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2435"/>
  </bookViews>
  <sheets>
    <sheet name="SQL_Views" sheetId="2" r:id="rId1"/>
    <sheet name="Data" sheetId="1" r:id="rId2"/>
  </sheets>
  <definedNames>
    <definedName name="sccm2012sqlviews" localSheetId="1">Data!$A$1:$B$20818</definedName>
  </definedNames>
  <calcPr calcId="152511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sccm2012sqlviews" type="6" refreshedVersion="5" background="1" saveData="1">
    <textPr codePage="65001" sourceFile="C:\Users\rurimmer\Downloads\sccm2012sqlviews.rpt" delimited="0">
      <textFields count="2">
        <textField/>
        <textField position="129"/>
      </textFields>
    </textPr>
  </connection>
</connections>
</file>

<file path=xl/sharedStrings.xml><?xml version="1.0" encoding="utf-8"?>
<sst xmlns="http://schemas.openxmlformats.org/spreadsheetml/2006/main" count="63729" uniqueCount="5285">
  <si>
    <t>v_ActiveClients</t>
  </si>
  <si>
    <t>AlwaysInternet</t>
  </si>
  <si>
    <t>Certificate</t>
  </si>
  <si>
    <t>CertificateType</t>
  </si>
  <si>
    <t>Client_Version</t>
  </si>
  <si>
    <t>ClientGUID</t>
  </si>
  <si>
    <t>ClientType</t>
  </si>
  <si>
    <t>InternetEnabled</t>
  </si>
  <si>
    <t>MachineResourceID</t>
  </si>
  <si>
    <t>Name</t>
  </si>
  <si>
    <t>PublisherDeviceID</t>
  </si>
  <si>
    <t>v_Add_Remove_Programs</t>
  </si>
  <si>
    <t>AgentID</t>
  </si>
  <si>
    <t>DisplayName0</t>
  </si>
  <si>
    <t>GroupID</t>
  </si>
  <si>
    <t>InstallDate0</t>
  </si>
  <si>
    <t>ProdID0</t>
  </si>
  <si>
    <t>Publisher0</t>
  </si>
  <si>
    <t>ResourceID</t>
  </si>
  <si>
    <t>RevisionID</t>
  </si>
  <si>
    <t>TimeStamp</t>
  </si>
  <si>
    <t>Version0</t>
  </si>
  <si>
    <t>v_Admins</t>
  </si>
  <si>
    <t>AccountType</t>
  </si>
  <si>
    <t>AdminID</t>
  </si>
  <si>
    <t>AdminSID</t>
  </si>
  <si>
    <t>CreatedBy</t>
  </si>
  <si>
    <t>CreatedDate</t>
  </si>
  <si>
    <t>DisplayName</t>
  </si>
  <si>
    <t>DistinguishedName</t>
  </si>
  <si>
    <t>IsDeleted</t>
  </si>
  <si>
    <t>IsGroup</t>
  </si>
  <si>
    <t>LogonName</t>
  </si>
  <si>
    <t>ModifiedBy</t>
  </si>
  <si>
    <t>ModifiedDate</t>
  </si>
  <si>
    <t>SKey</t>
  </si>
  <si>
    <t>SourceSite</t>
  </si>
  <si>
    <t>v_Advertisement</t>
  </si>
  <si>
    <t>ActionInProgress</t>
  </si>
  <si>
    <t>AdvertFlags</t>
  </si>
  <si>
    <t>AdvertisementID</t>
  </si>
  <si>
    <t>AdvertisementName</t>
  </si>
  <si>
    <t>AssignedScheduleEnabled</t>
  </si>
  <si>
    <t>AssignmentID</t>
  </si>
  <si>
    <t>CollectionID</t>
  </si>
  <si>
    <t>Comment</t>
  </si>
  <si>
    <t>DeviceFlags</t>
  </si>
  <si>
    <t>ExpirationTime</t>
  </si>
  <si>
    <t>ExpirationTimeEnabled</t>
  </si>
  <si>
    <t>ExpirationTimeIsGMT</t>
  </si>
  <si>
    <t>HierarchyPath</t>
  </si>
  <si>
    <t>IncludeSubCollection</t>
  </si>
  <si>
    <t>PackageID</t>
  </si>
  <si>
    <t>PresentTime</t>
  </si>
  <si>
    <t>PresentTimeEnabled</t>
  </si>
  <si>
    <t>PresentTimeIsGMT</t>
  </si>
  <si>
    <t>Priority</t>
  </si>
  <si>
    <t>ProgramName</t>
  </si>
  <si>
    <t>RemoteClientFlags</t>
  </si>
  <si>
    <t>TimeFlags</t>
  </si>
  <si>
    <t>v_AdvertisementInfo</t>
  </si>
  <si>
    <t>AdvertisementSourceSite</t>
  </si>
  <si>
    <t>CollectionName</t>
  </si>
  <si>
    <t>PackageLanguage</t>
  </si>
  <si>
    <t>PackageManufacturer</t>
  </si>
  <si>
    <t>PackageName</t>
  </si>
  <si>
    <t>PackageVersion</t>
  </si>
  <si>
    <t>ProgramFlags</t>
  </si>
  <si>
    <t>v_AdvertisementStatusInformation</t>
  </si>
  <si>
    <t>MessageID</t>
  </si>
  <si>
    <t>MessageName</t>
  </si>
  <si>
    <t>MessageState</t>
  </si>
  <si>
    <t>MessageStateName</t>
  </si>
  <si>
    <t>v_AgentDiscoveries</t>
  </si>
  <si>
    <t>AgentName</t>
  </si>
  <si>
    <t>AgentSite</t>
  </si>
  <si>
    <t>AgentTime</t>
  </si>
  <si>
    <t>ResourceId</t>
  </si>
  <si>
    <t>ResourceType</t>
  </si>
  <si>
    <t>v_AI_MVLS</t>
  </si>
  <si>
    <t>ActiveSAQuantity</t>
  </si>
  <si>
    <t>EffectiveQuantity</t>
  </si>
  <si>
    <t>MLSFamilyName</t>
  </si>
  <si>
    <t>MLSProductPool</t>
  </si>
  <si>
    <t>UnresolvedQuantity</t>
  </si>
  <si>
    <t>UpgradeMaintenanceQuantity</t>
  </si>
  <si>
    <t>UpgradeQuantity</t>
  </si>
  <si>
    <t>VersionCode</t>
  </si>
  <si>
    <t>v_AI_NON_MS_LICENSE</t>
  </si>
  <si>
    <t>Comments</t>
  </si>
  <si>
    <t>DateOfPurchase</t>
  </si>
  <si>
    <t>Language</t>
  </si>
  <si>
    <t>PONumber</t>
  </si>
  <si>
    <t>Publisher</t>
  </si>
  <si>
    <t>ResellerName</t>
  </si>
  <si>
    <t>SupportExpirationDate</t>
  </si>
  <si>
    <t>SupportPurchased</t>
  </si>
  <si>
    <t>Version</t>
  </si>
  <si>
    <t>v_AIProxy</t>
  </si>
  <si>
    <t>CatalogWatermark</t>
  </si>
  <si>
    <t>InstanceKey</t>
  </si>
  <si>
    <t>LastCatalogUpdateCompletion</t>
  </si>
  <si>
    <t>LastCatalogUpdateRequest</t>
  </si>
  <si>
    <t>LastSCOReturnCode</t>
  </si>
  <si>
    <t>PeriodicCatalogUpdateEnabled</t>
  </si>
  <si>
    <t>PeriodicCatalogUpdateSchedule</t>
  </si>
  <si>
    <t>Port</t>
  </si>
  <si>
    <t>ProxyCertPath</t>
  </si>
  <si>
    <t>ProxyEnabled</t>
  </si>
  <si>
    <t>ProxyName</t>
  </si>
  <si>
    <t>ProxyPollingInterval</t>
  </si>
  <si>
    <t>ProxyState</t>
  </si>
  <si>
    <t>RelevancyOptOut</t>
  </si>
  <si>
    <t>v_Alert</t>
  </si>
  <si>
    <t>AlertState</t>
  </si>
  <si>
    <t>AlertStateChangeTime</t>
  </si>
  <si>
    <t>ClosedBy</t>
  </si>
  <si>
    <t>CreationTime</t>
  </si>
  <si>
    <t>Enabled</t>
  </si>
  <si>
    <t>FeatureArea</t>
  </si>
  <si>
    <t>FirstRaisedTime</t>
  </si>
  <si>
    <t>ID</t>
  </si>
  <si>
    <t>LastChangeTime</t>
  </si>
  <si>
    <t>OccurrenceCount</t>
  </si>
  <si>
    <t>ParameterValues</t>
  </si>
  <si>
    <t>RawTypeID</t>
  </si>
  <si>
    <t>RuleState</t>
  </si>
  <si>
    <t>Severity</t>
  </si>
  <si>
    <t>SkipUntil</t>
  </si>
  <si>
    <t>TypeID</t>
  </si>
  <si>
    <t>TypeInstanceID</t>
  </si>
  <si>
    <t>v_AlertEvents</t>
  </si>
  <si>
    <t>AlertID</t>
  </si>
  <si>
    <t>DateClosed</t>
  </si>
  <si>
    <t>EventData</t>
  </si>
  <si>
    <t>EventID</t>
  </si>
  <si>
    <t>EventInstanceID</t>
  </si>
  <si>
    <t>EventMachineID</t>
  </si>
  <si>
    <t>EventTime</t>
  </si>
  <si>
    <t>IsClosed</t>
  </si>
  <si>
    <t>SiteCode</t>
  </si>
  <si>
    <t>v_AlertValidFeatureArea</t>
  </si>
  <si>
    <t>v_AlertVariable_G</t>
  </si>
  <si>
    <t>Value_Int</t>
  </si>
  <si>
    <t>v_AllItems</t>
  </si>
  <si>
    <t>v_AM_NormalizedDetectionHistory</t>
  </si>
  <si>
    <t>ActionType</t>
  </si>
  <si>
    <t>ActorHost</t>
  </si>
  <si>
    <t>ActorProcess</t>
  </si>
  <si>
    <t>ActorResource</t>
  </si>
  <si>
    <t>ActorUser</t>
  </si>
  <si>
    <t>ClassificationCategory</t>
  </si>
  <si>
    <t>ClassificationID</t>
  </si>
  <si>
    <t>ClassificationSeverity</t>
  </si>
  <si>
    <t>ClassificationType</t>
  </si>
  <si>
    <t>Description</t>
  </si>
  <si>
    <t>IsActiveMalware</t>
  </si>
  <si>
    <t>ObserverDetection</t>
  </si>
  <si>
    <t>ObserverDetectionTime</t>
  </si>
  <si>
    <t>ObserverHost</t>
  </si>
  <si>
    <t>ObserverProductName</t>
  </si>
  <si>
    <t>ObserverProductversion</t>
  </si>
  <si>
    <t>ObserverProtectionSignatureVersion</t>
  </si>
  <si>
    <t>ObserverProtectionType</t>
  </si>
  <si>
    <t>ObserverProtectionVersion</t>
  </si>
  <si>
    <t>ObserverUser</t>
  </si>
  <si>
    <t>RemediationErrorCode</t>
  </si>
  <si>
    <t>RemediationPendingAction</t>
  </si>
  <si>
    <t>RemediationResult</t>
  </si>
  <si>
    <t>RemediationType</t>
  </si>
  <si>
    <t>RowID</t>
  </si>
  <si>
    <t>SchemaVersion</t>
  </si>
  <si>
    <t>TargetHost</t>
  </si>
  <si>
    <t>TargetProcess</t>
  </si>
  <si>
    <t>TargetResource</t>
  </si>
  <si>
    <t>TargetUser</t>
  </si>
  <si>
    <t>Timestamp</t>
  </si>
  <si>
    <t>Type</t>
  </si>
  <si>
    <t>v_AMTMachineInfo</t>
  </si>
  <si>
    <t>Addn</t>
  </si>
  <si>
    <t>AdminPassword</t>
  </si>
  <si>
    <t>AdminUserName</t>
  </si>
  <si>
    <t>ConfigurationStatus</t>
  </si>
  <si>
    <t>EnableKerberos</t>
  </si>
  <si>
    <t>FQDN</t>
  </si>
  <si>
    <t>HostName</t>
  </si>
  <si>
    <t>IP</t>
  </si>
  <si>
    <t>LastMaintenanceDate</t>
  </si>
  <si>
    <t>LastOperationStatus</t>
  </si>
  <si>
    <t>lastOperationTime</t>
  </si>
  <si>
    <t>MachineID</t>
  </si>
  <si>
    <t>ProvisionOpType</t>
  </si>
  <si>
    <t>ProvisionTime</t>
  </si>
  <si>
    <t>TlsMode</t>
  </si>
  <si>
    <t>v_AppDeploymentSummary</t>
  </si>
  <si>
    <t>AlreadyPresent</t>
  </si>
  <si>
    <t>CI_ID</t>
  </si>
  <si>
    <t>DeploymentTime</t>
  </si>
  <si>
    <t>Descript</t>
  </si>
  <si>
    <t>Error</t>
  </si>
  <si>
    <t>InProgress</t>
  </si>
  <si>
    <t>ModificationTime</t>
  </si>
  <si>
    <t>OfferTypeID</t>
  </si>
  <si>
    <t>ParentID</t>
  </si>
  <si>
    <t>RequirementsNotMet</t>
  </si>
  <si>
    <t>Success</t>
  </si>
  <si>
    <t>TargetCollectionID</t>
  </si>
  <si>
    <t>Unknown</t>
  </si>
  <si>
    <t>v_AppDTDeploymentSummary</t>
  </si>
  <si>
    <t>v_AppDTLaunchSummary</t>
  </si>
  <si>
    <t>AppCI</t>
  </si>
  <si>
    <t>DTCI</t>
  </si>
  <si>
    <t>NumberFailure</t>
  </si>
  <si>
    <t>NumberNoLaunchData</t>
  </si>
  <si>
    <t>NumberSuccess</t>
  </si>
  <si>
    <t>NumberTotal</t>
  </si>
  <si>
    <t>Technology</t>
  </si>
  <si>
    <t>v_AppEvalErrors</t>
  </si>
  <si>
    <t>ErrorCode</t>
  </si>
  <si>
    <t>IsMachineAssignedToUser</t>
  </si>
  <si>
    <t>IsMachineChangesPersisted</t>
  </si>
  <si>
    <t>IsVM</t>
  </si>
  <si>
    <t>LastComplianceMessageTime</t>
  </si>
  <si>
    <t>Netbios_Name0</t>
  </si>
  <si>
    <t>UserID</t>
  </si>
  <si>
    <t>UserName</t>
  </si>
  <si>
    <t>VMHostName</t>
  </si>
  <si>
    <t>v_AppInTaskSequenceDeployment</t>
  </si>
  <si>
    <t>AppCI_ID</t>
  </si>
  <si>
    <t>AppModelName</t>
  </si>
  <si>
    <t>v_AppIntentAssetData</t>
  </si>
  <si>
    <t>ComplianceState</t>
  </si>
  <si>
    <t>DesiredState</t>
  </si>
  <si>
    <t>EnforcementState</t>
  </si>
  <si>
    <t>IsApplicable</t>
  </si>
  <si>
    <t>MachineName</t>
  </si>
  <si>
    <t>v_AppInTSDeployment</t>
  </si>
  <si>
    <t>RefAppModelName</t>
  </si>
  <si>
    <t>v_ApplicationAssignment</t>
  </si>
  <si>
    <t>ApplicationName</t>
  </si>
  <si>
    <t>AppModelID</t>
  </si>
  <si>
    <t>AssignedCI_UniqueID</t>
  </si>
  <si>
    <t>Assignment_UniqueID</t>
  </si>
  <si>
    <t>AssignmentAction</t>
  </si>
  <si>
    <t>AssignmentEnabled</t>
  </si>
  <si>
    <t>AssignmentName</t>
  </si>
  <si>
    <t>AssignmentType</t>
  </si>
  <si>
    <t>ContainsExpiredUpdates</t>
  </si>
  <si>
    <t>DesiredConfigType</t>
  </si>
  <si>
    <t>DisableMomAlerts</t>
  </si>
  <si>
    <t>DPLocality</t>
  </si>
  <si>
    <t>EnforcementDeadline</t>
  </si>
  <si>
    <t>EnforcementEnabled</t>
  </si>
  <si>
    <t>EvaluationSchedule</t>
  </si>
  <si>
    <t>IncludeSubCollections</t>
  </si>
  <si>
    <t>LastModificationTime</t>
  </si>
  <si>
    <t>LastModifiedBy</t>
  </si>
  <si>
    <t>LimitStateMessageVerbosity</t>
  </si>
  <si>
    <t>LocalCollectionID</t>
  </si>
  <si>
    <t>LocaleID</t>
  </si>
  <si>
    <t>LogComplianceToWinEvent</t>
  </si>
  <si>
    <t>NonComplianceCriticality</t>
  </si>
  <si>
    <t>NotifyUser</t>
  </si>
  <si>
    <t>OfferFlags</t>
  </si>
  <si>
    <t>OverrideServiceWindows</t>
  </si>
  <si>
    <t>PersistOnWriteFilterDevices</t>
  </si>
  <si>
    <t>RaiseMomAlertsOnFailure</t>
  </si>
  <si>
    <t>RebootOutsideOfServiceWindows</t>
  </si>
  <si>
    <t>RequireApproval</t>
  </si>
  <si>
    <t>rowversion</t>
  </si>
  <si>
    <t>SendDetailedNonComplianceStatus</t>
  </si>
  <si>
    <t>StartTime</t>
  </si>
  <si>
    <t>StateMessagePriority</t>
  </si>
  <si>
    <t>StateMessageVerbosity</t>
  </si>
  <si>
    <t>SuppressReboot</t>
  </si>
  <si>
    <t>TargetCollectionSiteID</t>
  </si>
  <si>
    <t>UpdateDeadlineTime</t>
  </si>
  <si>
    <t>UpdateSupersedence</t>
  </si>
  <si>
    <t>UseGMTTimes</t>
  </si>
  <si>
    <t>UserUIExperience</t>
  </si>
  <si>
    <t>WoLEnabled</t>
  </si>
  <si>
    <t>v_ApplicationModelInfo</t>
  </si>
  <si>
    <t>v_AppModelTargetingDeploymentInfo</t>
  </si>
  <si>
    <t>CIGUID</t>
  </si>
  <si>
    <t>CIType_ID</t>
  </si>
  <si>
    <t>DTCI_ID</t>
  </si>
  <si>
    <t>ModelId</t>
  </si>
  <si>
    <t>ModelName</t>
  </si>
  <si>
    <t>OSApplicability</t>
  </si>
  <si>
    <t>PADBID</t>
  </si>
  <si>
    <t>v_AppModelTargetingInfo</t>
  </si>
  <si>
    <t>v_AssignmentEnforcementSummaryPerUpdateAndState</t>
  </si>
  <si>
    <t>StateCount</t>
  </si>
  <si>
    <t>StateName</t>
  </si>
  <si>
    <t>TotalCount</t>
  </si>
  <si>
    <t>v_AssignmentState_Combined</t>
  </si>
  <si>
    <t>LastErrorCode</t>
  </si>
  <si>
    <t>LastStatusMessageID</t>
  </si>
  <si>
    <t>StateID</t>
  </si>
  <si>
    <t>StateTime</t>
  </si>
  <si>
    <t>StateType</t>
  </si>
  <si>
    <t>v_AssignmentStatePerTopic</t>
  </si>
  <si>
    <t>TopicType</t>
  </si>
  <si>
    <t>v_AssignmentSummaryPerTopic</t>
  </si>
  <si>
    <t>v_AssignmentTargetedCIs</t>
  </si>
  <si>
    <t>v_AuthListInfo</t>
  </si>
  <si>
    <t>ApplicabilityCondition</t>
  </si>
  <si>
    <t>ApplicableAtUserLogon</t>
  </si>
  <si>
    <t>CI_CRC</t>
  </si>
  <si>
    <t>CI_UniqueID</t>
  </si>
  <si>
    <t>CIVersion</t>
  </si>
  <si>
    <t>ContentSourcePath</t>
  </si>
  <si>
    <t>DateCreated</t>
  </si>
  <si>
    <t>DateLastModified</t>
  </si>
  <si>
    <t>EffectiveDate</t>
  </si>
  <si>
    <t>EULAAccepted</t>
  </si>
  <si>
    <t>EULAExists</t>
  </si>
  <si>
    <t>EULASignoffDate</t>
  </si>
  <si>
    <t>EULASignoffUser</t>
  </si>
  <si>
    <t>InfoURL</t>
  </si>
  <si>
    <t>InUse</t>
  </si>
  <si>
    <t>IsBroken</t>
  </si>
  <si>
    <t>IsBundle</t>
  </si>
  <si>
    <t>IsChild</t>
  </si>
  <si>
    <t>IsDeployed</t>
  </si>
  <si>
    <t>IsEnabled</t>
  </si>
  <si>
    <t>IsExpired</t>
  </si>
  <si>
    <t>IsHidden</t>
  </si>
  <si>
    <t>IsLatest</t>
  </si>
  <si>
    <t>IsQuarantined</t>
  </si>
  <si>
    <t>IsSignificantRevision</t>
  </si>
  <si>
    <t>IsSuperseded</t>
  </si>
  <si>
    <t>IsTombstoned</t>
  </si>
  <si>
    <t>IsUserCI</t>
  </si>
  <si>
    <t>IsUserDefined</t>
  </si>
  <si>
    <t>ModifiedTime</t>
  </si>
  <si>
    <t>PermittedUses</t>
  </si>
  <si>
    <t>PlatformType</t>
  </si>
  <si>
    <t>Precedence</t>
  </si>
  <si>
    <t>RevisionTag</t>
  </si>
  <si>
    <t>SDMPackageDigest</t>
  </si>
  <si>
    <t>SDMPackageVersion</t>
  </si>
  <si>
    <t>SedoObjectVersion</t>
  </si>
  <si>
    <t>Title</t>
  </si>
  <si>
    <t>v_BaselineTargetedComputers</t>
  </si>
  <si>
    <t>v_BGB_ResTask</t>
  </si>
  <si>
    <t>TaskID</t>
  </si>
  <si>
    <t>v_BGB_ResTaskPush</t>
  </si>
  <si>
    <t>PushID</t>
  </si>
  <si>
    <t>Status</t>
  </si>
  <si>
    <t>StatusTime</t>
  </si>
  <si>
    <t>v_BGB_Task</t>
  </si>
  <si>
    <t>CreateTime</t>
  </si>
  <si>
    <t>GUID</t>
  </si>
  <si>
    <t>Signature</t>
  </si>
  <si>
    <t>TemplateID</t>
  </si>
  <si>
    <t>v_BgbMP</t>
  </si>
  <si>
    <t>DBID</t>
  </si>
  <si>
    <t>ServerName</t>
  </si>
  <si>
    <t>v_BgbServerCurrent</t>
  </si>
  <si>
    <t>OfflineClients</t>
  </si>
  <si>
    <t>OnlineClients</t>
  </si>
  <si>
    <t>ServerID</t>
  </si>
  <si>
    <t>TotalClients</t>
  </si>
  <si>
    <t>v_BootImagePackage</t>
  </si>
  <si>
    <t>ForcedDisconnectDelay</t>
  </si>
  <si>
    <t>ForcedDisconnectEnabled</t>
  </si>
  <si>
    <t>ForcedDisconnectNumRetries</t>
  </si>
  <si>
    <t>IgnoreAddressSchedule</t>
  </si>
  <si>
    <t>ImageFlags</t>
  </si>
  <si>
    <t>LastRefreshTime</t>
  </si>
  <si>
    <t>Manufacturer</t>
  </si>
  <si>
    <t>MIFFilename</t>
  </si>
  <si>
    <t>MIFName</t>
  </si>
  <si>
    <t>MIFPublisher</t>
  </si>
  <si>
    <t>MIFVersion</t>
  </si>
  <si>
    <t>PackageType</t>
  </si>
  <si>
    <t>PkgFlags</t>
  </si>
  <si>
    <t>PkgSourceFlag</t>
  </si>
  <si>
    <t>PkgSourcePath</t>
  </si>
  <si>
    <t>PreferredAddressType</t>
  </si>
  <si>
    <t>ShareName</t>
  </si>
  <si>
    <t>ShareType</t>
  </si>
  <si>
    <t>SourceDate</t>
  </si>
  <si>
    <t>SourceVersion</t>
  </si>
  <si>
    <t>StoredPkgPath</t>
  </si>
  <si>
    <t>v_BootImagePackage_References</t>
  </si>
  <si>
    <t>PkgID</t>
  </si>
  <si>
    <t>SourcePath</t>
  </si>
  <si>
    <t>v_BoundarySiteCode</t>
  </si>
  <si>
    <t>BoundaryID</t>
  </si>
  <si>
    <t>DefaultSiteCode</t>
  </si>
  <si>
    <t>v_BoundarySiteSystems</t>
  </si>
  <si>
    <t>ServerNALPath</t>
  </si>
  <si>
    <t>SiteSystemName</t>
  </si>
  <si>
    <t>v_BundledConfigurationItems</t>
  </si>
  <si>
    <t>BundledCI_ID</t>
  </si>
  <si>
    <t>IsVersionSpecific</t>
  </si>
  <si>
    <t>v_BundledConfigurationItems_All</t>
  </si>
  <si>
    <t>BundledLevel</t>
  </si>
  <si>
    <t>v_CAL_INSTALLED_SOFTWARE_DATA</t>
  </si>
  <si>
    <t>ProductName00</t>
  </si>
  <si>
    <t>SoftwareCode00</t>
  </si>
  <si>
    <t>SoftwarePropertiesHash00</t>
  </si>
  <si>
    <t>v_CAL_Processor_Count</t>
  </si>
  <si>
    <t>NumOfProc</t>
  </si>
  <si>
    <t>v_CatalogAppModelProperties</t>
  </si>
  <si>
    <t>AppModelApplication</t>
  </si>
  <si>
    <t>CatalogAppId</t>
  </si>
  <si>
    <t>Categories</t>
  </si>
  <si>
    <t>EndUserDocUrl</t>
  </si>
  <si>
    <t>EndUserDocUrlText</t>
  </si>
  <si>
    <t>Icon</t>
  </si>
  <si>
    <t>Keywords</t>
  </si>
  <si>
    <t>ModelOrProgId</t>
  </si>
  <si>
    <t>OfferName</t>
  </si>
  <si>
    <t>PropertyLocale</t>
  </si>
  <si>
    <t>PropertyVersion</t>
  </si>
  <si>
    <t>Searchable</t>
  </si>
  <si>
    <t>v_CatalogClassicAppProperties</t>
  </si>
  <si>
    <t>OfferId</t>
  </si>
  <si>
    <t>v_Categories</t>
  </si>
  <si>
    <t>CategoryInstance_UniqueID</t>
  </si>
  <si>
    <t>CategoryInstanceID</t>
  </si>
  <si>
    <t>CategoryTypeName</t>
  </si>
  <si>
    <t>ParentCategoryInstanceID</t>
  </si>
  <si>
    <t>v_CategoryInfo</t>
  </si>
  <si>
    <t>CategoryInstanceName</t>
  </si>
  <si>
    <t>v_CategoryInstances</t>
  </si>
  <si>
    <t>v_CategoryMembershipsWithCollection</t>
  </si>
  <si>
    <t>CategoryId</t>
  </si>
  <si>
    <t>ObjectKey</t>
  </si>
  <si>
    <t>ObjectTypeId</t>
  </si>
  <si>
    <t>v_CategoryPermissions</t>
  </si>
  <si>
    <t>CategoryID</t>
  </si>
  <si>
    <t>CategoryTypeID</t>
  </si>
  <si>
    <t>GrantedOperations</t>
  </si>
  <si>
    <t>ObjectTypeID</t>
  </si>
  <si>
    <t>ObjectTypeName</t>
  </si>
  <si>
    <t>v_CH_ClientSummary</t>
  </si>
  <si>
    <t>ClientActiveStatus</t>
  </si>
  <si>
    <t>ClientRemediationSuccess</t>
  </si>
  <si>
    <t>ClientState</t>
  </si>
  <si>
    <t>ClientStateDescription</t>
  </si>
  <si>
    <t>ExpectedNextPolicyRequest</t>
  </si>
  <si>
    <t>IsActiveDDR</t>
  </si>
  <si>
    <t>IsActiveHW</t>
  </si>
  <si>
    <t>IsActivePolicyRequest</t>
  </si>
  <si>
    <t>IsActiveStatusMessages</t>
  </si>
  <si>
    <t>IsActiveSW</t>
  </si>
  <si>
    <t>LastActiveTime</t>
  </si>
  <si>
    <t>LastDDR</t>
  </si>
  <si>
    <t>LastEvaluationHealthy</t>
  </si>
  <si>
    <t>LastHealthEvaluation</t>
  </si>
  <si>
    <t>LastHealthEvaluationResult</t>
  </si>
  <si>
    <t>LastHW</t>
  </si>
  <si>
    <t>LastMPServerName</t>
  </si>
  <si>
    <t>LastOnline</t>
  </si>
  <si>
    <t>LastPolicyRequest</t>
  </si>
  <si>
    <t>LastStatusMessage</t>
  </si>
  <si>
    <t>LastSW</t>
  </si>
  <si>
    <t>v_CH_ClientSummaryCurrent</t>
  </si>
  <si>
    <t>ClientsActive</t>
  </si>
  <si>
    <t>ClientsActiveDDR</t>
  </si>
  <si>
    <t>ClientsActiveHW</t>
  </si>
  <si>
    <t>ClientsActivePolicyRequest</t>
  </si>
  <si>
    <t>ClientsActiveStatusMessages</t>
  </si>
  <si>
    <t>ClientsActiveSW</t>
  </si>
  <si>
    <t>ClientsHealthUnknown</t>
  </si>
  <si>
    <t>ClientsHealthy</t>
  </si>
  <si>
    <t>ClientsHealthyActive</t>
  </si>
  <si>
    <t>ClientsHealthyInactive</t>
  </si>
  <si>
    <t>ClientsInactive</t>
  </si>
  <si>
    <t>ClientsRemediationSuccess</t>
  </si>
  <si>
    <t>ClientsRemediationTotal</t>
  </si>
  <si>
    <t>ClientsTotal</t>
  </si>
  <si>
    <t>ClientsUnhealthy</t>
  </si>
  <si>
    <t>ClientsUnhealthyActive</t>
  </si>
  <si>
    <t>ClientsUnhealthyInactive</t>
  </si>
  <si>
    <t>v_CH_ClientSummaryHistory</t>
  </si>
  <si>
    <t>ClientsActiveHealthyOrActiveNoResults</t>
  </si>
  <si>
    <t>ClientsActiveStatusMessage</t>
  </si>
  <si>
    <t>Date</t>
  </si>
  <si>
    <t>v_CH_EvalResults</t>
  </si>
  <si>
    <t>EvalTime</t>
  </si>
  <si>
    <t>HealthCheckDescription</t>
  </si>
  <si>
    <t>HealthCheckGUID</t>
  </si>
  <si>
    <t>NetBiosName</t>
  </si>
  <si>
    <t>Result</t>
  </si>
  <si>
    <t>ResultCode</t>
  </si>
  <si>
    <t>ResultDetail</t>
  </si>
  <si>
    <t>ResultType</t>
  </si>
  <si>
    <t>v_CH_HealthCheckInfo</t>
  </si>
  <si>
    <t>HealthCheckID</t>
  </si>
  <si>
    <t>v_CH_HealthCheckSummary</t>
  </si>
  <si>
    <t>CountCurrent</t>
  </si>
  <si>
    <t>CountRemaining</t>
  </si>
  <si>
    <t>v_CH_PendingPolicyRequests</t>
  </si>
  <si>
    <t>MPServerName</t>
  </si>
  <si>
    <t>PolicyRequestTime</t>
  </si>
  <si>
    <t>v_CH_PolicyRequestHistory</t>
  </si>
  <si>
    <t>RequestTime</t>
  </si>
  <si>
    <t>v_CH_Settings</t>
  </si>
  <si>
    <t>CleanUpInterval</t>
  </si>
  <si>
    <t>DDRInactiveInterval</t>
  </si>
  <si>
    <t>HWInactiveInterval</t>
  </si>
  <si>
    <t>PolicyInactiveInterval</t>
  </si>
  <si>
    <t>SettingsID</t>
  </si>
  <si>
    <t>StatusInactiveInterval</t>
  </si>
  <si>
    <t>SWInactiveInterval</t>
  </si>
  <si>
    <t>v_CI_ApplicablePlatforms</t>
  </si>
  <si>
    <t>OSDisplayName</t>
  </si>
  <si>
    <t>OSMaxVersion</t>
  </si>
  <si>
    <t>OSMinVersion</t>
  </si>
  <si>
    <t>OSName</t>
  </si>
  <si>
    <t>OSPlatform</t>
  </si>
  <si>
    <t>v_CI_CurrentComplianceStatus</t>
  </si>
  <si>
    <t>CI_CurrentComplianceStatusID</t>
  </si>
  <si>
    <t>ComplianceValidationRuleFailures</t>
  </si>
  <si>
    <t>CompliantRulesCount</t>
  </si>
  <si>
    <t>ConflictCount</t>
  </si>
  <si>
    <t>ErrorCount</t>
  </si>
  <si>
    <t>ExtendedInfoCode</t>
  </si>
  <si>
    <t>IsDetected</t>
  </si>
  <si>
    <t>IsEnforced</t>
  </si>
  <si>
    <t>ItemKey</t>
  </si>
  <si>
    <t>LastComplianceScanTime</t>
  </si>
  <si>
    <t>LastEnforcementMessageTime</t>
  </si>
  <si>
    <t>LastLaunchStateID</t>
  </si>
  <si>
    <t>LastLaunchStateMessageTime</t>
  </si>
  <si>
    <t>MaxNoncomplianceCriticality</t>
  </si>
  <si>
    <t>ModelID</t>
  </si>
  <si>
    <t>ReificationCount</t>
  </si>
  <si>
    <t>v_CI_CurrentErrorDetails</t>
  </si>
  <si>
    <t>CurrentComplianceStatusID</t>
  </si>
  <si>
    <t>ErrorType</t>
  </si>
  <si>
    <t>IsRuleOnSetting</t>
  </si>
  <si>
    <t>RecordID</t>
  </si>
  <si>
    <t>SettingID</t>
  </si>
  <si>
    <t>v_CI_DriverHardwareIDs</t>
  </si>
  <si>
    <t>HardwareID</t>
  </si>
  <si>
    <t>v_CI_DriverModels</t>
  </si>
  <si>
    <t>ManufacturerName</t>
  </si>
  <si>
    <t>v_CI_DriversCIs</t>
  </si>
  <si>
    <t>DriverBootCritical</t>
  </si>
  <si>
    <t>DriverClass</t>
  </si>
  <si>
    <t>DriverDate</t>
  </si>
  <si>
    <t>DriverINFFile</t>
  </si>
  <si>
    <t>DriverProvider</t>
  </si>
  <si>
    <t>DriverSigned</t>
  </si>
  <si>
    <t>DriverSigner</t>
  </si>
  <si>
    <t>DriverType</t>
  </si>
  <si>
    <t>DriverVersion</t>
  </si>
  <si>
    <t>v_CIAppDependenceRelations</t>
  </si>
  <si>
    <t>FromApplicationCIID</t>
  </si>
  <si>
    <t>FromDeploymentTypeCIID</t>
  </si>
  <si>
    <t>FromDeploymentTypeIsLatest</t>
  </si>
  <si>
    <t>ToApplicationCIID</t>
  </si>
  <si>
    <t>ToDeploymentTypeCIID</t>
  </si>
  <si>
    <t>TypeFlag</t>
  </si>
  <si>
    <t>v_CIAssignment</t>
  </si>
  <si>
    <t>RandomizationEnabled</t>
  </si>
  <si>
    <t>UseBranchCache</t>
  </si>
  <si>
    <t>v_CIAssignmentStatus</t>
  </si>
  <si>
    <t>LastEnforcementBockingID</t>
  </si>
  <si>
    <t>LastEnforcementErrorCode</t>
  </si>
  <si>
    <t>LastEnforcementErrorID</t>
  </si>
  <si>
    <t>LastEnforcementIsRebootSupressed</t>
  </si>
  <si>
    <t>LastEnforcementMessageID</t>
  </si>
  <si>
    <t>LastEvaluationErrorCode</t>
  </si>
  <si>
    <t>LastEvaluationErrorID</t>
  </si>
  <si>
    <t>LastEvaluationMessageID</t>
  </si>
  <si>
    <t>LastEvaluationMessageTime</t>
  </si>
  <si>
    <t>v_CIAssignmentStatusSummary</t>
  </si>
  <si>
    <t>AssetCount</t>
  </si>
  <si>
    <t>LastStatusTime</t>
  </si>
  <si>
    <t>StatusInfo</t>
  </si>
  <si>
    <t>StatusType</t>
  </si>
  <si>
    <t>SummarizationTime</t>
  </si>
  <si>
    <t>v_CIAssignmentSummary</t>
  </si>
  <si>
    <t>NumError</t>
  </si>
  <si>
    <t>NumInProgress</t>
  </si>
  <si>
    <t>NumReqsNotMet</t>
  </si>
  <si>
    <t>NumSuccess</t>
  </si>
  <si>
    <t>NumUnknown</t>
  </si>
  <si>
    <t>v_CIAssignmentTargetedCollections</t>
  </si>
  <si>
    <t>v_CIAssignmentTargetedMachines</t>
  </si>
  <si>
    <t>v_CIAssignmentToCI</t>
  </si>
  <si>
    <t>v_CIAssignmentToGroup</t>
  </si>
  <si>
    <t>AssignedUpdateGroup</t>
  </si>
  <si>
    <t>v_CICategories</t>
  </si>
  <si>
    <t>v_CICategories_All</t>
  </si>
  <si>
    <t>v_CICategoryInfo</t>
  </si>
  <si>
    <t>v_CICategoryInfo_All</t>
  </si>
  <si>
    <t>v_CIComplianceHistory</t>
  </si>
  <si>
    <t>ComplianceEndDate</t>
  </si>
  <si>
    <t>ComplianceStartDate</t>
  </si>
  <si>
    <t>FullName</t>
  </si>
  <si>
    <t>IsCompliant</t>
  </si>
  <si>
    <t>IsError</t>
  </si>
  <si>
    <t>v_CIComplianceStatusComplianceDetail</t>
  </si>
  <si>
    <t>PreReifiedValue</t>
  </si>
  <si>
    <t>Rule_ID</t>
  </si>
  <si>
    <t>Setting_ID</t>
  </si>
  <si>
    <t>SubRuleState</t>
  </si>
  <si>
    <t>v_CIComplianceStatusConflictsDetail</t>
  </si>
  <si>
    <t>ConflictCode</t>
  </si>
  <si>
    <t>ContributingRules</t>
  </si>
  <si>
    <t>ContributionRulesCount</t>
  </si>
  <si>
    <t>CurrentValue</t>
  </si>
  <si>
    <t>InstanceData</t>
  </si>
  <si>
    <t>IsRuleValue</t>
  </si>
  <si>
    <t>RuleID</t>
  </si>
  <si>
    <t>v_CIComplianceStatusDetail</t>
  </si>
  <si>
    <t>ConfigurationItemName</t>
  </si>
  <si>
    <t>Criteria</t>
  </si>
  <si>
    <t>Rule_UniqueID</t>
  </si>
  <si>
    <t>RuleDescriptionRID</t>
  </si>
  <si>
    <t>RuleNameRID</t>
  </si>
  <si>
    <t>RuleSeverity</t>
  </si>
  <si>
    <t>RuleType</t>
  </si>
  <si>
    <t>Setting_UniqueID</t>
  </si>
  <si>
    <t>SettingDescriptionRID</t>
  </si>
  <si>
    <t>SettingNameRID</t>
  </si>
  <si>
    <t>SettingType</t>
  </si>
  <si>
    <t>v_CIComplianceStatusErrorDetail</t>
  </si>
  <si>
    <t>v_CIComplianceStatusReificationDetail</t>
  </si>
  <si>
    <t>PostReifiedValue</t>
  </si>
  <si>
    <t>v_CIComplianceSummary</t>
  </si>
  <si>
    <t>ActivatedCount</t>
  </si>
  <si>
    <t>CountCompliant</t>
  </si>
  <si>
    <t>CountNoncompliant</t>
  </si>
  <si>
    <t>CountTargeted</t>
  </si>
  <si>
    <t>EnforcedCount</t>
  </si>
  <si>
    <t>FailureCount</t>
  </si>
  <si>
    <t>LastSummaryTime</t>
  </si>
  <si>
    <t>v_CIConfigPointTypes</t>
  </si>
  <si>
    <t>ConfigPointType</t>
  </si>
  <si>
    <t>ConfigPointTypeName</t>
  </si>
  <si>
    <t>v_CIConflictCode</t>
  </si>
  <si>
    <t>Code</t>
  </si>
  <si>
    <t>v_CIContentPackage</t>
  </si>
  <si>
    <t>v_CIContents</t>
  </si>
  <si>
    <t>Content_ID</t>
  </si>
  <si>
    <t>ContentProvisioned</t>
  </si>
  <si>
    <t>SDMMethodType</t>
  </si>
  <si>
    <t>v_CIContents_All</t>
  </si>
  <si>
    <t>ContentCI_ID</t>
  </si>
  <si>
    <t>ContentLevel</t>
  </si>
  <si>
    <t>v_CICurrentComplianceStatus</t>
  </si>
  <si>
    <t>v_CICurrentRuleDetail</t>
  </si>
  <si>
    <t>DetailType</t>
  </si>
  <si>
    <t>Setting_CI_ID</t>
  </si>
  <si>
    <t>v_CICurrentSettingsComplianceStatusDetail</t>
  </si>
  <si>
    <t>v_CIErrorDetails</t>
  </si>
  <si>
    <t>Errortype</t>
  </si>
  <si>
    <t>v_CIEULA_LocalizedContent</t>
  </si>
  <si>
    <t>EULAContentUniqueID</t>
  </si>
  <si>
    <t>EULAText</t>
  </si>
  <si>
    <t>v_CIRelation</t>
  </si>
  <si>
    <t>FromCIID</t>
  </si>
  <si>
    <t>RelationType</t>
  </si>
  <si>
    <t>ToCIID</t>
  </si>
  <si>
    <t>v_CIRelation_All</t>
  </si>
  <si>
    <t>Level</t>
  </si>
  <si>
    <t>ReferencedCI_ID</t>
  </si>
  <si>
    <t>v_CIRelationEx</t>
  </si>
  <si>
    <t>RelationDepth</t>
  </si>
  <si>
    <t>v_CIRelationTypeMapping</t>
  </si>
  <si>
    <t>ElementName</t>
  </si>
  <si>
    <t>v_CIRelationTypes</t>
  </si>
  <si>
    <t>IsRecursive</t>
  </si>
  <si>
    <t>v_CIRules</t>
  </si>
  <si>
    <t>Expression</t>
  </si>
  <si>
    <t>RuleDescription</t>
  </si>
  <si>
    <t>RuleName</t>
  </si>
  <si>
    <t>v_CIRulesAll</t>
  </si>
  <si>
    <t>IsBaselineRule</t>
  </si>
  <si>
    <t>Rule_CI_ID</t>
  </si>
  <si>
    <t>v_CISettingReferences</t>
  </si>
  <si>
    <t>SettingName</t>
  </si>
  <si>
    <t>v_CISettings</t>
  </si>
  <si>
    <t>DataType</t>
  </si>
  <si>
    <t>ExecutionContext</t>
  </si>
  <si>
    <t>SettingDescription</t>
  </si>
  <si>
    <t>SettingXml</t>
  </si>
  <si>
    <t>SourceType</t>
  </si>
  <si>
    <t>v_CITargetedCollections</t>
  </si>
  <si>
    <t>v_CITargetedMachines</t>
  </si>
  <si>
    <t>v_CIToContent</t>
  </si>
  <si>
    <t>Content_UniqueID</t>
  </si>
  <si>
    <t>ContentDescription</t>
  </si>
  <si>
    <t>ContentDownloaded</t>
  </si>
  <si>
    <t>ContentHash</t>
  </si>
  <si>
    <t>ContentHashVersion</t>
  </si>
  <si>
    <t>ContentID</t>
  </si>
  <si>
    <t>ContentVersion</t>
  </si>
  <si>
    <t>SecuredModelName</t>
  </si>
  <si>
    <t>SecuredTypeID</t>
  </si>
  <si>
    <t>v_CITypes</t>
  </si>
  <si>
    <t>TypeName</t>
  </si>
  <si>
    <t>v_CIValidationSeverity</t>
  </si>
  <si>
    <t>v_ClassicAppTargetingDeploymentInfo</t>
  </si>
  <si>
    <t>AdvertOfferId</t>
  </si>
  <si>
    <t>AutoApproval</t>
  </si>
  <si>
    <t>Category</t>
  </si>
  <si>
    <t>InternalVersion</t>
  </si>
  <si>
    <t>Locale</t>
  </si>
  <si>
    <t>PolicyModelName</t>
  </si>
  <si>
    <t>PolicyVersion</t>
  </si>
  <si>
    <t>ProgramID</t>
  </si>
  <si>
    <t>SiteCollID</t>
  </si>
  <si>
    <t>TimeEnableFlag</t>
  </si>
  <si>
    <t>v_ClassicAppTargetingInfo</t>
  </si>
  <si>
    <t>v_ClassicDeploymentAssetDetails</t>
  </si>
  <si>
    <t>DeploymentID</t>
  </si>
  <si>
    <t>DeviceID</t>
  </si>
  <si>
    <t>DeviceName</t>
  </si>
  <si>
    <t>StatusDescription</t>
  </si>
  <si>
    <t>v_ClientAction</t>
  </si>
  <si>
    <t>ClientOperationID</t>
  </si>
  <si>
    <t>DwordValue</t>
  </si>
  <si>
    <t>Id</t>
  </si>
  <si>
    <t>Importance</t>
  </si>
  <si>
    <t>IsLegacy</t>
  </si>
  <si>
    <t>IsVirtual</t>
  </si>
  <si>
    <t>LinkedObjectType</t>
  </si>
  <si>
    <t>LinkedObjectUniqueID</t>
  </si>
  <si>
    <t>Sequence</t>
  </si>
  <si>
    <t>State</t>
  </si>
  <si>
    <t>StringValue</t>
  </si>
  <si>
    <t>TargetObjectID</t>
  </si>
  <si>
    <t>TargetObjectType</t>
  </si>
  <si>
    <t>UniqueID</t>
  </si>
  <si>
    <t>XmlValue</t>
  </si>
  <si>
    <t>v_ClientActionImportance</t>
  </si>
  <si>
    <t>TargetObjectName</t>
  </si>
  <si>
    <t>v_ClientActionResult</t>
  </si>
  <si>
    <t>ClientActionUniqueID</t>
  </si>
  <si>
    <t>LastMessageTime</t>
  </si>
  <si>
    <t>v_ClientActionResultOfPolicy</t>
  </si>
  <si>
    <t>v_ClientActionResultOfTask</t>
  </si>
  <si>
    <t>v_ClientActionSequence</t>
  </si>
  <si>
    <t>ClientOperationId</t>
  </si>
  <si>
    <t>v_ClientAdvertisementStatus</t>
  </si>
  <si>
    <t>IsActive</t>
  </si>
  <si>
    <t>LastAcceptanceMessageID</t>
  </si>
  <si>
    <t>LastAcceptanceMessageIDName</t>
  </si>
  <si>
    <t>LastAcceptanceMessageIDSeverity</t>
  </si>
  <si>
    <t>LastAcceptanceState</t>
  </si>
  <si>
    <t>LastAcceptanceStateName</t>
  </si>
  <si>
    <t>LastAcceptanceStatusTime</t>
  </si>
  <si>
    <t>LastExecutionContext</t>
  </si>
  <si>
    <t>LastExecutionResult</t>
  </si>
  <si>
    <t>LastState</t>
  </si>
  <si>
    <t>LastStateName</t>
  </si>
  <si>
    <t>LastStatusMessageIDName</t>
  </si>
  <si>
    <t>LastStatusMessageIDSeverity</t>
  </si>
  <si>
    <t>v_ClientCollectionMembers</t>
  </si>
  <si>
    <t>Domain</t>
  </si>
  <si>
    <t>IsClient</t>
  </si>
  <si>
    <t>v_ClientDeploymentState</t>
  </si>
  <si>
    <t>AssignedSiteCode</t>
  </si>
  <si>
    <t>AssignmentBeginTime</t>
  </si>
  <si>
    <t>AssignmentEndTime</t>
  </si>
  <si>
    <t>ClientVersion</t>
  </si>
  <si>
    <t>DeploymentBeginTime</t>
  </si>
  <si>
    <t>DeploymentEndTime</t>
  </si>
  <si>
    <t>LastMessageParam</t>
  </si>
  <si>
    <t>LastMessageStateID</t>
  </si>
  <si>
    <t>RebootNeeded</t>
  </si>
  <si>
    <t>SMSID</t>
  </si>
  <si>
    <t>StateDescription</t>
  </si>
  <si>
    <t>v_ClientHealthState</t>
  </si>
  <si>
    <t>ExtendedErrorCode</t>
  </si>
  <si>
    <t>HealthState</t>
  </si>
  <si>
    <t>HealthStateName</t>
  </si>
  <si>
    <t>HealthType</t>
  </si>
  <si>
    <t>LastHealthReportDate</t>
  </si>
  <si>
    <t>v_ClientMachines</t>
  </si>
  <si>
    <t>v_ClientMessageStatistics</t>
  </si>
  <si>
    <t>LastMessageProcessedTime</t>
  </si>
  <si>
    <t>LastMessageSentTime</t>
  </si>
  <si>
    <t>LastResyncClientCompletedTime</t>
  </si>
  <si>
    <t>LastResyncIssuedTime</t>
  </si>
  <si>
    <t>v_ClientMode</t>
  </si>
  <si>
    <t>ClientMode</t>
  </si>
  <si>
    <t>v_ClientModeReadiness</t>
  </si>
  <si>
    <t>LastReportDate</t>
  </si>
  <si>
    <t>NativeModeCapable</t>
  </si>
  <si>
    <t>v_ClientOfferSummary</t>
  </si>
  <si>
    <t>Accepted</t>
  </si>
  <si>
    <t>Active1</t>
  </si>
  <si>
    <t>Active30</t>
  </si>
  <si>
    <t>Active7</t>
  </si>
  <si>
    <t>Failed</t>
  </si>
  <si>
    <t>HealthyAccepted</t>
  </si>
  <si>
    <t>HealthyFailed</t>
  </si>
  <si>
    <t>HealthyNotStarted</t>
  </si>
  <si>
    <t>HealthyRetrying</t>
  </si>
  <si>
    <t>HealthyRunning</t>
  </si>
  <si>
    <t>HealthySucceeded</t>
  </si>
  <si>
    <t>HealthyTargeted</t>
  </si>
  <si>
    <t>HealthyWaiting</t>
  </si>
  <si>
    <t>NotStarted</t>
  </si>
  <si>
    <t>OfferID</t>
  </si>
  <si>
    <t>Retrying</t>
  </si>
  <si>
    <t>Running</t>
  </si>
  <si>
    <t>Succeeded</t>
  </si>
  <si>
    <t>Targeted</t>
  </si>
  <si>
    <t>Waiting</t>
  </si>
  <si>
    <t>v_ClientOperationInProcessing</t>
  </si>
  <si>
    <t>v_ClientOperationLinkedObjects</t>
  </si>
  <si>
    <t>ActionUniqueID</t>
  </si>
  <si>
    <t>v_ClientOperationTargets</t>
  </si>
  <si>
    <t>v_ClientRestrictionHistory</t>
  </si>
  <si>
    <t>LastEvaluationTime</t>
  </si>
  <si>
    <t>LastQuarPolicyModificationTime</t>
  </si>
  <si>
    <t>LastSoHGenerationTime</t>
  </si>
  <si>
    <t>QInState</t>
  </si>
  <si>
    <t>QOutState</t>
  </si>
  <si>
    <t>RestrictionEnd</t>
  </si>
  <si>
    <t>RestrictionStart</t>
  </si>
  <si>
    <t>v_CM_RES_COLL_PRI00019</t>
  </si>
  <si>
    <t>IsApproved</t>
  </si>
  <si>
    <t>IsAssigned</t>
  </si>
  <si>
    <t>IsBlocked</t>
  </si>
  <si>
    <t>IsDecommissioned</t>
  </si>
  <si>
    <t>IsDirect</t>
  </si>
  <si>
    <t>IsObsolete</t>
  </si>
  <si>
    <t>SuppressAutoProvision</t>
  </si>
  <si>
    <t>v_CM_RES_COLL_PRI0001A</t>
  </si>
  <si>
    <t>v_CM_RES_COLL_SMS00001</t>
  </si>
  <si>
    <t>v_CM_RES_COLL_SMS00002</t>
  </si>
  <si>
    <t>v_CM_RES_COLL_SMS00003</t>
  </si>
  <si>
    <t>v_CM_RES_COLL_SMS00004</t>
  </si>
  <si>
    <t>v_CM_RES_COLL_SMS000US</t>
  </si>
  <si>
    <t>v_CM_RES_COLL_SMSDM001</t>
  </si>
  <si>
    <t>v_CM_RES_COLL_SMSDM003</t>
  </si>
  <si>
    <t>v_CM_RES_COLL_SMSOTHER</t>
  </si>
  <si>
    <t>v_Collection</t>
  </si>
  <si>
    <t>CollectionType</t>
  </si>
  <si>
    <t>CollID</t>
  </si>
  <si>
    <t>CurrentStatus</t>
  </si>
  <si>
    <t>EvaluationStartTime</t>
  </si>
  <si>
    <t>LastMemberChangeTime</t>
  </si>
  <si>
    <t>MemberClassName</t>
  </si>
  <si>
    <t>MemberCount</t>
  </si>
  <si>
    <t>RefreshType</t>
  </si>
  <si>
    <t>v_CollectionExpandedUserMembers</t>
  </si>
  <si>
    <t>SiteID</t>
  </si>
  <si>
    <t>UserItemKey</t>
  </si>
  <si>
    <t>v_CollectionRuleDirect</t>
  </si>
  <si>
    <t>v_CollectionRuleQuery</t>
  </si>
  <si>
    <t>LimitToCollectionID</t>
  </si>
  <si>
    <t>QueryExpression</t>
  </si>
  <si>
    <t>QueryID</t>
  </si>
  <si>
    <t>v_Collections</t>
  </si>
  <si>
    <t>BeginDate</t>
  </si>
  <si>
    <t>CollectionComment</t>
  </si>
  <si>
    <t>CollectionVariablesCount</t>
  </si>
  <si>
    <t>CurrentStatusTime</t>
  </si>
  <si>
    <t>Flags</t>
  </si>
  <si>
    <t>HasProvisionedMember</t>
  </si>
  <si>
    <t>IncludeExcludeCollectionsCount</t>
  </si>
  <si>
    <t>IsBuiltIn</t>
  </si>
  <si>
    <t>IsReferenceCollection</t>
  </si>
  <si>
    <t>ISVData</t>
  </si>
  <si>
    <t>LastIncrementalRefreshTime</t>
  </si>
  <si>
    <t>LastRefreshRequest</t>
  </si>
  <si>
    <t>LimitToCollectionName</t>
  </si>
  <si>
    <t>LocalMemberCount</t>
  </si>
  <si>
    <t>MonitoringFlags</t>
  </si>
  <si>
    <t>PowerConfigsCount</t>
  </si>
  <si>
    <t>ResultClassName</t>
  </si>
  <si>
    <t>ResultTableName</t>
  </si>
  <si>
    <t>Schedule</t>
  </si>
  <si>
    <t>ServiceWindowsCount</t>
  </si>
  <si>
    <t>SourceLocaleID</t>
  </si>
  <si>
    <t>v_CollectionSettings</t>
  </si>
  <si>
    <t>CollectionVariablePrecedence</t>
  </si>
  <si>
    <t>PollingInterval</t>
  </si>
  <si>
    <t>PollingIntervalEnabled</t>
  </si>
  <si>
    <t>RebootCountdown</t>
  </si>
  <si>
    <t>RebootCountdownEnabled</t>
  </si>
  <si>
    <t>RebootCountdownFinalWindow</t>
  </si>
  <si>
    <t>v_CollectionVariable</t>
  </si>
  <si>
    <t>IsMasked</t>
  </si>
  <si>
    <t>Value</t>
  </si>
  <si>
    <t>v_CombinedDeviceResources</t>
  </si>
  <si>
    <t>ADLastLogonTime</t>
  </si>
  <si>
    <t>ADSiteName</t>
  </si>
  <si>
    <t>AMTFullVersion</t>
  </si>
  <si>
    <t>AMTStatus</t>
  </si>
  <si>
    <t>ArchitectureKey</t>
  </si>
  <si>
    <t>ClientCertType</t>
  </si>
  <si>
    <t>ClientCheckPass</t>
  </si>
  <si>
    <t>ClientEdition</t>
  </si>
  <si>
    <t>CP_LastInstallationError</t>
  </si>
  <si>
    <t>CP_LatestProcessingAttempt</t>
  </si>
  <si>
    <t>CP_Status</t>
  </si>
  <si>
    <t>DeviceAccessState</t>
  </si>
  <si>
    <t>DeviceOS</t>
  </si>
  <si>
    <t>DeviceType</t>
  </si>
  <si>
    <t>EAS_DeviceID</t>
  </si>
  <si>
    <t>EP_AntispywareEnabled</t>
  </si>
  <si>
    <t>EP_AntispywareSignatureUpdateDateTime</t>
  </si>
  <si>
    <t>EP_AntispywareSignatureVersion</t>
  </si>
  <si>
    <t>EP_AntivirusEnabled</t>
  </si>
  <si>
    <t>EP_AntivirusSignatureUpdateDateTime</t>
  </si>
  <si>
    <t>EP_AntivirusSignatureVersion</t>
  </si>
  <si>
    <t>EP_ClientVersion</t>
  </si>
  <si>
    <t>EP_DeploymentDescription</t>
  </si>
  <si>
    <t>EP_DeploymentErrorCode</t>
  </si>
  <si>
    <t>EP_DeploymentState</t>
  </si>
  <si>
    <t>EP_Enabled</t>
  </si>
  <si>
    <t>EP_EngineVersion</t>
  </si>
  <si>
    <t>EP_InfectionStatus</t>
  </si>
  <si>
    <t>EP_LastFullScanDateTimeEnd</t>
  </si>
  <si>
    <t>EP_LastFullScanDateTimeStart</t>
  </si>
  <si>
    <t>EP_LastInfectionTime</t>
  </si>
  <si>
    <t>EP_LastQuickScanDateTimeEnd</t>
  </si>
  <si>
    <t>EP_LastQuickScanDateTimeStart</t>
  </si>
  <si>
    <t>EP_LastThreatName</t>
  </si>
  <si>
    <t>EP_PendingFullScan</t>
  </si>
  <si>
    <t>EP_PendingManualSteps</t>
  </si>
  <si>
    <t>EP_PendingOfflineScan</t>
  </si>
  <si>
    <t>EP_PendingReboot</t>
  </si>
  <si>
    <t>EP_PolicyApplicationDescription</t>
  </si>
  <si>
    <t>EP_PolicyApplicationErrorCode</t>
  </si>
  <si>
    <t>EP_PolicyApplicationState</t>
  </si>
  <si>
    <t>EP_ProductStatus</t>
  </si>
  <si>
    <t>ExchangeOrganization</t>
  </si>
  <si>
    <t>ExchangeServer</t>
  </si>
  <si>
    <t>IsAlwaysInternet</t>
  </si>
  <si>
    <t>IsAOACCapable</t>
  </si>
  <si>
    <t>IsInternetEnabled</t>
  </si>
  <si>
    <t>IsVirtualMachine</t>
  </si>
  <si>
    <t>LastClientCheckTime</t>
  </si>
  <si>
    <t>LastHardwareScan</t>
  </si>
  <si>
    <t>LastSoftwareScan</t>
  </si>
  <si>
    <t>LastSuccessSyncTimeUTC</t>
  </si>
  <si>
    <t>PhoneNumber</t>
  </si>
  <si>
    <t>PolicyApplicationStatus</t>
  </si>
  <si>
    <t>RetireStatus</t>
  </si>
  <si>
    <t>UserDomainName</t>
  </si>
  <si>
    <t>WipeStatus</t>
  </si>
  <si>
    <t>v_ComponentSummarizer</t>
  </si>
  <si>
    <t>AvailabilityState</t>
  </si>
  <si>
    <t>ComponentName</t>
  </si>
  <si>
    <t>ComponentType</t>
  </si>
  <si>
    <t>Errors</t>
  </si>
  <si>
    <t>HeartbeatInterval</t>
  </si>
  <si>
    <t>Infos</t>
  </si>
  <si>
    <t>LastContacted</t>
  </si>
  <si>
    <t>LastHeartbeat</t>
  </si>
  <si>
    <t>LastStarted</t>
  </si>
  <si>
    <t>NextScheduledTime</t>
  </si>
  <si>
    <t>TallyInterval</t>
  </si>
  <si>
    <t>Warnings</t>
  </si>
  <si>
    <t>v_ConfigurationItems</t>
  </si>
  <si>
    <t>v_ContDistStatSummary</t>
  </si>
  <si>
    <t>NumberErrors</t>
  </si>
  <si>
    <t>NumberInProgress</t>
  </si>
  <si>
    <t>NumberInstalled</t>
  </si>
  <si>
    <t>TargeteddDPCount</t>
  </si>
  <si>
    <t>v_Content</t>
  </si>
  <si>
    <t>ContentFlags</t>
  </si>
  <si>
    <t>ContentSource</t>
  </si>
  <si>
    <t>ContentType</t>
  </si>
  <si>
    <t>RelatedContentID</t>
  </si>
  <si>
    <t>SecurityKey</t>
  </si>
  <si>
    <t>SourceSize</t>
  </si>
  <si>
    <t>v_ContentDistribution</t>
  </si>
  <si>
    <t>DistributionPoint</t>
  </si>
  <si>
    <t>LastCopied</t>
  </si>
  <si>
    <t>Path</t>
  </si>
  <si>
    <t>SummaryDate</t>
  </si>
  <si>
    <t>v_ContentDistributionHighlights</t>
  </si>
  <si>
    <t>DPNALPath</t>
  </si>
  <si>
    <t>MessageData1</t>
  </si>
  <si>
    <t>MessageData2</t>
  </si>
  <si>
    <t>MessageData3</t>
  </si>
  <si>
    <t>MessageSeverity</t>
  </si>
  <si>
    <t>PkgId</t>
  </si>
  <si>
    <t>StateCategory</t>
  </si>
  <si>
    <t>StateGroup</t>
  </si>
  <si>
    <t>v_ContentDistributionMessages</t>
  </si>
  <si>
    <t>InsString1</t>
  </si>
  <si>
    <t>InsString10</t>
  </si>
  <si>
    <t>InsString2</t>
  </si>
  <si>
    <t>InsString3</t>
  </si>
  <si>
    <t>InsString4</t>
  </si>
  <si>
    <t>InsString5</t>
  </si>
  <si>
    <t>InsString6</t>
  </si>
  <si>
    <t>InsString7</t>
  </si>
  <si>
    <t>InsString8</t>
  </si>
  <si>
    <t>InsString9</t>
  </si>
  <si>
    <t>LastStatusID</t>
  </si>
  <si>
    <t>MessageCategory</t>
  </si>
  <si>
    <t>MessageFullID</t>
  </si>
  <si>
    <t>v_ContentDistributionReport</t>
  </si>
  <si>
    <t>StateGroupName</t>
  </si>
  <si>
    <t>v_ContentDistributionReport_DP</t>
  </si>
  <si>
    <t>PkgCount</t>
  </si>
  <si>
    <t>v_ContentDistributionReport_G</t>
  </si>
  <si>
    <t>v_ContentDistributionReport_L</t>
  </si>
  <si>
    <t>v_ContentDistributionVersions</t>
  </si>
  <si>
    <t>AvailableVersion</t>
  </si>
  <si>
    <t>CompressedSourceVersion</t>
  </si>
  <si>
    <t>CurrentVersion</t>
  </si>
  <si>
    <t>CurrentVersionTime</t>
  </si>
  <si>
    <t>LatestSourceData1</t>
  </si>
  <si>
    <t>LatestSourceData2</t>
  </si>
  <si>
    <t>LatestSourceData3</t>
  </si>
  <si>
    <t>LatestSourceState</t>
  </si>
  <si>
    <t>LatestSourceStateCategory</t>
  </si>
  <si>
    <t>LatestSourceStateGroup</t>
  </si>
  <si>
    <t>LatestSourceStateSeverity</t>
  </si>
  <si>
    <t>LatestSourceStateTime</t>
  </si>
  <si>
    <t>LatestSourceVersion</t>
  </si>
  <si>
    <t>MonitoringData1</t>
  </si>
  <si>
    <t>MonitoringData2</t>
  </si>
  <si>
    <t>MonitoringData3</t>
  </si>
  <si>
    <t>MonitoringState</t>
  </si>
  <si>
    <t>MonitoringStateCategory</t>
  </si>
  <si>
    <t>MonitoringStateGroup</t>
  </si>
  <si>
    <t>MonitoringStateSeverity</t>
  </si>
  <si>
    <t>MonitoringStateTime</t>
  </si>
  <si>
    <t>ReceivedVersion</t>
  </si>
  <si>
    <t>ValidatedVersion</t>
  </si>
  <si>
    <t>ValidatedVersionTime</t>
  </si>
  <si>
    <t>v_ContentInfo</t>
  </si>
  <si>
    <t>v_CP_Machine</t>
  </si>
  <si>
    <t>ErrorEventCreated</t>
  </si>
  <si>
    <t>InitialRequestDate</t>
  </si>
  <si>
    <t>LatestProcessingAttempt</t>
  </si>
  <si>
    <t>NumProcessAttempts</t>
  </si>
  <si>
    <t>PushSiteCode</t>
  </si>
  <si>
    <t>v_CurrentAdvertisementAssignments</t>
  </si>
  <si>
    <t>v_CurrentThreatOutbreak</t>
  </si>
  <si>
    <t>FirstDetected</t>
  </si>
  <si>
    <t>LastDetected</t>
  </si>
  <si>
    <t>ThreatID</t>
  </si>
  <si>
    <t>ThreatName</t>
  </si>
  <si>
    <t>v_CustomInventoryReport</t>
  </si>
  <si>
    <t>ClientSettingsID</t>
  </si>
  <si>
    <t>InventoryReportID</t>
  </si>
  <si>
    <t>v_DCMClientStatusInformation</t>
  </si>
  <si>
    <t>v_DCMDeploymentResourcesUser</t>
  </si>
  <si>
    <t>DiscoveredUserID</t>
  </si>
  <si>
    <t>v_DeploymentSummary</t>
  </si>
  <si>
    <t>DeploymentIntent</t>
  </si>
  <si>
    <t>FeatureType</t>
  </si>
  <si>
    <t>NumberOther</t>
  </si>
  <si>
    <t>NumberUnknown</t>
  </si>
  <si>
    <t>PolicyModelID</t>
  </si>
  <si>
    <t>SoftwareName</t>
  </si>
  <si>
    <t>SummaryType</t>
  </si>
  <si>
    <t>v_DeviceClientDeploymentState</t>
  </si>
  <si>
    <t>DeviceClientID</t>
  </si>
  <si>
    <t>DeviceClientVersion</t>
  </si>
  <si>
    <t>DeviceDeploymentMessage</t>
  </si>
  <si>
    <t>DeviceDeploymentState</t>
  </si>
  <si>
    <t>DeviceDeploymentTime</t>
  </si>
  <si>
    <t>DeviceNetBiosName</t>
  </si>
  <si>
    <t>IMEINumber</t>
  </si>
  <si>
    <t>IPAddress</t>
  </si>
  <si>
    <t>IPSubnet</t>
  </si>
  <si>
    <t>OwnerEmail</t>
  </si>
  <si>
    <t>OwnerName</t>
  </si>
  <si>
    <t>OwnerNotes</t>
  </si>
  <si>
    <t>OwnerTelephone</t>
  </si>
  <si>
    <t>v_DeviceClientHealthState</t>
  </si>
  <si>
    <t>ExtendedError</t>
  </si>
  <si>
    <t>v_DeviceClientUpdateState</t>
  </si>
  <si>
    <t>ClientUpdateVersion</t>
  </si>
  <si>
    <t>DeviceDeploymentID</t>
  </si>
  <si>
    <t>Name0</t>
  </si>
  <si>
    <t>v_DeviceSettingItems</t>
  </si>
  <si>
    <t>DeviceSettingItemID</t>
  </si>
  <si>
    <t>DeviceSettingItemUniqueID</t>
  </si>
  <si>
    <t>PropList</t>
  </si>
  <si>
    <t>v_DeviceSettingPackageItems</t>
  </si>
  <si>
    <t>v_DiscItemAgents</t>
  </si>
  <si>
    <t>v_DistributionPoint</t>
  </si>
  <si>
    <t>BindExcept</t>
  </si>
  <si>
    <t>BindPolicy</t>
  </si>
  <si>
    <t>BitsEnabled</t>
  </si>
  <si>
    <t>IdentityGUID</t>
  </si>
  <si>
    <t>IsCloud</t>
  </si>
  <si>
    <t>IsMulticast</t>
  </si>
  <si>
    <t>IsPeerDP</t>
  </si>
  <si>
    <t>IsProtected</t>
  </si>
  <si>
    <t>IsPXE</t>
  </si>
  <si>
    <t>PreStagingAllowed</t>
  </si>
  <si>
    <t>PXEPassword</t>
  </si>
  <si>
    <t>RefreshNow</t>
  </si>
  <si>
    <t>RemoveWDS</t>
  </si>
  <si>
    <t>ResponseDelay</t>
  </si>
  <si>
    <t>SecureObjectID</t>
  </si>
  <si>
    <t>SiteName</t>
  </si>
  <si>
    <t>SupportUnknownMachines</t>
  </si>
  <si>
    <t>UdaSetting</t>
  </si>
  <si>
    <t>v_DistributionPointDriveInfo</t>
  </si>
  <si>
    <t>AvailableContentLibDrivesList</t>
  </si>
  <si>
    <t>AvailablePkgShareDrivesList</t>
  </si>
  <si>
    <t>BytesFree</t>
  </si>
  <si>
    <t>BytesTotal</t>
  </si>
  <si>
    <t>Drive</t>
  </si>
  <si>
    <t>NALPath</t>
  </si>
  <si>
    <t>ObjectType</t>
  </si>
  <si>
    <t>PercentFree</t>
  </si>
  <si>
    <t>v_DistributionPointInfo</t>
  </si>
  <si>
    <t>Action</t>
  </si>
  <si>
    <t>AddressScheduleEnabled</t>
  </si>
  <si>
    <t>Communication</t>
  </si>
  <si>
    <t>DPFlags</t>
  </si>
  <si>
    <t>GroupCount</t>
  </si>
  <si>
    <t>HasRelationship</t>
  </si>
  <si>
    <t>HealthCheckEnabled</t>
  </si>
  <si>
    <t>HealthCheckPriority</t>
  </si>
  <si>
    <t>HealthCheckSchedule</t>
  </si>
  <si>
    <t>InternetFacing</t>
  </si>
  <si>
    <t>IsPullDP</t>
  </si>
  <si>
    <t>OperatingSystem</t>
  </si>
  <si>
    <t>RateLimitsEnabled</t>
  </si>
  <si>
    <t>Region</t>
  </si>
  <si>
    <t>ServiceType</t>
  </si>
  <si>
    <t>v_DistributionPointInfoBase</t>
  </si>
  <si>
    <t>v_DistributionPoints</t>
  </si>
  <si>
    <t>Account</t>
  </si>
  <si>
    <t>AnonymousEnabled</t>
  </si>
  <si>
    <t>DPCRC</t>
  </si>
  <si>
    <t>DPDrive</t>
  </si>
  <si>
    <t>DPID</t>
  </si>
  <si>
    <t>DPType</t>
  </si>
  <si>
    <t>IsBITS</t>
  </si>
  <si>
    <t>IsFileStreaming</t>
  </si>
  <si>
    <t>IsPullDPInstalled</t>
  </si>
  <si>
    <t>MinFreeSpace</t>
  </si>
  <si>
    <t>RoleCapabilities</t>
  </si>
  <si>
    <t>SMSSiteCode</t>
  </si>
  <si>
    <t>SslState</t>
  </si>
  <si>
    <t>v_DistributionStatus</t>
  </si>
  <si>
    <t>v_DM_RetireRecords</t>
  </si>
  <si>
    <t>DeviceOwner</t>
  </si>
  <si>
    <t>LastUpdateTime</t>
  </si>
  <si>
    <t>v_DM_WipeRecords</t>
  </si>
  <si>
    <t>SuccessTime</t>
  </si>
  <si>
    <t>WipeChannel</t>
  </si>
  <si>
    <t>WipeRequestor</t>
  </si>
  <si>
    <t>v_DPGroupContentDetails</t>
  </si>
  <si>
    <t>TargetedDPCount</t>
  </si>
  <si>
    <t>v_DPGroupContentInfo</t>
  </si>
  <si>
    <t>Installed</t>
  </si>
  <si>
    <t>v_DPGroupMembers</t>
  </si>
  <si>
    <t>v_DPGroupPackages</t>
  </si>
  <si>
    <t>v_DPStatusSummary</t>
  </si>
  <si>
    <t>v_DriverContentToPackage</t>
  </si>
  <si>
    <t>v_DriverPackage</t>
  </si>
  <si>
    <t>v_DrsSendHistorySummary</t>
  </si>
  <si>
    <t>CompressedSize</t>
  </si>
  <si>
    <t>ReplicationGroupID</t>
  </si>
  <si>
    <t>SyncDataSize</t>
  </si>
  <si>
    <t>TargetSite</t>
  </si>
  <si>
    <t>UncompressedSize</t>
  </si>
  <si>
    <t>v_EAS_Organization</t>
  </si>
  <si>
    <t>DefaultPolicy</t>
  </si>
  <si>
    <t>Organization</t>
  </si>
  <si>
    <t>SiteCOde</t>
  </si>
  <si>
    <t>v_EAS_Property</t>
  </si>
  <si>
    <t>DeviceAccessControlRule</t>
  </si>
  <si>
    <t>DeviceAccessStateReason</t>
  </si>
  <si>
    <t>DeviceImei</t>
  </si>
  <si>
    <t>DeviceMobileOperator</t>
  </si>
  <si>
    <t>DeviceModel</t>
  </si>
  <si>
    <t>DeviceOSLanguage</t>
  </si>
  <si>
    <t>DevicePhoneNumber</t>
  </si>
  <si>
    <t>DevicePolicyApplicationStatus</t>
  </si>
  <si>
    <t>DevicePolicyApplied</t>
  </si>
  <si>
    <t>DeviceStatus</t>
  </si>
  <si>
    <t>DeviceUserAgent</t>
  </si>
  <si>
    <t>DeviceWipeAckTimeUTC</t>
  </si>
  <si>
    <t>DeviceWipeRequestTimeUTC</t>
  </si>
  <si>
    <t>DeviceWipeSentTimeUTC</t>
  </si>
  <si>
    <t>EAS_Identity</t>
  </si>
  <si>
    <t>FirstSyncTimeUTC</t>
  </si>
  <si>
    <t>FriendlyName</t>
  </si>
  <si>
    <t>IsRemoteWipeSupported</t>
  </si>
  <si>
    <t>LastPolicyUpdateTimeUTC</t>
  </si>
  <si>
    <t>LastSyncAttemptTimeUTC</t>
  </si>
  <si>
    <t>SMSWipeStatus</t>
  </si>
  <si>
    <t>StatusNote</t>
  </si>
  <si>
    <t>UserDomain</t>
  </si>
  <si>
    <t>v_EAS_Property_S</t>
  </si>
  <si>
    <t>Client_Type0</t>
  </si>
  <si>
    <t>v_EN_CertificateAuthorities</t>
  </si>
  <si>
    <t>CertificateAuthority</t>
  </si>
  <si>
    <t>ProfileID</t>
  </si>
  <si>
    <t>v_EN_ClientCertificateRecords</t>
  </si>
  <si>
    <t>CertExpiryTime</t>
  </si>
  <si>
    <t>EnrollmentRecordId</t>
  </si>
  <si>
    <t>EnrollmentSiteCode</t>
  </si>
  <si>
    <t>EnrollmentTime</t>
  </si>
  <si>
    <t>LastCertRenAttempt</t>
  </si>
  <si>
    <t>ManagementSiteCode</t>
  </si>
  <si>
    <t>RenewStartTime</t>
  </si>
  <si>
    <t>RequesterName</t>
  </si>
  <si>
    <t>Thumbprint</t>
  </si>
  <si>
    <t>v_EN_EnrollmentProfiles</t>
  </si>
  <si>
    <t>DevicesContainerDN</t>
  </si>
  <si>
    <t>DevicesGroup</t>
  </si>
  <si>
    <t>ProfileType</t>
  </si>
  <si>
    <t>RecordExpiryMinutes</t>
  </si>
  <si>
    <t>v_EN_EnrollmentRecords</t>
  </si>
  <si>
    <t>DeviceAccountSid</t>
  </si>
  <si>
    <t>OwnerID</t>
  </si>
  <si>
    <t>ProfileId</t>
  </si>
  <si>
    <t>v_EndpointProtectionCollections</t>
  </si>
  <si>
    <t>v_EndpointProtectionHealthStatus</t>
  </si>
  <si>
    <t>ApplyPolicyFailedCount</t>
  </si>
  <si>
    <t>ApplyPolicySucceededCount</t>
  </si>
  <si>
    <t>FullscanRequiredCount</t>
  </si>
  <si>
    <t>InfectedCount</t>
  </si>
  <si>
    <t>InstallFailedCount</t>
  </si>
  <si>
    <t>InstallRebootPendingCount</t>
  </si>
  <si>
    <t>LastScanOver31DaysOldCount</t>
  </si>
  <si>
    <t>LastScanUpTo2DaysOldCount</t>
  </si>
  <si>
    <t>LastScanUpTo31DaysOldCount</t>
  </si>
  <si>
    <t>LastScanUpTo8DaysOldCount</t>
  </si>
  <si>
    <t>ManualStepsRequiredCount</t>
  </si>
  <si>
    <t>NoSignatureCount</t>
  </si>
  <si>
    <t>OfflineScanRequiredCount</t>
  </si>
  <si>
    <t>OlderThan7DaysCount</t>
  </si>
  <si>
    <t>OverallNotClientCount</t>
  </si>
  <si>
    <t>OverallStatusAtRiskCount</t>
  </si>
  <si>
    <t>OverallStatusInactiveCount</t>
  </si>
  <si>
    <t>OverallStatusNotSupportedCount</t>
  </si>
  <si>
    <t>OverallStatusNotYetInstalledCount</t>
  </si>
  <si>
    <t>OverallStatusProtectedCount</t>
  </si>
  <si>
    <t>RecentlyCleanedCount</t>
  </si>
  <si>
    <t>RestartRequiredCount</t>
  </si>
  <si>
    <t>ThreatActivityCount</t>
  </si>
  <si>
    <t>TimeLastUpdated</t>
  </si>
  <si>
    <t>TotalMemberCount</t>
  </si>
  <si>
    <t>TotalOperationalIssueCount</t>
  </si>
  <si>
    <t>UnhealthyCount</t>
  </si>
  <si>
    <t>UpTo1DayOldCount</t>
  </si>
  <si>
    <t>UpTo3DaysOldCount</t>
  </si>
  <si>
    <t>UpTo7DaysOldCount</t>
  </si>
  <si>
    <t>v_EndpointProtectionHealthStatus_History</t>
  </si>
  <si>
    <t>v_EndpointProtectionStatus</t>
  </si>
  <si>
    <t>Active</t>
  </si>
  <si>
    <t>AmFullscanRequired</t>
  </si>
  <si>
    <t>AmManualStepsRequired</t>
  </si>
  <si>
    <t>AmOfflineScanRequired</t>
  </si>
  <si>
    <t>AmPending</t>
  </si>
  <si>
    <t>AmRecentlyCleaned</t>
  </si>
  <si>
    <t>AmRemediationFailed</t>
  </si>
  <si>
    <t>AmRestartRequired</t>
  </si>
  <si>
    <t>AmThreatActivity</t>
  </si>
  <si>
    <t>EpAtRisk</t>
  </si>
  <si>
    <t>EpEnabled</t>
  </si>
  <si>
    <t>EpEnforced</t>
  </si>
  <si>
    <t>EpEnforcementFailed</t>
  </si>
  <si>
    <t>EpEnforcementSucceeded</t>
  </si>
  <si>
    <t>EpInstalled</t>
  </si>
  <si>
    <t>EpInstallFailed</t>
  </si>
  <si>
    <t>EpManaged</t>
  </si>
  <si>
    <t>EpNotYetInstalled</t>
  </si>
  <si>
    <t>EpPendingReboot</t>
  </si>
  <si>
    <t>EpProtected</t>
  </si>
  <si>
    <t>EpToBeInstalled</t>
  </si>
  <si>
    <t>EpUnmanaged</t>
  </si>
  <si>
    <t>EpUnsupported</t>
  </si>
  <si>
    <t>Healthy</t>
  </si>
  <si>
    <t>Inactive</t>
  </si>
  <si>
    <t>LastScanOver31DaysOld</t>
  </si>
  <si>
    <t>LastScanUpTo2DaysOld</t>
  </si>
  <si>
    <t>LastScanUpTo31DaysOld</t>
  </si>
  <si>
    <t>LastScanUpTo8DaysOld</t>
  </si>
  <si>
    <t>NoSignature</t>
  </si>
  <si>
    <t>NotClient</t>
  </si>
  <si>
    <t>SignatureOlderThan7Days</t>
  </si>
  <si>
    <t>SignatureUpTo1DayOld</t>
  </si>
  <si>
    <t>SignatureUpTo3DaysOld</t>
  </si>
  <si>
    <t>SignatureUpTo7DaysOld</t>
  </si>
  <si>
    <t>Unhealthy</t>
  </si>
  <si>
    <t>v_EULAContent</t>
  </si>
  <si>
    <t>EULAContentID</t>
  </si>
  <si>
    <t>v_FailedImageUpdate</t>
  </si>
  <si>
    <t>FailedImageCount</t>
  </si>
  <si>
    <t>UpdateID</t>
  </si>
  <si>
    <t>v_FileUsageSummary</t>
  </si>
  <si>
    <t>DistinctUserCount</t>
  </si>
  <si>
    <t>FileID</t>
  </si>
  <si>
    <t>IntervalStart</t>
  </si>
  <si>
    <t>IntervalWidth</t>
  </si>
  <si>
    <t>v_FileUsageSummaryIntervals</t>
  </si>
  <si>
    <t>v_FullCollectionMembership</t>
  </si>
  <si>
    <t>v_FullCollectionMembership_Valid</t>
  </si>
  <si>
    <t>v_GroupAttributeMap</t>
  </si>
  <si>
    <t>AttributeName</t>
  </si>
  <si>
    <t>ColumnName</t>
  </si>
  <si>
    <t>MaxColWidth</t>
  </si>
  <si>
    <t>ValueType</t>
  </si>
  <si>
    <t>v_GroupMap</t>
  </si>
  <si>
    <t>InvClassName</t>
  </si>
  <si>
    <t>InvHistoryClassName</t>
  </si>
  <si>
    <t>MIFClass</t>
  </si>
  <si>
    <t>v_GS_1394_CONTROLLER</t>
  </si>
  <si>
    <t>Availability0</t>
  </si>
  <si>
    <t>Caption0</t>
  </si>
  <si>
    <t>ConfigManagerErrorCode0</t>
  </si>
  <si>
    <t>ConfigManagerUserConfig0</t>
  </si>
  <si>
    <t>Description0</t>
  </si>
  <si>
    <t>DeviceID0</t>
  </si>
  <si>
    <t>ErrorCleared0</t>
  </si>
  <si>
    <t>ErrorDescription0</t>
  </si>
  <si>
    <t>LastErrorCode0</t>
  </si>
  <si>
    <t>Manufacturer0</t>
  </si>
  <si>
    <t>MaxNumberControlled0</t>
  </si>
  <si>
    <t>PNPDeviceID0</t>
  </si>
  <si>
    <t>PowerManagementCapabilities0</t>
  </si>
  <si>
    <t>PowerManagementSupported0</t>
  </si>
  <si>
    <t>ProtocolSupported0</t>
  </si>
  <si>
    <t>Status0</t>
  </si>
  <si>
    <t>StatusInfo0</t>
  </si>
  <si>
    <t>SystemName0</t>
  </si>
  <si>
    <t>TimeOfLastReset0</t>
  </si>
  <si>
    <t>v_GS_ACTIVESYNC_CONNECTED_DEVICE</t>
  </si>
  <si>
    <t>DeviceOEMInfo0</t>
  </si>
  <si>
    <t>DeviceType0</t>
  </si>
  <si>
    <t>InstalledClientID0</t>
  </si>
  <si>
    <t>InstalledClientServer0</t>
  </si>
  <si>
    <t>InstalledClientVersion0</t>
  </si>
  <si>
    <t>LastSyncTime0</t>
  </si>
  <si>
    <t>OS_AdditionalInfo0</t>
  </si>
  <si>
    <t>OS_Build0</t>
  </si>
  <si>
    <t>OS_Major0</t>
  </si>
  <si>
    <t>OS_Minor0</t>
  </si>
  <si>
    <t>OS_Platform0</t>
  </si>
  <si>
    <t>ProcessorArchitecture0</t>
  </si>
  <si>
    <t>ProcessorLevel0</t>
  </si>
  <si>
    <t>ProcessorRevision0</t>
  </si>
  <si>
    <t>v_GS_ACTIVESYNC_SERVICE</t>
  </si>
  <si>
    <t>MajorVersion0</t>
  </si>
  <si>
    <t>MinorVersion0</t>
  </si>
  <si>
    <t>v_GS_ADD_REMOVE_PROGRAMS</t>
  </si>
  <si>
    <t>v_GS_ADD_REMOVE_PROGRAMS_64</t>
  </si>
  <si>
    <t>v_GS_ADVANCED_CLIENT_PORTS</t>
  </si>
  <si>
    <t>HttpsPortName0</t>
  </si>
  <si>
    <t>InstanceKey0</t>
  </si>
  <si>
    <t>PortName0</t>
  </si>
  <si>
    <t>v_GS_ADVANCED_CLIENT_SSL_CONFIGURATIONS</t>
  </si>
  <si>
    <t>CertificateSelectionCriteria0</t>
  </si>
  <si>
    <t>CertificateStore0</t>
  </si>
  <si>
    <t>ClientAlwaysOnInternet0</t>
  </si>
  <si>
    <t>HttpsStateFlags0</t>
  </si>
  <si>
    <t>InternetMPHostName0</t>
  </si>
  <si>
    <t>SelectFirstCertificate0</t>
  </si>
  <si>
    <t>v_GS_AMT_AGENT</t>
  </si>
  <si>
    <t>AMT0</t>
  </si>
  <si>
    <t>AMTApps0</t>
  </si>
  <si>
    <t>BiosVersion0</t>
  </si>
  <si>
    <t>BuildNumber0</t>
  </si>
  <si>
    <t>Flash0</t>
  </si>
  <si>
    <t>LegacyMode0</t>
  </si>
  <si>
    <t>Netstack0</t>
  </si>
  <si>
    <t>ProvisionMode0</t>
  </si>
  <si>
    <t>ProvisionState0</t>
  </si>
  <si>
    <t>RecoveryBuildNum0</t>
  </si>
  <si>
    <t>RecoveryVersion0</t>
  </si>
  <si>
    <t>Sku0</t>
  </si>
  <si>
    <t>TLSMode0</t>
  </si>
  <si>
    <t>VendorID0</t>
  </si>
  <si>
    <t>ZTCEnabled0</t>
  </si>
  <si>
    <t>v_GS_AntimalwareHealthStatus</t>
  </si>
  <si>
    <t>AntispywareEnabled</t>
  </si>
  <si>
    <t>AntispywareSignatureAge</t>
  </si>
  <si>
    <t>AntispywareSignatureUpdateDateTime</t>
  </si>
  <si>
    <t>AntispywareSignatureVersion</t>
  </si>
  <si>
    <t>AntivirusEnabled</t>
  </si>
  <si>
    <t>AntivirusSignatureAge</t>
  </si>
  <si>
    <t>AntivirusSignatureUpdateDateTime</t>
  </si>
  <si>
    <t>AntivirusSignatureVersion</t>
  </si>
  <si>
    <t>BehaviorMonitorEnabled</t>
  </si>
  <si>
    <t>EngineVersion</t>
  </si>
  <si>
    <t>IoavProtectionEnabled</t>
  </si>
  <si>
    <t>LastFullScanAge</t>
  </si>
  <si>
    <t>LastFullScanDateTimeEnd</t>
  </si>
  <si>
    <t>LastFullScanDateTimeStart</t>
  </si>
  <si>
    <t>LastFullScanSource</t>
  </si>
  <si>
    <t>LastQuickScanAge</t>
  </si>
  <si>
    <t>LastQuickScanDateTimeEnd</t>
  </si>
  <si>
    <t>LastQuickScanDateTimeStart</t>
  </si>
  <si>
    <t>LastQuickScanSource</t>
  </si>
  <si>
    <t>NisEnabled</t>
  </si>
  <si>
    <t>NisEngineVersion</t>
  </si>
  <si>
    <t>NisSignatureVersion</t>
  </si>
  <si>
    <t>OnAccessProtectionEnabled</t>
  </si>
  <si>
    <t>ProductStatus</t>
  </si>
  <si>
    <t>RealTimeScanDirection</t>
  </si>
  <si>
    <t>RtpEnabled</t>
  </si>
  <si>
    <t>v_GS_AntimalwareInfectionStatus</t>
  </si>
  <si>
    <t>ComputerStatus</t>
  </si>
  <si>
    <t>LastCleanedDetectionTime</t>
  </si>
  <si>
    <t>PendingFullScan</t>
  </si>
  <si>
    <t>PendingManualSteps</t>
  </si>
  <si>
    <t>PendingOfflineScan</t>
  </si>
  <si>
    <t>PendingReboot</t>
  </si>
  <si>
    <t>v_GS_APPV_CLIENT_APPLICATION</t>
  </si>
  <si>
    <t>ApplicationId0</t>
  </si>
  <si>
    <t>EnabledForUser0</t>
  </si>
  <si>
    <t>EnabledGlobally0</t>
  </si>
  <si>
    <t>PackageId0</t>
  </si>
  <si>
    <t>PackageVersionId0</t>
  </si>
  <si>
    <t>TargetPath0</t>
  </si>
  <si>
    <t>v_GS_APPV_CLIENT_PACKAGE</t>
  </si>
  <si>
    <t>Assets0</t>
  </si>
  <si>
    <t>DeploymentMachineData0</t>
  </si>
  <si>
    <t>DeploymentUserData0</t>
  </si>
  <si>
    <t>HasAssetIntelligence0</t>
  </si>
  <si>
    <t>InUse0</t>
  </si>
  <si>
    <t>IsPublishedGlobally0</t>
  </si>
  <si>
    <t>IsPublishedToUser0</t>
  </si>
  <si>
    <t>PackageSize0</t>
  </si>
  <si>
    <t>Path0</t>
  </si>
  <si>
    <t>PercentLoaded0</t>
  </si>
  <si>
    <t>UserConfigurationData0</t>
  </si>
  <si>
    <t>VersionId0</t>
  </si>
  <si>
    <t>v_GS_AUTOSTART_SOFTWARE</t>
  </si>
  <si>
    <t>BinFileVersion0</t>
  </si>
  <si>
    <t>BinProductVersion0</t>
  </si>
  <si>
    <t>FileName0</t>
  </si>
  <si>
    <t>FilePropertiesHash0</t>
  </si>
  <si>
    <t>FilePropertiesHashEx0</t>
  </si>
  <si>
    <t>FileVersion0</t>
  </si>
  <si>
    <t>Location0</t>
  </si>
  <si>
    <t>Product0</t>
  </si>
  <si>
    <t>ProductVersion0</t>
  </si>
  <si>
    <t>StartupType0</t>
  </si>
  <si>
    <t>StartupValue0</t>
  </si>
  <si>
    <t>v_GS_BASEBOARD</t>
  </si>
  <si>
    <t>ConfigOptions0</t>
  </si>
  <si>
    <t>HostingBoard0</t>
  </si>
  <si>
    <t>HotSwappable0</t>
  </si>
  <si>
    <t>Model0</t>
  </si>
  <si>
    <t>OtherIdentifyingInfo0</t>
  </si>
  <si>
    <t>PartNumber0</t>
  </si>
  <si>
    <t>PoweredOn0</t>
  </si>
  <si>
    <t>Removable0</t>
  </si>
  <si>
    <t>Replaceable0</t>
  </si>
  <si>
    <t>RequirementsDescription0</t>
  </si>
  <si>
    <t>RequiresDaughterBoard0</t>
  </si>
  <si>
    <t>SerialNumber0</t>
  </si>
  <si>
    <t>SKU0</t>
  </si>
  <si>
    <t>SlotLayout0</t>
  </si>
  <si>
    <t>SpecialRequirements0</t>
  </si>
  <si>
    <t>Tag0</t>
  </si>
  <si>
    <t>v_GS_BATTERY</t>
  </si>
  <si>
    <t>BatteryStatus0</t>
  </si>
  <si>
    <t>Chemistry0</t>
  </si>
  <si>
    <t>DesignCapacity0</t>
  </si>
  <si>
    <t>DesignVoltage0</t>
  </si>
  <si>
    <t>EstimatedChargeRemaining0</t>
  </si>
  <si>
    <t>EstimatedRunTime0</t>
  </si>
  <si>
    <t>ExpectedLife0</t>
  </si>
  <si>
    <t>FullChargeCapacity0</t>
  </si>
  <si>
    <t>MaxRechargeTime0</t>
  </si>
  <si>
    <t>SmartBatteryVersion0</t>
  </si>
  <si>
    <t>TimeOnBattery0</t>
  </si>
  <si>
    <t>TimeToFullCharge0</t>
  </si>
  <si>
    <t>v_GS_BOOT_CONFIGURATION</t>
  </si>
  <si>
    <t>BootDirectory0</t>
  </si>
  <si>
    <t>ConfigurationPath0</t>
  </si>
  <si>
    <t>LastDrive0</t>
  </si>
  <si>
    <t>ScratchDirectory0</t>
  </si>
  <si>
    <t>SettingID0</t>
  </si>
  <si>
    <t>TempDirectory0</t>
  </si>
  <si>
    <t>v_GS_BROWSER_HELPER_OBJECT</t>
  </si>
  <si>
    <t>CLSID0</t>
  </si>
  <si>
    <t>v_GS_CCM_RECENTLY_USED_APPS</t>
  </si>
  <si>
    <t>AdditionalProductCodes0</t>
  </si>
  <si>
    <t>CompanyName0</t>
  </si>
  <si>
    <t>ExplorerFileName0</t>
  </si>
  <si>
    <t>FileDescription0</t>
  </si>
  <si>
    <t>FileSize0</t>
  </si>
  <si>
    <t>FolderPath0</t>
  </si>
  <si>
    <t>LastUsedTime0</t>
  </si>
  <si>
    <t>LastUserName0</t>
  </si>
  <si>
    <t>LaunchCount0</t>
  </si>
  <si>
    <t>msiDisplayName0</t>
  </si>
  <si>
    <t>msiPublisher0</t>
  </si>
  <si>
    <t>msiVersion0</t>
  </si>
  <si>
    <t>OriginalFileName0</t>
  </si>
  <si>
    <t>ProductCode0</t>
  </si>
  <si>
    <t>ProductLanguage0</t>
  </si>
  <si>
    <t>ProductName0</t>
  </si>
  <si>
    <t>SoftwarePropertiesHash0</t>
  </si>
  <si>
    <t>v_GS_CDROM</t>
  </si>
  <si>
    <t>Capabilities0</t>
  </si>
  <si>
    <t>CapabilityDescriptions0</t>
  </si>
  <si>
    <t>CompressionMethod0</t>
  </si>
  <si>
    <t>DefaultBlockSize0</t>
  </si>
  <si>
    <t>Drive0</t>
  </si>
  <si>
    <t>DriveIntegrity0</t>
  </si>
  <si>
    <t>ErrorMethodology0</t>
  </si>
  <si>
    <t>FileSystemFlags0</t>
  </si>
  <si>
    <t>FileSystemFlagsEx0</t>
  </si>
  <si>
    <t>Id0</t>
  </si>
  <si>
    <t>MaxBlockSize0</t>
  </si>
  <si>
    <t>MaximumComponentLength0</t>
  </si>
  <si>
    <t>MaxMediaSize0</t>
  </si>
  <si>
    <t>MediaLoaded0</t>
  </si>
  <si>
    <t>MediaType0</t>
  </si>
  <si>
    <t>MinBlockSize0</t>
  </si>
  <si>
    <t>NeedsCleaning0</t>
  </si>
  <si>
    <t>NumberOfMediaSupported0</t>
  </si>
  <si>
    <t>RevisionLevel0</t>
  </si>
  <si>
    <t>SCSIBus0</t>
  </si>
  <si>
    <t>SCSILogicalUnit0</t>
  </si>
  <si>
    <t>SCSIPort0</t>
  </si>
  <si>
    <t>SCSITargetId0</t>
  </si>
  <si>
    <t>Size0</t>
  </si>
  <si>
    <t>VolumeName0</t>
  </si>
  <si>
    <t>VolumeSerialNumber0</t>
  </si>
  <si>
    <t>v_GS_CollectedFile</t>
  </si>
  <si>
    <t>CollectionDate</t>
  </si>
  <si>
    <t>FileName</t>
  </si>
  <si>
    <t>FilePath</t>
  </si>
  <si>
    <t>FileSize</t>
  </si>
  <si>
    <t>LocalFilePath</t>
  </si>
  <si>
    <t>v_GS_COMPUTER_SYSTEM</t>
  </si>
  <si>
    <t>AdminPasswordStatus0</t>
  </si>
  <si>
    <t>AutomaticResetBootOption0</t>
  </si>
  <si>
    <t>AutomaticResetCapability0</t>
  </si>
  <si>
    <t>BootOptionOnLimit0</t>
  </si>
  <si>
    <t>BootOptionOnWatchDog0</t>
  </si>
  <si>
    <t>BootROMSupported0</t>
  </si>
  <si>
    <t>BootupState0</t>
  </si>
  <si>
    <t>ChassisBootupState0</t>
  </si>
  <si>
    <t>CurrentTimeZone0</t>
  </si>
  <si>
    <t>DaylightInEffect0</t>
  </si>
  <si>
    <t>Domain0</t>
  </si>
  <si>
    <t>DomainRole0</t>
  </si>
  <si>
    <t>FrontPanelResetStatus0</t>
  </si>
  <si>
    <t>InfraredSupported0</t>
  </si>
  <si>
    <t>InitialLoadInfo0</t>
  </si>
  <si>
    <t>KeyboardPasswordStatus0</t>
  </si>
  <si>
    <t>LastLoadInfo0</t>
  </si>
  <si>
    <t>NameFormat0</t>
  </si>
  <si>
    <t>NetworkServerModeEnabled0</t>
  </si>
  <si>
    <t>NumberOfProcessors0</t>
  </si>
  <si>
    <t>OEMLogoBitmap0</t>
  </si>
  <si>
    <t>OEMStringArray0</t>
  </si>
  <si>
    <t>PauseAfterReset0</t>
  </si>
  <si>
    <t>PowerOnPasswordStatus0</t>
  </si>
  <si>
    <t>PowerState0</t>
  </si>
  <si>
    <t>PowerSupplyState0</t>
  </si>
  <si>
    <t>PrimaryOwnerContact0</t>
  </si>
  <si>
    <t>PrimaryOwnerName0</t>
  </si>
  <si>
    <t>ResetCapability0</t>
  </si>
  <si>
    <t>ResetCount0</t>
  </si>
  <si>
    <t>ResetLimit0</t>
  </si>
  <si>
    <t>Roles0</t>
  </si>
  <si>
    <t>SupportContactDescription0</t>
  </si>
  <si>
    <t>SystemStartupDelay0</t>
  </si>
  <si>
    <t>SystemStartupOptions0</t>
  </si>
  <si>
    <t>SystemStartupSetting0</t>
  </si>
  <si>
    <t>SystemType0</t>
  </si>
  <si>
    <t>ThermalState0</t>
  </si>
  <si>
    <t>TotalPhysicalMemory0</t>
  </si>
  <si>
    <t>UserName0</t>
  </si>
  <si>
    <t>WakeUpType0</t>
  </si>
  <si>
    <t>v_GS_COMPUTER_SYSTEM_PRODUCT</t>
  </si>
  <si>
    <t>IdentifyingNumber0</t>
  </si>
  <si>
    <t>SKUNumber0</t>
  </si>
  <si>
    <t>UUID0</t>
  </si>
  <si>
    <t>Vendor0</t>
  </si>
  <si>
    <t>v_GS_DESKTOP</t>
  </si>
  <si>
    <t>BorderWidth0</t>
  </si>
  <si>
    <t>CoolSwitch0</t>
  </si>
  <si>
    <t>CursorBlinkRate0</t>
  </si>
  <si>
    <t>DragFullWindows0</t>
  </si>
  <si>
    <t>GridGranularity0</t>
  </si>
  <si>
    <t>IconSpacing0</t>
  </si>
  <si>
    <t>IconTitleFaceName0</t>
  </si>
  <si>
    <t>IconTitleSize0</t>
  </si>
  <si>
    <t>IconTitleWrap0</t>
  </si>
  <si>
    <t>Pattern0</t>
  </si>
  <si>
    <t>ScreenSaverActive0</t>
  </si>
  <si>
    <t>ScreenSaverExecutable0</t>
  </si>
  <si>
    <t>ScreenSaverSecure0</t>
  </si>
  <si>
    <t>ScreenSaverTimeout0</t>
  </si>
  <si>
    <t>Wallpaper0</t>
  </si>
  <si>
    <t>WallpaperStretched0</t>
  </si>
  <si>
    <t>WallpaperTiled0</t>
  </si>
  <si>
    <t>v_GS_DESKTOP_MONITOR</t>
  </si>
  <si>
    <t>Bandwidth0</t>
  </si>
  <si>
    <t>DisplayType0</t>
  </si>
  <si>
    <t>IsLocked0</t>
  </si>
  <si>
    <t>MonitorManufacturer0</t>
  </si>
  <si>
    <t>MonitorType0</t>
  </si>
  <si>
    <t>PixelsPerXLogicalInch0</t>
  </si>
  <si>
    <t>PixelsPerYLogicalInch0</t>
  </si>
  <si>
    <t>ScreenHeight0</t>
  </si>
  <si>
    <t>ScreenWidth0</t>
  </si>
  <si>
    <t>v_GS_DEVICE_BLUETOOTH</t>
  </si>
  <si>
    <t>Enabled0</t>
  </si>
  <si>
    <t>v_GS_DEVICE_CAMERA</t>
  </si>
  <si>
    <t>v_GS_DEVICE_CERTIFICATES</t>
  </si>
  <si>
    <t>IssuedBy0</t>
  </si>
  <si>
    <t>IssuedTo0</t>
  </si>
  <si>
    <t>Thumbprint0</t>
  </si>
  <si>
    <t>Type0</t>
  </si>
  <si>
    <t>ValidFrom0</t>
  </si>
  <si>
    <t>ValidTo0</t>
  </si>
  <si>
    <t>v_GS_DEVICE_CLIENT</t>
  </si>
  <si>
    <t>DownloadWhenRoaming0</t>
  </si>
  <si>
    <t>SyncWhenRoaming0</t>
  </si>
  <si>
    <t>v_GS_DEVICE_CLIENTAGENTVERSION</t>
  </si>
  <si>
    <t>v_GS_DEVICE_COMPUTERSYSTEM</t>
  </si>
  <si>
    <t>CellularTechnology0</t>
  </si>
  <si>
    <t>DeviceClientID0</t>
  </si>
  <si>
    <t>DeviceManufacturer0</t>
  </si>
  <si>
    <t>DeviceModel0</t>
  </si>
  <si>
    <t>DMVersion0</t>
  </si>
  <si>
    <t>FirmwareVersion0</t>
  </si>
  <si>
    <t>HardwareVersion0</t>
  </si>
  <si>
    <t>IMEI0</t>
  </si>
  <si>
    <t>MEID0</t>
  </si>
  <si>
    <t>OEM0</t>
  </si>
  <si>
    <t>PhoneNumber0</t>
  </si>
  <si>
    <t>PlatformType0</t>
  </si>
  <si>
    <t>SoftwareVersion0</t>
  </si>
  <si>
    <t>SubscriberCarrierNetwork0</t>
  </si>
  <si>
    <t>v_GS_DEVICE_DISPLAY</t>
  </si>
  <si>
    <t>HorizontalResolution0</t>
  </si>
  <si>
    <t>NumberOfColors0</t>
  </si>
  <si>
    <t>VerticalResolution0</t>
  </si>
  <si>
    <t>v_GS_DEVICE_EMAIL</t>
  </si>
  <si>
    <t>OwnerEmailAddress0</t>
  </si>
  <si>
    <t>SyncDomain0</t>
  </si>
  <si>
    <t>SyncServer0</t>
  </si>
  <si>
    <t>SyncUser0</t>
  </si>
  <si>
    <t>v_GS_DEVICE_ENCRYPTION</t>
  </si>
  <si>
    <t>EmailEncryptionAlgorithm0</t>
  </si>
  <si>
    <t>EmailEncryptionNegotiation0</t>
  </si>
  <si>
    <t>EmailEncryptionRequired0</t>
  </si>
  <si>
    <t>EmailSigningAlgorithm0</t>
  </si>
  <si>
    <t>EmailSigningRequired0</t>
  </si>
  <si>
    <t>PhoneMemoryEncrypted0</t>
  </si>
  <si>
    <t>StorageCardEncrypted0</t>
  </si>
  <si>
    <t>v_GS_DEVICE_EXCHANGE</t>
  </si>
  <si>
    <t>ConflictResolution0</t>
  </si>
  <si>
    <t>HTMLEmailTruncation0</t>
  </si>
  <si>
    <t>MailFormat0</t>
  </si>
  <si>
    <t>MaxCalendarAge0</t>
  </si>
  <si>
    <t>MaxEmailAge0</t>
  </si>
  <si>
    <t>MaxMailFileAttachmentSize0</t>
  </si>
  <si>
    <t>OffPeakSyncFrequency0</t>
  </si>
  <si>
    <t>PeakDays0</t>
  </si>
  <si>
    <t>PeakEndTime0</t>
  </si>
  <si>
    <t>PeakStartTime0</t>
  </si>
  <si>
    <t>PeakSyncFrequency0</t>
  </si>
  <si>
    <t>PlainTextEmailTruncation0</t>
  </si>
  <si>
    <t>SendEmailImmediately0</t>
  </si>
  <si>
    <t>SyncCalendar0</t>
  </si>
  <si>
    <t>SyncContacts0</t>
  </si>
  <si>
    <t>SyncEmail0</t>
  </si>
  <si>
    <t>SyncTasks0</t>
  </si>
  <si>
    <t>v_GS_DEVICE_INFO</t>
  </si>
  <si>
    <t>CertExpiry0</t>
  </si>
  <si>
    <t>DeviceName0</t>
  </si>
  <si>
    <t>OS0</t>
  </si>
  <si>
    <t>v_GS_DEVICE_INSTALLEDAPPLICATIONS</t>
  </si>
  <si>
    <t>v_GS_DEVICE_IRDA</t>
  </si>
  <si>
    <t>v_GS_DEVICE_MEMORY</t>
  </si>
  <si>
    <t>ProgramFree0</t>
  </si>
  <si>
    <t>ProgramTotal0</t>
  </si>
  <si>
    <t>RemovableStorageFree0</t>
  </si>
  <si>
    <t>RemovableStorageTotal0</t>
  </si>
  <si>
    <t>StorageFree0</t>
  </si>
  <si>
    <t>StorageTotal0</t>
  </si>
  <si>
    <t>v_GS_DEVICE_MEMORY_ADDRESS</t>
  </si>
  <si>
    <t>EndingAddress0</t>
  </si>
  <si>
    <t>MemoryType0</t>
  </si>
  <si>
    <t>StartingAddress0</t>
  </si>
  <si>
    <t>v_GS_DEVICE_OSINFORMATION</t>
  </si>
  <si>
    <t>Language0</t>
  </si>
  <si>
    <t>Platform0</t>
  </si>
  <si>
    <t>v_GS_DEVICE_PASSWORD</t>
  </si>
  <si>
    <t>AllowRecoveryPassword0</t>
  </si>
  <si>
    <t>AutolockTimeout0</t>
  </si>
  <si>
    <t>Expiration0</t>
  </si>
  <si>
    <t>History0</t>
  </si>
  <si>
    <t>MaxAttemptsBeforeWipe0</t>
  </si>
  <si>
    <t>MinComplexChars0</t>
  </si>
  <si>
    <t>MinLength0</t>
  </si>
  <si>
    <t>v_GS_DEVICE_POLICY</t>
  </si>
  <si>
    <t>Enforced0</t>
  </si>
  <si>
    <t>v_GS_DEVICE_POWER</t>
  </si>
  <si>
    <t>BacklightACTimeout0</t>
  </si>
  <si>
    <t>BacklightBatTimeout0</t>
  </si>
  <si>
    <t>BackupPercent0</t>
  </si>
  <si>
    <t>BatteryPercent0</t>
  </si>
  <si>
    <t>v_GS_DEVICE_WINDOWSSECURITYPOLICY</t>
  </si>
  <si>
    <t>ID0</t>
  </si>
  <si>
    <t>Value0</t>
  </si>
  <si>
    <t>v_GS_DEVICE_WLAN</t>
  </si>
  <si>
    <t>WiFiMAC0</t>
  </si>
  <si>
    <t>v_GS_DISK</t>
  </si>
  <si>
    <t>BytesPerSector0</t>
  </si>
  <si>
    <t>Index0</t>
  </si>
  <si>
    <t>InterfaceType0</t>
  </si>
  <si>
    <t>Partitions0</t>
  </si>
  <si>
    <t>SectorsPerTrack0</t>
  </si>
  <si>
    <t>TotalCylinders0</t>
  </si>
  <si>
    <t>TotalHeads0</t>
  </si>
  <si>
    <t>TotalSectors0</t>
  </si>
  <si>
    <t>TotalTracks0</t>
  </si>
  <si>
    <t>TracksPerCylinder0</t>
  </si>
  <si>
    <t>v_GS_DMA_CHANNEL</t>
  </si>
  <si>
    <t>AddressSize0</t>
  </si>
  <si>
    <t>BurstMode0</t>
  </si>
  <si>
    <t>ByteMode0</t>
  </si>
  <si>
    <t>ChannelTiming0</t>
  </si>
  <si>
    <t>DMAChannel0</t>
  </si>
  <si>
    <t>MaxTransferSize0</t>
  </si>
  <si>
    <t>Port0</t>
  </si>
  <si>
    <t>TransferWidths0</t>
  </si>
  <si>
    <t>TypeCTiming0</t>
  </si>
  <si>
    <t>WordMode0</t>
  </si>
  <si>
    <t>v_GS_DRIVER_VXD</t>
  </si>
  <si>
    <t>CodeSet0</t>
  </si>
  <si>
    <t>Control0</t>
  </si>
  <si>
    <t>DeviceDescriptorBlock0</t>
  </si>
  <si>
    <t>IdentificationCode0</t>
  </si>
  <si>
    <t>LanguageEdition0</t>
  </si>
  <si>
    <t>OtherTargetOS0</t>
  </si>
  <si>
    <t>PM_API0</t>
  </si>
  <si>
    <t>ServiceTableSize0</t>
  </si>
  <si>
    <t>SoftwareElementID0</t>
  </si>
  <si>
    <t>SoftwareElementState0</t>
  </si>
  <si>
    <t>TargetOperatingSystem0</t>
  </si>
  <si>
    <t>V86_API0</t>
  </si>
  <si>
    <t>v_GS_EMBEDDED_DEVICE_INFO</t>
  </si>
  <si>
    <t>OEMName0</t>
  </si>
  <si>
    <t>v_GS_ENCRYPTABLE_VOLUME</t>
  </si>
  <si>
    <t>DriveLetter0</t>
  </si>
  <si>
    <t>PersistentVolumeID0</t>
  </si>
  <si>
    <t>ProtectionStatus0</t>
  </si>
  <si>
    <t>v_GS_ENVIRONMENT</t>
  </si>
  <si>
    <t>SystemVariable0</t>
  </si>
  <si>
    <t>VariableValue0</t>
  </si>
  <si>
    <t>v_GS_EPDeploymentState</t>
  </si>
  <si>
    <t>DeploymentState</t>
  </si>
  <si>
    <t>v_GS_FOLDER_REDIRECTION_HEALTH</t>
  </si>
  <si>
    <t>FolderName0</t>
  </si>
  <si>
    <t>HealthStatus0</t>
  </si>
  <si>
    <t>LastSuccessfulSyncTime0</t>
  </si>
  <si>
    <t>LastSyncStatus0</t>
  </si>
  <si>
    <t>OfflineAccessEnabled0</t>
  </si>
  <si>
    <t>OfflineFileNameFolderGUID0</t>
  </si>
  <si>
    <t>Redirected0</t>
  </si>
  <si>
    <t>SID0</t>
  </si>
  <si>
    <t>v_GS_IDE_CONTROLLER</t>
  </si>
  <si>
    <t>v_GS_INSTALLED_EXECUTABLE</t>
  </si>
  <si>
    <t>ExecutableName0</t>
  </si>
  <si>
    <t>HasPatchAdded0</t>
  </si>
  <si>
    <t>InstalledFilePath0</t>
  </si>
  <si>
    <t>IsSystemFile0</t>
  </si>
  <si>
    <t>IsVitalFile0</t>
  </si>
  <si>
    <t>v_GS_INSTALLED_SOFTWARE</t>
  </si>
  <si>
    <t>ARPDisplayName0</t>
  </si>
  <si>
    <t>ChannelCode0</t>
  </si>
  <si>
    <t>ChannelID0</t>
  </si>
  <si>
    <t>CM_DSLID0</t>
  </si>
  <si>
    <t>EvidenceSource0</t>
  </si>
  <si>
    <t>InstallDirectoryValidation0</t>
  </si>
  <si>
    <t>InstalledLocation0</t>
  </si>
  <si>
    <t>InstallSource0</t>
  </si>
  <si>
    <t>InstallType0</t>
  </si>
  <si>
    <t>LocalPackage0</t>
  </si>
  <si>
    <t>MPC0</t>
  </si>
  <si>
    <t>OsComponent0</t>
  </si>
  <si>
    <t>PackageCode0</t>
  </si>
  <si>
    <t>ProductID0</t>
  </si>
  <si>
    <t>RegisteredUser0</t>
  </si>
  <si>
    <t>ServicePack0</t>
  </si>
  <si>
    <t>SoftwareCode0</t>
  </si>
  <si>
    <t>SoftwarePropertiesHashEx0</t>
  </si>
  <si>
    <t>UninstallString0</t>
  </si>
  <si>
    <t>UpgradeCode0</t>
  </si>
  <si>
    <t>VersionMajor0</t>
  </si>
  <si>
    <t>VersionMinor0</t>
  </si>
  <si>
    <t>v_GS_INSTALLED_SOFTWARE_CATEGORIZED</t>
  </si>
  <si>
    <t>CategoryName</t>
  </si>
  <si>
    <t>FamilyID</t>
  </si>
  <si>
    <t>FamilyName</t>
  </si>
  <si>
    <t>NormalizedName</t>
  </si>
  <si>
    <t>NormalizedPublisher</t>
  </si>
  <si>
    <t>NormalizedVersion</t>
  </si>
  <si>
    <t>SoftwareID</t>
  </si>
  <si>
    <t>Tag1ID</t>
  </si>
  <si>
    <t>Tag2ID</t>
  </si>
  <si>
    <t>Tag3ID</t>
  </si>
  <si>
    <t>v_GS_INSTALLED_SOFTWARE_MS</t>
  </si>
  <si>
    <t>v_GS_IRQ</t>
  </si>
  <si>
    <t>Hardware0</t>
  </si>
  <si>
    <t>IRQNumber0</t>
  </si>
  <si>
    <t>Shareable0</t>
  </si>
  <si>
    <t>TriggerLevel0</t>
  </si>
  <si>
    <t>TriggerType0</t>
  </si>
  <si>
    <t>Vector0</t>
  </si>
  <si>
    <t>v_GS_KEYBOARD_DEVICE</t>
  </si>
  <si>
    <t>Layout0</t>
  </si>
  <si>
    <t>NumberOfFunctionKeys0</t>
  </si>
  <si>
    <t>Password0</t>
  </si>
  <si>
    <t>v_GS_LastSoftwareScan</t>
  </si>
  <si>
    <t>LastCollectedFileScanDate</t>
  </si>
  <si>
    <t>LastScanDate</t>
  </si>
  <si>
    <t>LastScanOpCode</t>
  </si>
  <si>
    <t>v_GS_LOAD_ORDER_GROUP</t>
  </si>
  <si>
    <t>DriverEnabled0</t>
  </si>
  <si>
    <t>GroupOrder0</t>
  </si>
  <si>
    <t>v_GS_LOGICAL_DISK</t>
  </si>
  <si>
    <t>Access0</t>
  </si>
  <si>
    <t>BlockSize0</t>
  </si>
  <si>
    <t>Compressed0</t>
  </si>
  <si>
    <t>DriveType0</t>
  </si>
  <si>
    <t>FileSystem0</t>
  </si>
  <si>
    <t>FreeSpace0</t>
  </si>
  <si>
    <t>NumberOfBlocks0</t>
  </si>
  <si>
    <t>ProviderName0</t>
  </si>
  <si>
    <t>Purpose0</t>
  </si>
  <si>
    <t>SupportsFileBasedCompression0</t>
  </si>
  <si>
    <t>v_GS_Mapped_Add_Remove_Programs</t>
  </si>
  <si>
    <t>v_GS_MODEM_DEVICE</t>
  </si>
  <si>
    <t>AnswerMode0</t>
  </si>
  <si>
    <t>AttachedTo0</t>
  </si>
  <si>
    <t>BlindOff0</t>
  </si>
  <si>
    <t>BlindOn0</t>
  </si>
  <si>
    <t>CompatibilityFlags0</t>
  </si>
  <si>
    <t>CompressionInfo0</t>
  </si>
  <si>
    <t>CompressionOff0</t>
  </si>
  <si>
    <t>CompressionOn0</t>
  </si>
  <si>
    <t>ConfigurationDialog0</t>
  </si>
  <si>
    <t>CountriesSupported0</t>
  </si>
  <si>
    <t>CountrySelected0</t>
  </si>
  <si>
    <t>CurrentPasswords0</t>
  </si>
  <si>
    <t>DCB0</t>
  </si>
  <si>
    <t>Default0</t>
  </si>
  <si>
    <t>DeviceLoader0</t>
  </si>
  <si>
    <t>DialType0</t>
  </si>
  <si>
    <t>DriverDate0</t>
  </si>
  <si>
    <t>ErrorControlForced0</t>
  </si>
  <si>
    <t>ErrorControlInfo0</t>
  </si>
  <si>
    <t>ErrorControlOff0</t>
  </si>
  <si>
    <t>ErrorControlOn0</t>
  </si>
  <si>
    <t>FlowControlHard0</t>
  </si>
  <si>
    <t>FlowControlOff0</t>
  </si>
  <si>
    <t>FlowControlSoft0</t>
  </si>
  <si>
    <t>InactivityScale0</t>
  </si>
  <si>
    <t>InactivityTimeout0</t>
  </si>
  <si>
    <t>MaxBaudRateToPhone0</t>
  </si>
  <si>
    <t>MaxBaudRateToSerialPort0</t>
  </si>
  <si>
    <t>MaxNumberOfPasswords0</t>
  </si>
  <si>
    <t>ModemInfPath0</t>
  </si>
  <si>
    <t>ModemInfSection0</t>
  </si>
  <si>
    <t>ModulationBell0</t>
  </si>
  <si>
    <t>ModulationCCITT0</t>
  </si>
  <si>
    <t>ModulationScheme0</t>
  </si>
  <si>
    <t>PortSubClass0</t>
  </si>
  <si>
    <t>Prefix0</t>
  </si>
  <si>
    <t>Properties0</t>
  </si>
  <si>
    <t>Pulse0</t>
  </si>
  <si>
    <t>Reset0</t>
  </si>
  <si>
    <t>ResponsesKeyName0</t>
  </si>
  <si>
    <t>RingsBeforeAnswer0</t>
  </si>
  <si>
    <t>SpeakerModeDial0</t>
  </si>
  <si>
    <t>SpeakerModeOff0</t>
  </si>
  <si>
    <t>SpeakerModeOn0</t>
  </si>
  <si>
    <t>SpeakerModeSetup0</t>
  </si>
  <si>
    <t>SpeakerVolumeHigh0</t>
  </si>
  <si>
    <t>SpeakerVolumeInfo0</t>
  </si>
  <si>
    <t>SpeakerVolumeLow0</t>
  </si>
  <si>
    <t>SpeakerVolumeMed0</t>
  </si>
  <si>
    <t>StringFormat0</t>
  </si>
  <si>
    <t>SupportsCallback0</t>
  </si>
  <si>
    <t>SupportsSynchronousConnect0</t>
  </si>
  <si>
    <t>Terminator0</t>
  </si>
  <si>
    <t>Tone0</t>
  </si>
  <si>
    <t>VoiceSwitchFeature0</t>
  </si>
  <si>
    <t>v_GS_MOTHERBOARD_DEVICE</t>
  </si>
  <si>
    <t>PrimaryBusType0</t>
  </si>
  <si>
    <t>RevisionNumber0</t>
  </si>
  <si>
    <t>SecondaryBusType0</t>
  </si>
  <si>
    <t>v_GS_NAPCLIENT</t>
  </si>
  <si>
    <t>description0</t>
  </si>
  <si>
    <t>fixupURL0</t>
  </si>
  <si>
    <t>name0</t>
  </si>
  <si>
    <t>napEnabled0</t>
  </si>
  <si>
    <t>napProtocolVersion0</t>
  </si>
  <si>
    <t>probationTime0</t>
  </si>
  <si>
    <t>systemIsolationState0</t>
  </si>
  <si>
    <t>v_GS_NETWORK_ADAPTER</t>
  </si>
  <si>
    <t>AdapterType0</t>
  </si>
  <si>
    <t>AutoSense0</t>
  </si>
  <si>
    <t>Installed0</t>
  </si>
  <si>
    <t>MACAddress0</t>
  </si>
  <si>
    <t>MaxSpeed0</t>
  </si>
  <si>
    <t>NetworkAddresses0</t>
  </si>
  <si>
    <t>PermanentAddress0</t>
  </si>
  <si>
    <t>ServiceName0</t>
  </si>
  <si>
    <t>Speed0</t>
  </si>
  <si>
    <t>v_GS_NETWORK_ADAPTER_CONFIGURATION</t>
  </si>
  <si>
    <t>ArpAlwaysSourceRoute0</t>
  </si>
  <si>
    <t>ArpUseEtherSNAP0</t>
  </si>
  <si>
    <t>DatabasePath0</t>
  </si>
  <si>
    <t>DeadGWDetectEnabled0</t>
  </si>
  <si>
    <t>DefaultIPGateway0</t>
  </si>
  <si>
    <t>DefaultTOS0</t>
  </si>
  <si>
    <t>DefaultTTL0</t>
  </si>
  <si>
    <t>DHCPEnabled0</t>
  </si>
  <si>
    <t>DHCPLeaseExpires0</t>
  </si>
  <si>
    <t>DHCPLeaseObtained0</t>
  </si>
  <si>
    <t>DHCPServer0</t>
  </si>
  <si>
    <t>DNSDomain0</t>
  </si>
  <si>
    <t>DNSDomainSuffixSearchOrder0</t>
  </si>
  <si>
    <t>DNSEnabledForWINSResolution0</t>
  </si>
  <si>
    <t>DNSHostName0</t>
  </si>
  <si>
    <t>DNSServerSearchOrder0</t>
  </si>
  <si>
    <t>DomainDNSRegistrationEnabled0</t>
  </si>
  <si>
    <t>ForwardBufferMemory0</t>
  </si>
  <si>
    <t>FullDNSRegistrationEnabled0</t>
  </si>
  <si>
    <t>GatewayCostMetric0</t>
  </si>
  <si>
    <t>IGMPLevel0</t>
  </si>
  <si>
    <t>IPAddress0</t>
  </si>
  <si>
    <t>IPConnectionMetric0</t>
  </si>
  <si>
    <t>IPEnabled0</t>
  </si>
  <si>
    <t>IPFilterSecurityEnabled0</t>
  </si>
  <si>
    <t>IPPortSecurityEnabled0</t>
  </si>
  <si>
    <t>IPSecPermitIPProtocols0</t>
  </si>
  <si>
    <t>IPSecPermitTCPPorts0</t>
  </si>
  <si>
    <t>IPSecPermitUDPPorts0</t>
  </si>
  <si>
    <t>IPSubnet0</t>
  </si>
  <si>
    <t>IPUseZeroBroadcast0</t>
  </si>
  <si>
    <t>IPXAddress0</t>
  </si>
  <si>
    <t>IPXEnabled0</t>
  </si>
  <si>
    <t>IPXFrameType0</t>
  </si>
  <si>
    <t>IPXMediaType0</t>
  </si>
  <si>
    <t>IPXNetworkNumber0</t>
  </si>
  <si>
    <t>IPXVirtualNetNumber0</t>
  </si>
  <si>
    <t>KeepAliveInterval0</t>
  </si>
  <si>
    <t>KeepAliveTime0</t>
  </si>
  <si>
    <t>MTU0</t>
  </si>
  <si>
    <t>NumForwardPackets0</t>
  </si>
  <si>
    <t>PMTUBHDetectEnabled0</t>
  </si>
  <si>
    <t>PMTUDiscoveryEnabled0</t>
  </si>
  <si>
    <t>TcpipNetbiosOptions0</t>
  </si>
  <si>
    <t>TcpMaxConnectRetransmissions0</t>
  </si>
  <si>
    <t>TcpMaxDataRetransmissions0</t>
  </si>
  <si>
    <t>TcpNumConnections0</t>
  </si>
  <si>
    <t>TcpUseRFC1122UrgentPointer0</t>
  </si>
  <si>
    <t>TcpWindowSize0</t>
  </si>
  <si>
    <t>WINSEnableLMHostsLookup0</t>
  </si>
  <si>
    <t>WINSHostLookupFile0</t>
  </si>
  <si>
    <t>WINSPrimaryServer0</t>
  </si>
  <si>
    <t>WINSScopeID0</t>
  </si>
  <si>
    <t>WINSSecondaryServer0</t>
  </si>
  <si>
    <t>v_GS_NETWORK_CLIENT</t>
  </si>
  <si>
    <t>v_GS_NETWORK_LOGIN_PROFILE</t>
  </si>
  <si>
    <t>AccountExpires0</t>
  </si>
  <si>
    <t>AuthorizationFlags0</t>
  </si>
  <si>
    <t>BadPasswordCount0</t>
  </si>
  <si>
    <t>CodePage0</t>
  </si>
  <si>
    <t>Comment0</t>
  </si>
  <si>
    <t>CountryCode0</t>
  </si>
  <si>
    <t>Flags0</t>
  </si>
  <si>
    <t>FullName0</t>
  </si>
  <si>
    <t>HomeDirectory0</t>
  </si>
  <si>
    <t>HomeDirectoryDrive0</t>
  </si>
  <si>
    <t>LastLogoff0</t>
  </si>
  <si>
    <t>LastLogon0</t>
  </si>
  <si>
    <t>LogonHours0</t>
  </si>
  <si>
    <t>LogonServer0</t>
  </si>
  <si>
    <t>MaximumStorage0</t>
  </si>
  <si>
    <t>NumberOfLogons0</t>
  </si>
  <si>
    <t>Parameters0</t>
  </si>
  <si>
    <t>PasswordAge0</t>
  </si>
  <si>
    <t>PasswordExpires0</t>
  </si>
  <si>
    <t>PrimaryGroupId0</t>
  </si>
  <si>
    <t>Privileges0</t>
  </si>
  <si>
    <t>Profile0</t>
  </si>
  <si>
    <t>ScriptPath0</t>
  </si>
  <si>
    <t>UnitsPerWeek0</t>
  </si>
  <si>
    <t>UserComment0</t>
  </si>
  <si>
    <t>UserId0</t>
  </si>
  <si>
    <t>UserType0</t>
  </si>
  <si>
    <t>Workstations0</t>
  </si>
  <si>
    <t>v_GS_NT_EVENTLOG_FILE</t>
  </si>
  <si>
    <t>AccessMask0</t>
  </si>
  <si>
    <t>Archive0</t>
  </si>
  <si>
    <t>CreationDate0</t>
  </si>
  <si>
    <t>EightDotThreeFileName0</t>
  </si>
  <si>
    <t>Encrypted0</t>
  </si>
  <si>
    <t>EncryptionMethod0</t>
  </si>
  <si>
    <t>Extension0</t>
  </si>
  <si>
    <t>FileType0</t>
  </si>
  <si>
    <t>FSName0</t>
  </si>
  <si>
    <t>Hidden0</t>
  </si>
  <si>
    <t>InUseCount0</t>
  </si>
  <si>
    <t>LastAccessed0</t>
  </si>
  <si>
    <t>LastModified0</t>
  </si>
  <si>
    <t>LogfileName0</t>
  </si>
  <si>
    <t>MaxFileSize0</t>
  </si>
  <si>
    <t>NumberOfRecords0</t>
  </si>
  <si>
    <t>OverwriteOutDated0</t>
  </si>
  <si>
    <t>OverWritePolicy0</t>
  </si>
  <si>
    <t>Readable0</t>
  </si>
  <si>
    <t>Sources0</t>
  </si>
  <si>
    <t>System0</t>
  </si>
  <si>
    <t>Writeable0</t>
  </si>
  <si>
    <t>v_GS_OPERATING_SYSTEM</t>
  </si>
  <si>
    <t>BootDevice0</t>
  </si>
  <si>
    <t>BuildType0</t>
  </si>
  <si>
    <t>CSDVersion0</t>
  </si>
  <si>
    <t>Debug0</t>
  </si>
  <si>
    <t>Distributed0</t>
  </si>
  <si>
    <t>ForegroundApplicationBoost0</t>
  </si>
  <si>
    <t>FreePhysicalMemory0</t>
  </si>
  <si>
    <t>FreeSpaceInPagingFiles0</t>
  </si>
  <si>
    <t>FreeVirtualMemory0</t>
  </si>
  <si>
    <t>LastBootUpTime0</t>
  </si>
  <si>
    <t>LocalDateTime0</t>
  </si>
  <si>
    <t>Locale0</t>
  </si>
  <si>
    <t>MaxNumberOfProcesses0</t>
  </si>
  <si>
    <t>MaxProcessMemorySize0</t>
  </si>
  <si>
    <t>NumberOfLicensedUsers0</t>
  </si>
  <si>
    <t>NumberOfProcesses0</t>
  </si>
  <si>
    <t>NumberOfUsers0</t>
  </si>
  <si>
    <t>OperatingSystemSKU0</t>
  </si>
  <si>
    <t>Organization0</t>
  </si>
  <si>
    <t>OSArchitecture0</t>
  </si>
  <si>
    <t>OSLanguage0</t>
  </si>
  <si>
    <t>OSProductSuite0</t>
  </si>
  <si>
    <t>OSType0</t>
  </si>
  <si>
    <t>OtherTypeDescription0</t>
  </si>
  <si>
    <t>PlusProductID0</t>
  </si>
  <si>
    <t>PlusVersionNumber0</t>
  </si>
  <si>
    <t>Primary0</t>
  </si>
  <si>
    <t>ProductType0</t>
  </si>
  <si>
    <t>ServicePackMajorVersion0</t>
  </si>
  <si>
    <t>ServicePackMinorVersion0</t>
  </si>
  <si>
    <t>SizeStoredInPagingFiles0</t>
  </si>
  <si>
    <t>SystemDevice0</t>
  </si>
  <si>
    <t>SystemDirectory0</t>
  </si>
  <si>
    <t>TotalSwapSpaceSize0</t>
  </si>
  <si>
    <t>TotalVirtualMemorySize0</t>
  </si>
  <si>
    <t>TotalVisibleMemorySize0</t>
  </si>
  <si>
    <t>WindowsDirectory0</t>
  </si>
  <si>
    <t>v_GS_OS_RECOVERY_CONFIGURATION</t>
  </si>
  <si>
    <t>AutoReboot0</t>
  </si>
  <si>
    <t>DebugFilePath0</t>
  </si>
  <si>
    <t>KernelDumpOnly0</t>
  </si>
  <si>
    <t>OverwriteExistingDebugFile0</t>
  </si>
  <si>
    <t>SendAdminAlert0</t>
  </si>
  <si>
    <t>WriteDebugInfo0</t>
  </si>
  <si>
    <t>WriteToSystemLog0</t>
  </si>
  <si>
    <t>v_GS_PAGE_FILE_SETTING</t>
  </si>
  <si>
    <t>InitialSize0</t>
  </si>
  <si>
    <t>MaximumSize0</t>
  </si>
  <si>
    <t>v_GS_PARALLEL_PORT</t>
  </si>
  <si>
    <t>DMASupport0</t>
  </si>
  <si>
    <t>OSAutoDiscovered0</t>
  </si>
  <si>
    <t>v_GS_PARTITION</t>
  </si>
  <si>
    <t>Bootable0</t>
  </si>
  <si>
    <t>BootPartition0</t>
  </si>
  <si>
    <t>DiskIndex0</t>
  </si>
  <si>
    <t>HiddenSectors0</t>
  </si>
  <si>
    <t>PrimaryPartition0</t>
  </si>
  <si>
    <t>RewritePartition0</t>
  </si>
  <si>
    <t>StartingOffset0</t>
  </si>
  <si>
    <t>v_GS_PC_BIOS</t>
  </si>
  <si>
    <t>BiosCharacteristics0</t>
  </si>
  <si>
    <t>CurrentLanguage0</t>
  </si>
  <si>
    <t>InstallableLanguages0</t>
  </si>
  <si>
    <t>ListOfLanguages0</t>
  </si>
  <si>
    <t>PrimaryBIOS0</t>
  </si>
  <si>
    <t>ReleaseDate0</t>
  </si>
  <si>
    <t>SMBIOSBIOSVersion0</t>
  </si>
  <si>
    <t>SMBIOSMajorVersion0</t>
  </si>
  <si>
    <t>SMBIOSMinorVersion0</t>
  </si>
  <si>
    <t>SMBIOSPresent0</t>
  </si>
  <si>
    <t>v_GS_PCMCIA_CONTROLLER</t>
  </si>
  <si>
    <t>v_GS_PHYSICAL_MEMORY</t>
  </si>
  <si>
    <t>BankLabel0</t>
  </si>
  <si>
    <t>Capacity0</t>
  </si>
  <si>
    <t>CreationClassName0</t>
  </si>
  <si>
    <t>DataWidth0</t>
  </si>
  <si>
    <t>DeviceLocator0</t>
  </si>
  <si>
    <t>FormFactor0</t>
  </si>
  <si>
    <t>InterleaveDataDepth0</t>
  </si>
  <si>
    <t>InterleavePosition0</t>
  </si>
  <si>
    <t>PositionInRow0</t>
  </si>
  <si>
    <t>TotalWidth0</t>
  </si>
  <si>
    <t>TypeDetail0</t>
  </si>
  <si>
    <t>v_GS_PNP_DEVICE_DRIVER</t>
  </si>
  <si>
    <t>ClassGuid0</t>
  </si>
  <si>
    <t>Service0</t>
  </si>
  <si>
    <t>SystemCreationClassName0</t>
  </si>
  <si>
    <t>v_GS_POINTING_DEVICE</t>
  </si>
  <si>
    <t>DeviceInterface0</t>
  </si>
  <si>
    <t>DoubleSpeedThreshold0</t>
  </si>
  <si>
    <t>Handedness0</t>
  </si>
  <si>
    <t>HardwareType0</t>
  </si>
  <si>
    <t>InfFileName0</t>
  </si>
  <si>
    <t>InfSection0</t>
  </si>
  <si>
    <t>NumberOfButtons0</t>
  </si>
  <si>
    <t>PointingType0</t>
  </si>
  <si>
    <t>QuadSpeedThreshold0</t>
  </si>
  <si>
    <t>Resolution0</t>
  </si>
  <si>
    <t>SampleRate0</t>
  </si>
  <si>
    <t>Synch0</t>
  </si>
  <si>
    <t>v_GS_PORT</t>
  </si>
  <si>
    <t>Alias0</t>
  </si>
  <si>
    <t>v_GS_PORTABLE_BATTERY</t>
  </si>
  <si>
    <t>CapacityMultiplier0</t>
  </si>
  <si>
    <t>ManufactureDate0</t>
  </si>
  <si>
    <t>MaxBatteryError0</t>
  </si>
  <si>
    <t>v_GS_POWER_MANAGEMENT_CAPABILITIES</t>
  </si>
  <si>
    <t>ApmPresent0</t>
  </si>
  <si>
    <t>BatteriesAreShortTerm0</t>
  </si>
  <si>
    <t>FullWake0</t>
  </si>
  <si>
    <t>LidPresent0</t>
  </si>
  <si>
    <t>MinDeviceWakeState0</t>
  </si>
  <si>
    <t>PreferredPMProfile0</t>
  </si>
  <si>
    <t>ProcessorThrottle0</t>
  </si>
  <si>
    <t>RtcWake0</t>
  </si>
  <si>
    <t>SystemBatteriesPresent0</t>
  </si>
  <si>
    <t>SystemS10</t>
  </si>
  <si>
    <t>SystemS20</t>
  </si>
  <si>
    <t>SystemS30</t>
  </si>
  <si>
    <t>SystemS40</t>
  </si>
  <si>
    <t>SystemS50</t>
  </si>
  <si>
    <t>UpsPresent0</t>
  </si>
  <si>
    <t>VideoDimPresent0</t>
  </si>
  <si>
    <t>v_GS_POWER_MANAGEMENT_CLIENTOPTOUT_SETTINGS</t>
  </si>
  <si>
    <t>AdminAllowOptout0</t>
  </si>
  <si>
    <t>EffectiveClientOptOut0</t>
  </si>
  <si>
    <t>IsClientOptOut0</t>
  </si>
  <si>
    <t>v_GS_POWER_MANAGEMENT_CONFIGURATION</t>
  </si>
  <si>
    <t>DurationInSec0</t>
  </si>
  <si>
    <t>NonPeakPowerPlan0</t>
  </si>
  <si>
    <t>NonPeakPowerPlanName0</t>
  </si>
  <si>
    <t>PeakPowerPlan0</t>
  </si>
  <si>
    <t>PeakPowerPlanName0</t>
  </si>
  <si>
    <t>PeakStartTimeHoursMin0</t>
  </si>
  <si>
    <t>PowerConfigID0</t>
  </si>
  <si>
    <t>WakeUpTimeHoursMin0</t>
  </si>
  <si>
    <t>v_GS_POWER_MANAGEMENT_DAY</t>
  </si>
  <si>
    <t>Date0</t>
  </si>
  <si>
    <t>hr0_10</t>
  </si>
  <si>
    <t>hr1_20</t>
  </si>
  <si>
    <t>hr10_110</t>
  </si>
  <si>
    <t>hr11_120</t>
  </si>
  <si>
    <t>hr12_130</t>
  </si>
  <si>
    <t>hr13_140</t>
  </si>
  <si>
    <t>hr14_150</t>
  </si>
  <si>
    <t>hr15_160</t>
  </si>
  <si>
    <t>hr16_170</t>
  </si>
  <si>
    <t>hr17_180</t>
  </si>
  <si>
    <t>hr18_190</t>
  </si>
  <si>
    <t>hr19_200</t>
  </si>
  <si>
    <t>hr2_30</t>
  </si>
  <si>
    <t>hr20_210</t>
  </si>
  <si>
    <t>hr21_220</t>
  </si>
  <si>
    <t>hr22_230</t>
  </si>
  <si>
    <t>hr23_00</t>
  </si>
  <si>
    <t>hr3_40</t>
  </si>
  <si>
    <t>hr4_50</t>
  </si>
  <si>
    <t>hr5_60</t>
  </si>
  <si>
    <t>hr6_70</t>
  </si>
  <si>
    <t>hr7_80</t>
  </si>
  <si>
    <t>hr8_90</t>
  </si>
  <si>
    <t>hr9_100</t>
  </si>
  <si>
    <t>minutesTotal0</t>
  </si>
  <si>
    <t>TypeOfEvent0</t>
  </si>
  <si>
    <t>v_GS_POWER_MANAGEMENT_MONTH</t>
  </si>
  <si>
    <t>minutesComputerActive0</t>
  </si>
  <si>
    <t>minutesComputerOn0</t>
  </si>
  <si>
    <t>minutesComputerShutdown0</t>
  </si>
  <si>
    <t>minutesComputerSleep0</t>
  </si>
  <si>
    <t>minutesMonitorOn0</t>
  </si>
  <si>
    <t>MonthStart0</t>
  </si>
  <si>
    <t>v_GS_POWER_MANAGEMENT_SETTINGS</t>
  </si>
  <si>
    <t>ACSettingIndex0</t>
  </si>
  <si>
    <t>ACValue0</t>
  </si>
  <si>
    <t>DCSettingIndex0</t>
  </si>
  <si>
    <t>DCValue0</t>
  </si>
  <si>
    <t>GUID0</t>
  </si>
  <si>
    <t>UnitSpecifier0</t>
  </si>
  <si>
    <t>v_GS_POWER_MANAGEMENT_SUSPEND_ERROR</t>
  </si>
  <si>
    <t>AdditionalCode0</t>
  </si>
  <si>
    <t>AdditionalInfo0</t>
  </si>
  <si>
    <t>Requester0</t>
  </si>
  <si>
    <t>RequesterInfo0</t>
  </si>
  <si>
    <t>RequesterType0</t>
  </si>
  <si>
    <t>RequestType0</t>
  </si>
  <si>
    <t>Time0</t>
  </si>
  <si>
    <t>UnknownRequester0</t>
  </si>
  <si>
    <t>v_GS_POWER_SUPPLY</t>
  </si>
  <si>
    <t>ActiveInputVoltage0</t>
  </si>
  <si>
    <t>BatteryInstalled0</t>
  </si>
  <si>
    <t>CanTurnOffRemotely0</t>
  </si>
  <si>
    <t>CommandFile0</t>
  </si>
  <si>
    <t>FirstMessageDelay0</t>
  </si>
  <si>
    <t>IsSwitchingSupply0</t>
  </si>
  <si>
    <t>LowBatterySignal0</t>
  </si>
  <si>
    <t>MessageInterval0</t>
  </si>
  <si>
    <t>PowerFailSignal0</t>
  </si>
  <si>
    <t>Range1InputFrequencyHigh0</t>
  </si>
  <si>
    <t>Range1InputFrequencyLow0</t>
  </si>
  <si>
    <t>Range1InputVoltageHigh0</t>
  </si>
  <si>
    <t>Range1InputVoltageLow0</t>
  </si>
  <si>
    <t>Range2InputFrequencyHigh0</t>
  </si>
  <si>
    <t>Range2InputFrequencyLow0</t>
  </si>
  <si>
    <t>Range2InputVoltageHigh0</t>
  </si>
  <si>
    <t>Range2InputVoltageLow0</t>
  </si>
  <si>
    <t>RemainingCapacityStatus0</t>
  </si>
  <si>
    <t>TimeOnBackup0</t>
  </si>
  <si>
    <t>TotalOutputPower0</t>
  </si>
  <si>
    <t>TypeOfRangeSwitching0</t>
  </si>
  <si>
    <t>UPSPort0</t>
  </si>
  <si>
    <t>v_GS_PRINT_JOB</t>
  </si>
  <si>
    <t>DataType0</t>
  </si>
  <si>
    <t>Document0</t>
  </si>
  <si>
    <t>DriverName0</t>
  </si>
  <si>
    <t>ElapsedTime0</t>
  </si>
  <si>
    <t>HostPrintQueue0</t>
  </si>
  <si>
    <t>JobId0</t>
  </si>
  <si>
    <t>JobStatus0</t>
  </si>
  <si>
    <t>Notify0</t>
  </si>
  <si>
    <t>Owner0</t>
  </si>
  <si>
    <t>PagesPrinted0</t>
  </si>
  <si>
    <t>PrintProcessor0</t>
  </si>
  <si>
    <t>Priority0</t>
  </si>
  <si>
    <t>StartTime0</t>
  </si>
  <si>
    <t>StatusMask0</t>
  </si>
  <si>
    <t>TimeSubmitted0</t>
  </si>
  <si>
    <t>TotalPages0</t>
  </si>
  <si>
    <t>UntilTime0</t>
  </si>
  <si>
    <t>v_GS_PRINTER_CONFIGURATION</t>
  </si>
  <si>
    <t>BitsPerPel0</t>
  </si>
  <si>
    <t>Collate0</t>
  </si>
  <si>
    <t>Color0</t>
  </si>
  <si>
    <t>Copies0</t>
  </si>
  <si>
    <t>DisplayFlags0</t>
  </si>
  <si>
    <t>DisplayFrequency0</t>
  </si>
  <si>
    <t>DitherType0</t>
  </si>
  <si>
    <t>DriverVersion0</t>
  </si>
  <si>
    <t>Duplex0</t>
  </si>
  <si>
    <t>FormName0</t>
  </si>
  <si>
    <t>ICMIntent0</t>
  </si>
  <si>
    <t>ICMMethod0</t>
  </si>
  <si>
    <t>LogPixels0</t>
  </si>
  <si>
    <t>Orientation0</t>
  </si>
  <si>
    <t>PaperLength0</t>
  </si>
  <si>
    <t>PaperSize0</t>
  </si>
  <si>
    <t>PaperWidth0</t>
  </si>
  <si>
    <t>PelsHeight0</t>
  </si>
  <si>
    <t>PelsWidth0</t>
  </si>
  <si>
    <t>PrintQuality0</t>
  </si>
  <si>
    <t>Scale0</t>
  </si>
  <si>
    <t>SpecificationVersion0</t>
  </si>
  <si>
    <t>TTOption0</t>
  </si>
  <si>
    <t>XResolution0</t>
  </si>
  <si>
    <t>YResolution0</t>
  </si>
  <si>
    <t>v_GS_PRINTER_DEVICE</t>
  </si>
  <si>
    <t>Attributes0</t>
  </si>
  <si>
    <t>AveragePagesPerMinute0</t>
  </si>
  <si>
    <t>DefaultPriority0</t>
  </si>
  <si>
    <t>DetectedErrorState0</t>
  </si>
  <si>
    <t>JobCountSinceLastReset0</t>
  </si>
  <si>
    <t>LanguagesSupported0</t>
  </si>
  <si>
    <t>PaperSizesSupported0</t>
  </si>
  <si>
    <t>PrinterPaperNames0</t>
  </si>
  <si>
    <t>PrinterState0</t>
  </si>
  <si>
    <t>PrinterStatus0</t>
  </si>
  <si>
    <t>PrintJobDataType0</t>
  </si>
  <si>
    <t>SeparatorFile0</t>
  </si>
  <si>
    <t>ServerName0</t>
  </si>
  <si>
    <t>ShareName0</t>
  </si>
  <si>
    <t>SpoolEnabled0</t>
  </si>
  <si>
    <t>v_GS_PROCESS</t>
  </si>
  <si>
    <t>ExecutablePath0</t>
  </si>
  <si>
    <t>ExecutionState0</t>
  </si>
  <si>
    <t>Handle0</t>
  </si>
  <si>
    <t>HandleCount0</t>
  </si>
  <si>
    <t>KernelModeTime0</t>
  </si>
  <si>
    <t>MaximumWorkingSetSize0</t>
  </si>
  <si>
    <t>MinimumWorkingSetSize0</t>
  </si>
  <si>
    <t>OSName0</t>
  </si>
  <si>
    <t>OtherOperationCount0</t>
  </si>
  <si>
    <t>OtherTransferCount0</t>
  </si>
  <si>
    <t>PageFaults0</t>
  </si>
  <si>
    <t>PageFileUsage0</t>
  </si>
  <si>
    <t>ParentProcessId0</t>
  </si>
  <si>
    <t>PeakPageFileUsage0</t>
  </si>
  <si>
    <t>PeakVirtualSize0</t>
  </si>
  <si>
    <t>PeakWorkingSetSize0</t>
  </si>
  <si>
    <t>PrivatePageCount0</t>
  </si>
  <si>
    <t>ProcessId0</t>
  </si>
  <si>
    <t>QuotaNonPagedPoolUsage0</t>
  </si>
  <si>
    <t>QuotaPagedPoolUsage0</t>
  </si>
  <si>
    <t>QuotaPeakNonPagedPoolUsage0</t>
  </si>
  <si>
    <t>QuotaPeakPagedPoolUsage0</t>
  </si>
  <si>
    <t>ReadOperationCount0</t>
  </si>
  <si>
    <t>ReadTransferCount0</t>
  </si>
  <si>
    <t>SessionId0</t>
  </si>
  <si>
    <t>TerminationDate0</t>
  </si>
  <si>
    <t>ThreadCount0</t>
  </si>
  <si>
    <t>UserModeTime0</t>
  </si>
  <si>
    <t>VirtualSize0</t>
  </si>
  <si>
    <t>WindowsVersion0</t>
  </si>
  <si>
    <t>WorkingSetSize0</t>
  </si>
  <si>
    <t>WriteOperationCount0</t>
  </si>
  <si>
    <t>WriteTransferCount0</t>
  </si>
  <si>
    <t>v_GS_PROCESSOR</t>
  </si>
  <si>
    <t>AddressWidth0</t>
  </si>
  <si>
    <t>Architecture0</t>
  </si>
  <si>
    <t>BrandID0</t>
  </si>
  <si>
    <t>CPUHash0</t>
  </si>
  <si>
    <t>CPUKey0</t>
  </si>
  <si>
    <t>CpuStatus0</t>
  </si>
  <si>
    <t>CurrentClockSpeed0</t>
  </si>
  <si>
    <t>CurrentVoltage0</t>
  </si>
  <si>
    <t>ExtClock0</t>
  </si>
  <si>
    <t>Family0</t>
  </si>
  <si>
    <t>Is64Bit0</t>
  </si>
  <si>
    <t>IsHyperthreadCapable0</t>
  </si>
  <si>
    <t>IsHyperthreadEnabled0</t>
  </si>
  <si>
    <t>IsMobile0</t>
  </si>
  <si>
    <t>IsTrustedExecutionCapable0</t>
  </si>
  <si>
    <t>IsVitualizationCapable0</t>
  </si>
  <si>
    <t>L2CacheSize0</t>
  </si>
  <si>
    <t>L2CacheSpeed0</t>
  </si>
  <si>
    <t>L3CacheSize0</t>
  </si>
  <si>
    <t>L3CacheSpeed0</t>
  </si>
  <si>
    <t>Level0</t>
  </si>
  <si>
    <t>LoadPercentage0</t>
  </si>
  <si>
    <t>MaxClockSpeed0</t>
  </si>
  <si>
    <t>NormSpeed0</t>
  </si>
  <si>
    <t>NumberOfCores0</t>
  </si>
  <si>
    <t>NumberOfLogicalProcessors0</t>
  </si>
  <si>
    <t>OtherFamilyDescription0</t>
  </si>
  <si>
    <t>PCache0</t>
  </si>
  <si>
    <t>ProcessorId0</t>
  </si>
  <si>
    <t>ProcessorType0</t>
  </si>
  <si>
    <t>Revision0</t>
  </si>
  <si>
    <t>Role0</t>
  </si>
  <si>
    <t>SocketDesignation0</t>
  </si>
  <si>
    <t>Stepping0</t>
  </si>
  <si>
    <t>UniqueId0</t>
  </si>
  <si>
    <t>UpgradeMethod0</t>
  </si>
  <si>
    <t>VoltageCaps0</t>
  </si>
  <si>
    <t>v_GS_PROTECTED_VOLUME_INFO</t>
  </si>
  <si>
    <t>ProtectionType0</t>
  </si>
  <si>
    <t>v_GS_PROTOCOL</t>
  </si>
  <si>
    <t>ConnectionlessService0</t>
  </si>
  <si>
    <t>GuaranteesDelivery0</t>
  </si>
  <si>
    <t>GuaranteesSequencing0</t>
  </si>
  <si>
    <t>MaximumAddressSize0</t>
  </si>
  <si>
    <t>MaximumMessageSize0</t>
  </si>
  <si>
    <t>MessageOriented0</t>
  </si>
  <si>
    <t>MinimumAddressSize0</t>
  </si>
  <si>
    <t>PseudoStreamOriented0</t>
  </si>
  <si>
    <t>SupportsBroadcasting0</t>
  </si>
  <si>
    <t>SupportsConnectData0</t>
  </si>
  <si>
    <t>SupportsDisconnectData0</t>
  </si>
  <si>
    <t>SupportsEncryption0</t>
  </si>
  <si>
    <t>SupportsExpeditedData0</t>
  </si>
  <si>
    <t>SupportsFragmentation0</t>
  </si>
  <si>
    <t>SupportsGracefulClosing0</t>
  </si>
  <si>
    <t>SupportsGuaranteedBandwidth0</t>
  </si>
  <si>
    <t>SupportsMulticasting0</t>
  </si>
  <si>
    <t>SupportsQualityofService0</t>
  </si>
  <si>
    <t>v_GS_QUICK_FIX_ENGINEERING</t>
  </si>
  <si>
    <t>FixComments0</t>
  </si>
  <si>
    <t>HotFixID0</t>
  </si>
  <si>
    <t>InstalledBy0</t>
  </si>
  <si>
    <t>InstalledOn0</t>
  </si>
  <si>
    <t>ServicePackInEffect0</t>
  </si>
  <si>
    <t>v_GS_REGISTRY</t>
  </si>
  <si>
    <t>CurrentSize0</t>
  </si>
  <si>
    <t>ProposedSize0</t>
  </si>
  <si>
    <t>v_GS_SCSI_CONTROLLER</t>
  </si>
  <si>
    <t>ControllerTimeouts0</t>
  </si>
  <si>
    <t>DeviceMap0</t>
  </si>
  <si>
    <t>MaxDataWidth0</t>
  </si>
  <si>
    <t>MaxTransferRate0</t>
  </si>
  <si>
    <t>ProtectionManagement0</t>
  </si>
  <si>
    <t>v_GS_SERIAL_PORT</t>
  </si>
  <si>
    <t>Binary0</t>
  </si>
  <si>
    <t>MaxBaudRate0</t>
  </si>
  <si>
    <t>MaximumInputBufferSize0</t>
  </si>
  <si>
    <t>MaximumOutputBufferSize0</t>
  </si>
  <si>
    <t>ProviderType0</t>
  </si>
  <si>
    <t>SettableBaudRate0</t>
  </si>
  <si>
    <t>SettableDataBits0</t>
  </si>
  <si>
    <t>SettableFlowControl0</t>
  </si>
  <si>
    <t>SettableParity0</t>
  </si>
  <si>
    <t>SettableParityCheck0</t>
  </si>
  <si>
    <t>SettableRLSD0</t>
  </si>
  <si>
    <t>SettableStopBits0</t>
  </si>
  <si>
    <t>Supports16BitMode0</t>
  </si>
  <si>
    <t>SupportsDTRDSR0</t>
  </si>
  <si>
    <t>SupportsElapsedTimeouts0</t>
  </si>
  <si>
    <t>SupportsIntTimeouts0</t>
  </si>
  <si>
    <t>SupportsParityCheck0</t>
  </si>
  <si>
    <t>SupportsRLSD0</t>
  </si>
  <si>
    <t>SupportsRTSCTS0</t>
  </si>
  <si>
    <t>SupportsSpecialCharacters0</t>
  </si>
  <si>
    <t>SupportsXOnXOff0</t>
  </si>
  <si>
    <t>SupportsXOnXOffSet0</t>
  </si>
  <si>
    <t>v_GS_SERIAL_PORT_CONFIGURATION</t>
  </si>
  <si>
    <t>AbortReadWriteOnError0</t>
  </si>
  <si>
    <t>BaudRate0</t>
  </si>
  <si>
    <t>BinaryModeEnabled0</t>
  </si>
  <si>
    <t>BitsPerByte0</t>
  </si>
  <si>
    <t>ContinueXMitOnXOff0</t>
  </si>
  <si>
    <t>CTSOutflowControl0</t>
  </si>
  <si>
    <t>DiscardNULLBytes0</t>
  </si>
  <si>
    <t>DSROutflowControl0</t>
  </si>
  <si>
    <t>DSRSensitivity0</t>
  </si>
  <si>
    <t>DTRFlowControlType0</t>
  </si>
  <si>
    <t>EOFCharacter0</t>
  </si>
  <si>
    <t>ErrorReplaceCharacter0</t>
  </si>
  <si>
    <t>ErrorReplacementEnabled0</t>
  </si>
  <si>
    <t>EventCharacter0</t>
  </si>
  <si>
    <t>IsBusy0</t>
  </si>
  <si>
    <t>Parity0</t>
  </si>
  <si>
    <t>ParityCheckEnabled0</t>
  </si>
  <si>
    <t>RTSFlowControlType0</t>
  </si>
  <si>
    <t>StopBits0</t>
  </si>
  <si>
    <t>XOffCharacter0</t>
  </si>
  <si>
    <t>XOffXMitThreshold0</t>
  </si>
  <si>
    <t>XOnCharacter0</t>
  </si>
  <si>
    <t>XOnXMitThreshold0</t>
  </si>
  <si>
    <t>XOnXOffInFlowControl0</t>
  </si>
  <si>
    <t>XOnXOffOutFlowControl0</t>
  </si>
  <si>
    <t>v_GS_SERVER_FEATURE</t>
  </si>
  <si>
    <t>ParentID0</t>
  </si>
  <si>
    <t>v_GS_SERVICE</t>
  </si>
  <si>
    <t>AcceptPause0</t>
  </si>
  <si>
    <t>AcceptStop0</t>
  </si>
  <si>
    <t>CheckPoint0</t>
  </si>
  <si>
    <t>DesktopInteract0</t>
  </si>
  <si>
    <t>ErrorControl0</t>
  </si>
  <si>
    <t>ExitCode0</t>
  </si>
  <si>
    <t>PathName0</t>
  </si>
  <si>
    <t>ServiceSpecificExitCode0</t>
  </si>
  <si>
    <t>ServiceType0</t>
  </si>
  <si>
    <t>Started0</t>
  </si>
  <si>
    <t>StartMode0</t>
  </si>
  <si>
    <t>StartName0</t>
  </si>
  <si>
    <t>State0</t>
  </si>
  <si>
    <t>TagId0</t>
  </si>
  <si>
    <t>WaitHint0</t>
  </si>
  <si>
    <t>v_GS_SHARE</t>
  </si>
  <si>
    <t>AllowMaximum0</t>
  </si>
  <si>
    <t>MaximumAllowed0</t>
  </si>
  <si>
    <t>v_GS_SMS_ADVANCED_CLIENT_STATE</t>
  </si>
  <si>
    <t>v_GS_SOFTWARE_LICENSING_PRODUCT</t>
  </si>
  <si>
    <t>ApplicationID0</t>
  </si>
  <si>
    <t>EvaluationEndDate0</t>
  </si>
  <si>
    <t>GracePeriodRemaining0</t>
  </si>
  <si>
    <t>LicenseStatus0</t>
  </si>
  <si>
    <t>MachineURL0</t>
  </si>
  <si>
    <t>OfflineInstallationId0</t>
  </si>
  <si>
    <t>PartialProductKey0</t>
  </si>
  <si>
    <t>ProcessorURL0</t>
  </si>
  <si>
    <t>ProductKeyID0</t>
  </si>
  <si>
    <t>ProductKeyURL0</t>
  </si>
  <si>
    <t>UseLicenseURL0</t>
  </si>
  <si>
    <t>v_GS_SOFTWARE_LICENSING_SERVICE</t>
  </si>
  <si>
    <t>ClientMachineID0</t>
  </si>
  <si>
    <t>IsKeyManagementServiceMachin0</t>
  </si>
  <si>
    <t>KeyManagementServiceCurrentC0</t>
  </si>
  <si>
    <t>KeyManagementServiceMachine0</t>
  </si>
  <si>
    <t>KeyManagementServiceProductK0</t>
  </si>
  <si>
    <t>PolicyCacheRefreshRequired0</t>
  </si>
  <si>
    <t>RequiredClientCount0</t>
  </si>
  <si>
    <t>VLActivationInterval0</t>
  </si>
  <si>
    <t>VLRenewalInterval0</t>
  </si>
  <si>
    <t>v_GS_SOFTWARE_SHORTCUT</t>
  </si>
  <si>
    <t>ParentName0</t>
  </si>
  <si>
    <t>ShortcutKey0</t>
  </si>
  <si>
    <t>ShortcutName0</t>
  </si>
  <si>
    <t>ShortcutType0</t>
  </si>
  <si>
    <t>TargetExecutable0</t>
  </si>
  <si>
    <t>v_GS_SOFTWARE_TAG</t>
  </si>
  <si>
    <t>DisplayVersion0</t>
  </si>
  <si>
    <t>EntitlementRequired0</t>
  </si>
  <si>
    <t>SoftwareCreator0</t>
  </si>
  <si>
    <t>SoftwareCreatorRegid0</t>
  </si>
  <si>
    <t>SoftwareLicensor0</t>
  </si>
  <si>
    <t>SoftwareLicensorRegid0</t>
  </si>
  <si>
    <t>TagCreator0</t>
  </si>
  <si>
    <t>TagCreatorRegid0</t>
  </si>
  <si>
    <t>UniqueID0</t>
  </si>
  <si>
    <t>v_GS_SoftwareFile</t>
  </si>
  <si>
    <t>CreationDate</t>
  </si>
  <si>
    <t>FileCount</t>
  </si>
  <si>
    <t>FileDescription</t>
  </si>
  <si>
    <t>FileModifiedDate</t>
  </si>
  <si>
    <t>FileVersion</t>
  </si>
  <si>
    <t>ProductId</t>
  </si>
  <si>
    <t>v_GS_SoftwareProduct</t>
  </si>
  <si>
    <t>CompanyName</t>
  </si>
  <si>
    <t>ProductID</t>
  </si>
  <si>
    <t>ProductLanguage</t>
  </si>
  <si>
    <t>ProductName</t>
  </si>
  <si>
    <t>ProductVersion</t>
  </si>
  <si>
    <t>v_GS_SoftwareUsageData</t>
  </si>
  <si>
    <t>EndNotCaptured</t>
  </si>
  <si>
    <t>EndTimeGMT</t>
  </si>
  <si>
    <t>EndTimeLocal</t>
  </si>
  <si>
    <t>StartNotCaptured</t>
  </si>
  <si>
    <t>StartTimeGMT</t>
  </si>
  <si>
    <t>StartTimeLocal</t>
  </si>
  <si>
    <t>StillRunning</t>
  </si>
  <si>
    <t>v_GS_SOUND_DEVICE</t>
  </si>
  <si>
    <t>DMABufferSize0</t>
  </si>
  <si>
    <t>MPU401Address0</t>
  </si>
  <si>
    <t>v_GS_SYSTEM</t>
  </si>
  <si>
    <t>SMSID0</t>
  </si>
  <si>
    <t>SystemRole0</t>
  </si>
  <si>
    <t>v_GS_SYSTEM_ACCOUNT</t>
  </si>
  <si>
    <t>SIDType0</t>
  </si>
  <si>
    <t>v_GS_SYSTEM_CONSOLE_USAGE</t>
  </si>
  <si>
    <t>SecurityLogStartDate0</t>
  </si>
  <si>
    <t>TopConsoleUser0</t>
  </si>
  <si>
    <t>TotalConsoleTime0</t>
  </si>
  <si>
    <t>TotalConsoleUsers0</t>
  </si>
  <si>
    <t>TotalSecurityLogTime0</t>
  </si>
  <si>
    <t>v_GS_SYSTEM_CONSOLE_USAGE_MAXGROUP</t>
  </si>
  <si>
    <t>v_GS_SYSTEM_CONSOLE_USER</t>
  </si>
  <si>
    <t>LastConsoleUse0</t>
  </si>
  <si>
    <t>NumberOfConsoleLogons0</t>
  </si>
  <si>
    <t>SystemConsoleUser0</t>
  </si>
  <si>
    <t>TotalUserConsoleMinutes0</t>
  </si>
  <si>
    <t>v_GS_SYSTEM_DEVICES</t>
  </si>
  <si>
    <t>CompatibleIDs0</t>
  </si>
  <si>
    <t>HardwareIDs0</t>
  </si>
  <si>
    <t>IsPnP0</t>
  </si>
  <si>
    <t>v_GS_SYSTEM_DRIVER</t>
  </si>
  <si>
    <t>v_GS_SYSTEM_ENCLOSURE</t>
  </si>
  <si>
    <t>AudibleAlarm0</t>
  </si>
  <si>
    <t>BreachDescription0</t>
  </si>
  <si>
    <t>CableManagementStrategy0</t>
  </si>
  <si>
    <t>ChassisTypes0</t>
  </si>
  <si>
    <t>CurrentRequiredOrProduced0</t>
  </si>
  <si>
    <t>HeatGeneration0</t>
  </si>
  <si>
    <t>LockPresent0</t>
  </si>
  <si>
    <t>NumberOfPowerCords0</t>
  </si>
  <si>
    <t>SecurityBreach0</t>
  </si>
  <si>
    <t>SecurityStatus0</t>
  </si>
  <si>
    <t>ServiceDescriptions0</t>
  </si>
  <si>
    <t>ServicePhilosophy0</t>
  </si>
  <si>
    <t>SMBIOSAssetTag0</t>
  </si>
  <si>
    <t>TypeDescriptions0</t>
  </si>
  <si>
    <t>VisibleAlarm0</t>
  </si>
  <si>
    <t>v_GS_SYSTEM_ENCLOSURE_UNIQUE</t>
  </si>
  <si>
    <t>v_GS_SYSTEMHEALTHAGENT</t>
  </si>
  <si>
    <t>fixupState0</t>
  </si>
  <si>
    <t>friendlyName0</t>
  </si>
  <si>
    <t>id0</t>
  </si>
  <si>
    <t>infoClsid0</t>
  </si>
  <si>
    <t>isBound0</t>
  </si>
  <si>
    <t>percentage0</t>
  </si>
  <si>
    <t>registrationDate0</t>
  </si>
  <si>
    <t>vendorName0</t>
  </si>
  <si>
    <t>version0</t>
  </si>
  <si>
    <t>v_GS_TAPE_DRIVE</t>
  </si>
  <si>
    <t>Compression0</t>
  </si>
  <si>
    <t>ECC0</t>
  </si>
  <si>
    <t>EOTWarningZoneSize0</t>
  </si>
  <si>
    <t>FeaturesHigh0</t>
  </si>
  <si>
    <t>FeaturesLow0</t>
  </si>
  <si>
    <t>MaxPartitionCount0</t>
  </si>
  <si>
    <t>Padding0</t>
  </si>
  <si>
    <t>ReportSetMarks0</t>
  </si>
  <si>
    <t>v_GS_Threats</t>
  </si>
  <si>
    <t>ActionSuccess</t>
  </si>
  <si>
    <t>ActionTime</t>
  </si>
  <si>
    <t>CleaningAction</t>
  </si>
  <si>
    <t>DetectionID</t>
  </si>
  <si>
    <t>DetectionSource</t>
  </si>
  <si>
    <t>DetectionTime</t>
  </si>
  <si>
    <t>ExecutionStatus</t>
  </si>
  <si>
    <t>PendingActions</t>
  </si>
  <si>
    <t>Process</t>
  </si>
  <si>
    <t>SeverityID</t>
  </si>
  <si>
    <t>v_GS_TIME_ZONE</t>
  </si>
  <si>
    <t>Bias0</t>
  </si>
  <si>
    <t>DaylightBias0</t>
  </si>
  <si>
    <t>DaylightDay0</t>
  </si>
  <si>
    <t>DaylightDayOfWeek0</t>
  </si>
  <si>
    <t>DaylightHour0</t>
  </si>
  <si>
    <t>DaylightMillisecond0</t>
  </si>
  <si>
    <t>DaylightMinute0</t>
  </si>
  <si>
    <t>DaylightMonth0</t>
  </si>
  <si>
    <t>DaylightName0</t>
  </si>
  <si>
    <t>DaylightSecond0</t>
  </si>
  <si>
    <t>DaylightYear0</t>
  </si>
  <si>
    <t>StandardBias0</t>
  </si>
  <si>
    <t>StandardDay0</t>
  </si>
  <si>
    <t>StandardDayOfWeek0</t>
  </si>
  <si>
    <t>StandardHour0</t>
  </si>
  <si>
    <t>StandardMillisecond0</t>
  </si>
  <si>
    <t>StandardMinute0</t>
  </si>
  <si>
    <t>StandardMonth0</t>
  </si>
  <si>
    <t>StandardName0</t>
  </si>
  <si>
    <t>StandardSecond0</t>
  </si>
  <si>
    <t>StandardYear0</t>
  </si>
  <si>
    <t>v_GS_TPM</t>
  </si>
  <si>
    <t>ManufacturerId0</t>
  </si>
  <si>
    <t>ManufacturerVersion0</t>
  </si>
  <si>
    <t>ManufacturerVersionInfo0</t>
  </si>
  <si>
    <t>PhysicalPresenceVersionInfo0</t>
  </si>
  <si>
    <t>SpecVersion0</t>
  </si>
  <si>
    <t>v_GS_TS_ISSUED_LICENSE</t>
  </si>
  <si>
    <t>ExpirationDate0</t>
  </si>
  <si>
    <t>IssueDate0</t>
  </si>
  <si>
    <t>KeyPackId0</t>
  </si>
  <si>
    <t>LicenseId0</t>
  </si>
  <si>
    <t>sHardwareId0</t>
  </si>
  <si>
    <t>sIssuedToComputer0</t>
  </si>
  <si>
    <t>sIssuedToUser0</t>
  </si>
  <si>
    <t>v_GS_TS_LICENSE_KEY_PACK</t>
  </si>
  <si>
    <t>AvailableLicenses0</t>
  </si>
  <si>
    <t>IssuedLicenses0</t>
  </si>
  <si>
    <t>KeyPackType0</t>
  </si>
  <si>
    <t>TotalLicenses0</t>
  </si>
  <si>
    <t>v_GS_UnknownFile</t>
  </si>
  <si>
    <t>v_GS_USB_CONTROLLER</t>
  </si>
  <si>
    <t>v_GS_USB_DEVICE</t>
  </si>
  <si>
    <t>v_GS_USER_PROFILE</t>
  </si>
  <si>
    <t>LastAttemptedProfileDownload0</t>
  </si>
  <si>
    <t>LastAttemptedProfileUploadTi0</t>
  </si>
  <si>
    <t>LastBackgroundRegistryUpload0</t>
  </si>
  <si>
    <t>LastDownloadTime0</t>
  </si>
  <si>
    <t>LastUploadTime0</t>
  </si>
  <si>
    <t>LastUseTime0</t>
  </si>
  <si>
    <t>Loaded0</t>
  </si>
  <si>
    <t>LocalPath0</t>
  </si>
  <si>
    <t>RefCount0</t>
  </si>
  <si>
    <t>RoamingConfigured0</t>
  </si>
  <si>
    <t>RoamingPath0</t>
  </si>
  <si>
    <t>RoamingPreference0</t>
  </si>
  <si>
    <t>Special0</t>
  </si>
  <si>
    <t>v_GS_VIDEO_CONTROLLER</t>
  </si>
  <si>
    <t>AcceleratorCapabilities0</t>
  </si>
  <si>
    <t>AdapterCompatibility0</t>
  </si>
  <si>
    <t>AdapterDACType0</t>
  </si>
  <si>
    <t>AdapterRAM0</t>
  </si>
  <si>
    <t>ColorTableEntries0</t>
  </si>
  <si>
    <t>CurrentBitsPerPixel0</t>
  </si>
  <si>
    <t>CurrentHorizontalResolution0</t>
  </si>
  <si>
    <t>CurrentNumberOfColors0</t>
  </si>
  <si>
    <t>CurrentNumberOfColumns0</t>
  </si>
  <si>
    <t>CurrentNumberOfRows0</t>
  </si>
  <si>
    <t>CurrentRefreshRate0</t>
  </si>
  <si>
    <t>CurrentScanMode0</t>
  </si>
  <si>
    <t>CurrentVerticalResolution0</t>
  </si>
  <si>
    <t>DeviceSpecificPens0</t>
  </si>
  <si>
    <t>InfFilename0</t>
  </si>
  <si>
    <t>InstalledDisplayDrivers0</t>
  </si>
  <si>
    <t>MaxMemorySupported0</t>
  </si>
  <si>
    <t>MaxRefreshRate0</t>
  </si>
  <si>
    <t>MinRefreshRate0</t>
  </si>
  <si>
    <t>Monochrome0</t>
  </si>
  <si>
    <t>NumberOfColorPlanes0</t>
  </si>
  <si>
    <t>NumberOfVideoPages0</t>
  </si>
  <si>
    <t>ReservedSystemPaletteEntries0</t>
  </si>
  <si>
    <t>SystemPaletteEntries0</t>
  </si>
  <si>
    <t>VideoArchitecture0</t>
  </si>
  <si>
    <t>VideoMemoryType0</t>
  </si>
  <si>
    <t>VideoMode0</t>
  </si>
  <si>
    <t>VideoModeDescription0</t>
  </si>
  <si>
    <t>VideoProcessor0</t>
  </si>
  <si>
    <t>v_GS_VIRTUAL_APPLICATION_PACKAGES</t>
  </si>
  <si>
    <t>CachedLaunchSize0</t>
  </si>
  <si>
    <t>CachedPercentage0</t>
  </si>
  <si>
    <t>CachedSize0</t>
  </si>
  <si>
    <t>LaunchSize0</t>
  </si>
  <si>
    <t>PackageGUID0</t>
  </si>
  <si>
    <t>SftPath0</t>
  </si>
  <si>
    <t>TotalSize0</t>
  </si>
  <si>
    <t>VersionGUID0</t>
  </si>
  <si>
    <t>v_GS_VIRTUAL_APPLICATIONS</t>
  </si>
  <si>
    <t>CachedOsdPath0</t>
  </si>
  <si>
    <t>GlobalRunningCount0</t>
  </si>
  <si>
    <t>LastLaunchOnSystem0</t>
  </si>
  <si>
    <t>Loading0</t>
  </si>
  <si>
    <t>OriginalOsdPath0</t>
  </si>
  <si>
    <t>v_GS_VIRTUAL_MACHINE</t>
  </si>
  <si>
    <t>PhysicalHostName0</t>
  </si>
  <si>
    <t>PhysicalHostNameFullyQualifi0</t>
  </si>
  <si>
    <t>v_GS_VIRTUAL_MACHINE_64</t>
  </si>
  <si>
    <t>v_GS_VIRTUAL_MACHINE_EXT</t>
  </si>
  <si>
    <t>CpuUtilization0</t>
  </si>
  <si>
    <t>DiskBytesRead0</t>
  </si>
  <si>
    <t>DiskBytesWritten0</t>
  </si>
  <si>
    <t>DiskSpaceUsed0</t>
  </si>
  <si>
    <t>HeartbeatCount0</t>
  </si>
  <si>
    <t>HeartbeatInterval0</t>
  </si>
  <si>
    <t>HeartbeatPercentage0</t>
  </si>
  <si>
    <t>HeartbeatRate0</t>
  </si>
  <si>
    <t>NetworkBytesReceived0</t>
  </si>
  <si>
    <t>NetworkBytesSent0</t>
  </si>
  <si>
    <t>PhysicalMemoryAllocated0</t>
  </si>
  <si>
    <t>Uptime0</t>
  </si>
  <si>
    <t>v_GS_WINDOWS8_APPLICATION</t>
  </si>
  <si>
    <t>ApplicationName0</t>
  </si>
  <si>
    <t>ConfigMgrManaged0</t>
  </si>
  <si>
    <t>DependencyApplicationNames0</t>
  </si>
  <si>
    <t>FamilyName0</t>
  </si>
  <si>
    <t>IsFramework0</t>
  </si>
  <si>
    <t>PublisherId0</t>
  </si>
  <si>
    <t>v_GS_WINDOWS8_APPLICATION_USER_INFO</t>
  </si>
  <si>
    <t>InstallState0</t>
  </si>
  <si>
    <t>UserAccountName0</t>
  </si>
  <si>
    <t>UserSecurityId0</t>
  </si>
  <si>
    <t>v_GS_WINDOWSUPDATEAGENTVERSION</t>
  </si>
  <si>
    <t>v_GS_WORKSTATION_STATUS</t>
  </si>
  <si>
    <t>LastHWScan</t>
  </si>
  <si>
    <t>LastReportVersion</t>
  </si>
  <si>
    <t>SystemDefaultLCID</t>
  </si>
  <si>
    <t>TimezoneOffset</t>
  </si>
  <si>
    <t>v_GS_WRITE_FILTER_STATE</t>
  </si>
  <si>
    <t>WriteFilterEnabled0</t>
  </si>
  <si>
    <t>v_GS_X86_PC_MEMORY</t>
  </si>
  <si>
    <t>AvailableVirtualMemory0</t>
  </si>
  <si>
    <t>TotalPageFileSpace0</t>
  </si>
  <si>
    <t>TotalVirtualMemory0</t>
  </si>
  <si>
    <t>v_HS_1394_CONTROLLER</t>
  </si>
  <si>
    <t>v_HS_ACTIVESYNC_CONNECTED_DEVICE</t>
  </si>
  <si>
    <t>v_HS_ACTIVESYNC_SERVICE</t>
  </si>
  <si>
    <t>v_HS_ADD_REMOVE_PROGRAMS</t>
  </si>
  <si>
    <t>v_HS_ADD_REMOVE_PROGRAMS_64</t>
  </si>
  <si>
    <t>v_HS_ADVANCED_CLIENT_PORTS</t>
  </si>
  <si>
    <t>v_HS_ADVANCED_CLIENT_SSL_CONFIGURATIONS</t>
  </si>
  <si>
    <t>v_HS_AMT_AGENT</t>
  </si>
  <si>
    <t>v_HS_APPV_CLIENT_APPLICATION</t>
  </si>
  <si>
    <t>v_HS_APPV_CLIENT_PACKAGE</t>
  </si>
  <si>
    <t>v_HS_AUTOSTART_SOFTWARE</t>
  </si>
  <si>
    <t>v_HS_BASEBOARD</t>
  </si>
  <si>
    <t>v_HS_BATTERY</t>
  </si>
  <si>
    <t>v_HS_BOOT_CONFIGURATION</t>
  </si>
  <si>
    <t>v_HS_BROWSER_HELPER_OBJECT</t>
  </si>
  <si>
    <t>v_HS_CDROM</t>
  </si>
  <si>
    <t>v_HS_COMPUTER_SYSTEM</t>
  </si>
  <si>
    <t>v_HS_COMPUTER_SYSTEM_PRODUCT</t>
  </si>
  <si>
    <t>v_HS_DESKTOP</t>
  </si>
  <si>
    <t>v_HS_DESKTOP_MONITOR</t>
  </si>
  <si>
    <t>v_HS_DEVICE_BLUETOOTH</t>
  </si>
  <si>
    <t>v_HS_DEVICE_CAMERA</t>
  </si>
  <si>
    <t>v_HS_DEVICE_CERTIFICATES</t>
  </si>
  <si>
    <t>v_HS_DEVICE_CLIENT</t>
  </si>
  <si>
    <t>v_HS_DEVICE_CLIENTAGENTVERSION</t>
  </si>
  <si>
    <t>v_HS_DEVICE_COMPUTERSYSTEM</t>
  </si>
  <si>
    <t>v_HS_DEVICE_DISPLAY</t>
  </si>
  <si>
    <t>v_HS_DEVICE_EMAIL</t>
  </si>
  <si>
    <t>v_HS_DEVICE_ENCRYPTION</t>
  </si>
  <si>
    <t>v_HS_DEVICE_EXCHANGE</t>
  </si>
  <si>
    <t>v_HS_DEVICE_INSTALLEDAPPLICATIONS</t>
  </si>
  <si>
    <t>v_HS_DEVICE_IRDA</t>
  </si>
  <si>
    <t>v_HS_DEVICE_MEMORY</t>
  </si>
  <si>
    <t>v_HS_DEVICE_MEMORY_ADDRESS</t>
  </si>
  <si>
    <t>v_HS_DEVICE_OSINFORMATION</t>
  </si>
  <si>
    <t>v_HS_DEVICE_PASSWORD</t>
  </si>
  <si>
    <t>v_HS_DEVICE_POLICY</t>
  </si>
  <si>
    <t>v_HS_DEVICE_POWER</t>
  </si>
  <si>
    <t>v_HS_DEVICE_WINDOWSSECURITYPOLICY</t>
  </si>
  <si>
    <t>v_HS_DEVICE_WLAN</t>
  </si>
  <si>
    <t>v_HS_DISK</t>
  </si>
  <si>
    <t>v_HS_DMA_CHANNEL</t>
  </si>
  <si>
    <t>v_HS_DRIVER_VXD</t>
  </si>
  <si>
    <t>v_HS_EMBEDDED_DEVICE_INFO</t>
  </si>
  <si>
    <t>v_HS_ENCRYPTABLE_VOLUME</t>
  </si>
  <si>
    <t>v_HS_ENVIRONMENT</t>
  </si>
  <si>
    <t>v_HS_IDE_CONTROLLER</t>
  </si>
  <si>
    <t>v_HS_INSTALLED_EXECUTABLE</t>
  </si>
  <si>
    <t>v_HS_INSTALLED_SOFTWARE</t>
  </si>
  <si>
    <t>v_HS_IRQ</t>
  </si>
  <si>
    <t>v_HS_KEYBOARD_DEVICE</t>
  </si>
  <si>
    <t>v_HS_LOAD_ORDER_GROUP</t>
  </si>
  <si>
    <t>v_HS_LOGICAL_DISK</t>
  </si>
  <si>
    <t>v_HS_MODEM_DEVICE</t>
  </si>
  <si>
    <t>v_HS_MOTHERBOARD_DEVICE</t>
  </si>
  <si>
    <t>v_HS_NAPCLIENT</t>
  </si>
  <si>
    <t>v_HS_NETWORK_ADAPTER</t>
  </si>
  <si>
    <t>v_HS_NETWORK_ADAPTER_CONFIGURATION</t>
  </si>
  <si>
    <t>v_HS_NETWORK_CLIENT</t>
  </si>
  <si>
    <t>v_HS_NETWORK_LOGIN_PROFILE</t>
  </si>
  <si>
    <t>v_HS_NT_EVENTLOG_FILE</t>
  </si>
  <si>
    <t>v_HS_OPERATING_SYSTEM</t>
  </si>
  <si>
    <t>v_HS_OS_RECOVERY_CONFIGURATION</t>
  </si>
  <si>
    <t>v_HS_PAGE_FILE_SETTING</t>
  </si>
  <si>
    <t>v_HS_PARALLEL_PORT</t>
  </si>
  <si>
    <t>v_HS_PARTITION</t>
  </si>
  <si>
    <t>v_HS_PC_BIOS</t>
  </si>
  <si>
    <t>v_HS_PCMCIA_CONTROLLER</t>
  </si>
  <si>
    <t>v_HS_PHYSICAL_MEMORY</t>
  </si>
  <si>
    <t>v_HS_POINTING_DEVICE</t>
  </si>
  <si>
    <t>v_HS_PORT</t>
  </si>
  <si>
    <t>v_HS_PORTABLE_BATTERY</t>
  </si>
  <si>
    <t>v_HS_POWER_SUPPLY</t>
  </si>
  <si>
    <t>v_HS_PRINT_JOB</t>
  </si>
  <si>
    <t>v_HS_PRINTER_CONFIGURATION</t>
  </si>
  <si>
    <t>v_HS_PRINTER_DEVICE</t>
  </si>
  <si>
    <t>v_HS_PROCESS</t>
  </si>
  <si>
    <t>v_HS_PROCESSOR</t>
  </si>
  <si>
    <t>v_HS_PROTECTED_VOLUME_INFO</t>
  </si>
  <si>
    <t>v_HS_PROTOCOL</t>
  </si>
  <si>
    <t>v_HS_QUICK_FIX_ENGINEERING</t>
  </si>
  <si>
    <t>v_HS_REGISTRY</t>
  </si>
  <si>
    <t>v_HS_SCSI_CONTROLLER</t>
  </si>
  <si>
    <t>v_HS_SERIAL_PORT</t>
  </si>
  <si>
    <t>v_HS_SERIAL_PORT_CONFIGURATION</t>
  </si>
  <si>
    <t>v_HS_SERVER_FEATURE</t>
  </si>
  <si>
    <t>v_HS_SERVICE</t>
  </si>
  <si>
    <t>v_HS_SHARE</t>
  </si>
  <si>
    <t>v_HS_SMS_ADVANCED_CLIENT_STATE</t>
  </si>
  <si>
    <t>v_HS_SOFTWARE_LICENSING_PRODUCT</t>
  </si>
  <si>
    <t>v_HS_SOFTWARE_LICENSING_SERVICE</t>
  </si>
  <si>
    <t>v_HS_SOFTWARE_SHORTCUT</t>
  </si>
  <si>
    <t>v_HS_SOFTWARE_TAG</t>
  </si>
  <si>
    <t>v_HS_SOUND_DEVICE</t>
  </si>
  <si>
    <t>v_HS_SYSTEM</t>
  </si>
  <si>
    <t>v_HS_SYSTEM_ACCOUNT</t>
  </si>
  <si>
    <t>v_HS_SYSTEM_CONSOLE_USAGE</t>
  </si>
  <si>
    <t>v_HS_SYSTEM_CONSOLE_USER</t>
  </si>
  <si>
    <t>v_HS_SYSTEM_DRIVER</t>
  </si>
  <si>
    <t>v_HS_SYSTEM_ENCLOSURE</t>
  </si>
  <si>
    <t>v_HS_SYSTEMHEALTHAGENT</t>
  </si>
  <si>
    <t>v_HS_TAPE_DRIVE</t>
  </si>
  <si>
    <t>v_HS_TIME_ZONE</t>
  </si>
  <si>
    <t>v_HS_TPM</t>
  </si>
  <si>
    <t>v_HS_TS_ISSUED_LICENSE</t>
  </si>
  <si>
    <t>v_HS_TS_LICENSE_KEY_PACK</t>
  </si>
  <si>
    <t>v_HS_USB_CONTROLLER</t>
  </si>
  <si>
    <t>v_HS_USB_DEVICE</t>
  </si>
  <si>
    <t>v_HS_VIDEO_CONTROLLER</t>
  </si>
  <si>
    <t>v_HS_VIRTUAL_APPLICATION_PACKAGES</t>
  </si>
  <si>
    <t>v_HS_VIRTUAL_APPLICATIONS</t>
  </si>
  <si>
    <t>v_HS_VIRTUAL_MACHINE</t>
  </si>
  <si>
    <t>v_HS_VIRTUAL_MACHINE_64</t>
  </si>
  <si>
    <t>v_HS_VIRTUAL_MACHINE_EXT</t>
  </si>
  <si>
    <t>v_HS_WINDOWS8_APPLICATION</t>
  </si>
  <si>
    <t>v_HS_WINDOWS8_APPLICATION_USER_INFO</t>
  </si>
  <si>
    <t>v_HS_WINDOWSUPDATEAGENTVERSION</t>
  </si>
  <si>
    <t>v_HS_WRITE_FILTER_STATE</t>
  </si>
  <si>
    <t>v_HS_X86_PC_MEMORY</t>
  </si>
  <si>
    <t>v_Identification</t>
  </si>
  <si>
    <t>LastTimeSerial_FUS</t>
  </si>
  <si>
    <t>LastTimeSerial_MUS</t>
  </si>
  <si>
    <t>ServiceAccountName</t>
  </si>
  <si>
    <t>SMSBuildNumber</t>
  </si>
  <si>
    <t>SMSMinBuildNumber</t>
  </si>
  <si>
    <t>SMSProviderServer</t>
  </si>
  <si>
    <t>SMSSiteServer</t>
  </si>
  <si>
    <t>SMSVersion</t>
  </si>
  <si>
    <t>ThisSiteCode</t>
  </si>
  <si>
    <t>ThisSiteName</t>
  </si>
  <si>
    <t>v_ImagePackage</t>
  </si>
  <si>
    <t>v_ImageUpdateStatus</t>
  </si>
  <si>
    <t>ImageIndex</t>
  </si>
  <si>
    <t>ImagePackageID</t>
  </si>
  <si>
    <t>PackageDescription</t>
  </si>
  <si>
    <t>v_INSTALLED_SOFTWARE_DATA_Summary</t>
  </si>
  <si>
    <t>Count</t>
  </si>
  <si>
    <t>ProductVersion00</t>
  </si>
  <si>
    <t>Publisher00</t>
  </si>
  <si>
    <t>v_InventoryClass</t>
  </si>
  <si>
    <t>ClassID</t>
  </si>
  <si>
    <t>ClassName</t>
  </si>
  <si>
    <t>IsDeletable</t>
  </si>
  <si>
    <t>IsInternal</t>
  </si>
  <si>
    <t>Namespace</t>
  </si>
  <si>
    <t>Properties</t>
  </si>
  <si>
    <t>SMSClassID</t>
  </si>
  <si>
    <t>SMSContext</t>
  </si>
  <si>
    <t>SMSDeviceUri</t>
  </si>
  <si>
    <t>SMSGroupName</t>
  </si>
  <si>
    <t>v_InventoryClassProperty</t>
  </si>
  <si>
    <t>IsKey</t>
  </si>
  <si>
    <t>PropertyName</t>
  </si>
  <si>
    <t>Units</t>
  </si>
  <si>
    <t>v_InventoryReport</t>
  </si>
  <si>
    <t>DefaultTimeout</t>
  </si>
  <si>
    <t>ReportTimeout</t>
  </si>
  <si>
    <t>v_InventoryReportClass</t>
  </si>
  <si>
    <t>Filter</t>
  </si>
  <si>
    <t>Timeout</t>
  </si>
  <si>
    <t>v_LastPXEDeployment</t>
  </si>
  <si>
    <t>LastPXEAdvertisementID</t>
  </si>
  <si>
    <t>LastPXEAdvertisementTime</t>
  </si>
  <si>
    <t>MAC_Addresses</t>
  </si>
  <si>
    <t>Netbios_Name</t>
  </si>
  <si>
    <t>SMBIOS_GUID</t>
  </si>
  <si>
    <t>v_LastUsageSummary</t>
  </si>
  <si>
    <t>FileUsageLastSummaryTime</t>
  </si>
  <si>
    <t>MonthlyUsageLastSummaryTime</t>
  </si>
  <si>
    <t>v_LocalizedCategories</t>
  </si>
  <si>
    <t>v_LocalizedCategories_SiteLoc</t>
  </si>
  <si>
    <t>LocalizedCategoryInstanceName</t>
  </si>
  <si>
    <t>v_LocalizedCIProperties</t>
  </si>
  <si>
    <t>CIInformativeURL</t>
  </si>
  <si>
    <t>v_LocalizedCIProperties_SiteLoc</t>
  </si>
  <si>
    <t>v_LocalizedConfigPointType</t>
  </si>
  <si>
    <t>v_LocalizedErrorType</t>
  </si>
  <si>
    <t>ErrorName</t>
  </si>
  <si>
    <t>v_LocalizedNameLookup</t>
  </si>
  <si>
    <t>ResourceDLL</t>
  </si>
  <si>
    <t>v_LocalizedNameValue</t>
  </si>
  <si>
    <t>v_LocalizedSettingType</t>
  </si>
  <si>
    <t>v_LU_CAL_ProductList</t>
  </si>
  <si>
    <t>LastUpdated</t>
  </si>
  <si>
    <t>LicenseType</t>
  </si>
  <si>
    <t>ProductCategory</t>
  </si>
  <si>
    <t>SoftwareCode</t>
  </si>
  <si>
    <t>SoftwareHash</t>
  </si>
  <si>
    <t>v_LU_Category</t>
  </si>
  <si>
    <t>IsLocal</t>
  </si>
  <si>
    <t>LanguageID</t>
  </si>
  <si>
    <t>v_LU_Category_Editable</t>
  </si>
  <si>
    <t>v_LU_Family</t>
  </si>
  <si>
    <t>v_LU_HardwareReadiness</t>
  </si>
  <si>
    <t>MinCPU</t>
  </si>
  <si>
    <t>MinDiskFree</t>
  </si>
  <si>
    <t>MinDiskSize</t>
  </si>
  <si>
    <t>MinRAM</t>
  </si>
  <si>
    <t>Product</t>
  </si>
  <si>
    <t>v_LU_LicensedProduct</t>
  </si>
  <si>
    <t>LicensedProductID</t>
  </si>
  <si>
    <t>ProductPool</t>
  </si>
  <si>
    <t>VersionSequence</t>
  </si>
  <si>
    <t>v_LU_MSProd</t>
  </si>
  <si>
    <t>LanguageName</t>
  </si>
  <si>
    <t>LicenseTypeName</t>
  </si>
  <si>
    <t>MLSProductName</t>
  </si>
  <si>
    <t>MPC</t>
  </si>
  <si>
    <t>PartNumber</t>
  </si>
  <si>
    <t>ProductDistTypeName</t>
  </si>
  <si>
    <t>v_LU_SoftwareCode</t>
  </si>
  <si>
    <t>v_LU_SoftwareHash</t>
  </si>
  <si>
    <t>SoftwarePropertiesHash</t>
  </si>
  <si>
    <t>v_LU_SoftwareList</t>
  </si>
  <si>
    <t>CommonName</t>
  </si>
  <si>
    <t>CommonPublisher</t>
  </si>
  <si>
    <t>CommonVersion</t>
  </si>
  <si>
    <t>ConflictStatus</t>
  </si>
  <si>
    <t>OfficialCategoryID</t>
  </si>
  <si>
    <t>OfficialFamilyID</t>
  </si>
  <si>
    <t>Tag1Name</t>
  </si>
  <si>
    <t>Tag2Name</t>
  </si>
  <si>
    <t>Tag3Name</t>
  </si>
  <si>
    <t>v_LU_SoftwareList_Editable</t>
  </si>
  <si>
    <t>OfficialCategoryName</t>
  </si>
  <si>
    <t>OfficialFamilyName</t>
  </si>
  <si>
    <t>SoftwareKey</t>
  </si>
  <si>
    <t>v_LU_SoftwareList_Local</t>
  </si>
  <si>
    <t>v_LU_Tags</t>
  </si>
  <si>
    <t>TagID</t>
  </si>
  <si>
    <t>TagName</t>
  </si>
  <si>
    <t>v_MachineSettings</t>
  </si>
  <si>
    <t>v_MDMApplications</t>
  </si>
  <si>
    <t>Application</t>
  </si>
  <si>
    <t>EndUserDocURL</t>
  </si>
  <si>
    <t>EndUserDocURLText</t>
  </si>
  <si>
    <t>IsDefault</t>
  </si>
  <si>
    <t>SiteNumber</t>
  </si>
  <si>
    <t>v_MeterData</t>
  </si>
  <si>
    <t>EndTime</t>
  </si>
  <si>
    <t>EndTimeOffset</t>
  </si>
  <si>
    <t>InTSSession</t>
  </si>
  <si>
    <t>MeterDataID</t>
  </si>
  <si>
    <t>MeteredUserID</t>
  </si>
  <si>
    <t>Released</t>
  </si>
  <si>
    <t>Started</t>
  </si>
  <si>
    <t>StartTimeOffset</t>
  </si>
  <si>
    <t>TimeSerial</t>
  </si>
  <si>
    <t>v_MeteredFiles</t>
  </si>
  <si>
    <t>ApplyToChildSites</t>
  </si>
  <si>
    <t>MeteredFileID</t>
  </si>
  <si>
    <t>MeteredFileName</t>
  </si>
  <si>
    <t>MeteredFileVersion</t>
  </si>
  <si>
    <t>MeteredProductID</t>
  </si>
  <si>
    <t>MeteredProductLanguage</t>
  </si>
  <si>
    <t>OriginalFileName</t>
  </si>
  <si>
    <t>v_MeteredProductRule</t>
  </si>
  <si>
    <t>v_MeteredUser</t>
  </si>
  <si>
    <t>v_MeterRuleInstallBase</t>
  </si>
  <si>
    <t>v_MIG_ClientGroupState</t>
  </si>
  <si>
    <t>DashboardState</t>
  </si>
  <si>
    <t>GroupState</t>
  </si>
  <si>
    <t>NumberOfClients</t>
  </si>
  <si>
    <t>SourceSiteID</t>
  </si>
  <si>
    <t>v_MIG_Clients</t>
  </si>
  <si>
    <t>ClientName</t>
  </si>
  <si>
    <t>DateMigrated</t>
  </si>
  <si>
    <t>MigrationState</t>
  </si>
  <si>
    <t>SourceSiteItemKey</t>
  </si>
  <si>
    <t>SourceSiteRowVersion</t>
  </si>
  <si>
    <t>v_MIG_ClientState</t>
  </si>
  <si>
    <t>v_MIG_Collections</t>
  </si>
  <si>
    <t>ChildCount</t>
  </si>
  <si>
    <t>Children</t>
  </si>
  <si>
    <t>CollectionEntityID</t>
  </si>
  <si>
    <t>HierarchyID</t>
  </si>
  <si>
    <t>IsTop</t>
  </si>
  <si>
    <t>LimitToCount</t>
  </si>
  <si>
    <t>LimitTos</t>
  </si>
  <si>
    <t>SiteCodeCount</t>
  </si>
  <si>
    <t>SiteCodes</t>
  </si>
  <si>
    <t>v_MIG_Dashboard</t>
  </si>
  <si>
    <t>ClientMigrationLastUpdated</t>
  </si>
  <si>
    <t>JobStatisticsLastUpdated</t>
  </si>
  <si>
    <t>LastSuccessfulSynced</t>
  </si>
  <si>
    <t>NumOfDestinationSites</t>
  </si>
  <si>
    <t>NumOfJobCompleted</t>
  </si>
  <si>
    <t>NumOfJobFailed</t>
  </si>
  <si>
    <t>NumOfJobInProgress</t>
  </si>
  <si>
    <t>NumOfSourceSiteClients</t>
  </si>
  <si>
    <t>NumOfSourceSiteClientsExcluded</t>
  </si>
  <si>
    <t>NumOfSourceSiteClientsMigrated</t>
  </si>
  <si>
    <t>NumOfSourceSiteClientsRemaining</t>
  </si>
  <si>
    <t>NumOfSourceSiteObjects</t>
  </si>
  <si>
    <t>NumOfSourceSiteObjectsExcluded</t>
  </si>
  <si>
    <t>NumOfSourceSiteObjectsMigrated</t>
  </si>
  <si>
    <t>NumOfSourceSiteObjectsRemaining</t>
  </si>
  <si>
    <t>NumOfSourceSites</t>
  </si>
  <si>
    <t>ObjectMigrationLastUpdated</t>
  </si>
  <si>
    <t>SourceCentralSiteFQDN</t>
  </si>
  <si>
    <t>v_MIG_Entities</t>
  </si>
  <si>
    <t>ChangedAffinity</t>
  </si>
  <si>
    <t>EntityID</t>
  </si>
  <si>
    <t>EntityName</t>
  </si>
  <si>
    <t>EntityState</t>
  </si>
  <si>
    <t>ExcludedBy</t>
  </si>
  <si>
    <t>IsExcluded</t>
  </si>
  <si>
    <t>MigratedRowVersion</t>
  </si>
  <si>
    <t>NextRunJobID</t>
  </si>
  <si>
    <t>NextRunTime</t>
  </si>
  <si>
    <t>WMIObjectPath</t>
  </si>
  <si>
    <t>v_MIG_EntityReference</t>
  </si>
  <si>
    <t>ReferencedEntityID</t>
  </si>
  <si>
    <t>ReferenceDirection</t>
  </si>
  <si>
    <t>ReferenceType</t>
  </si>
  <si>
    <t>v_MIG_EntityState</t>
  </si>
  <si>
    <t>v_MIG_Job</t>
  </si>
  <si>
    <t>AdditionalConfiguration</t>
  </si>
  <si>
    <t>CustomBootImagePackage_x64</t>
  </si>
  <si>
    <t>CustomBootImagePackage_x86</t>
  </si>
  <si>
    <t>DateEnded</t>
  </si>
  <si>
    <t>DateLastUpdated</t>
  </si>
  <si>
    <t>DateNextRun</t>
  </si>
  <si>
    <t>DateStarted</t>
  </si>
  <si>
    <t>DestinationSiteCode</t>
  </si>
  <si>
    <t>DestinationSiteFQDN</t>
  </si>
  <si>
    <t>DisableAdvertisements</t>
  </si>
  <si>
    <t>FailedObjectNumber</t>
  </si>
  <si>
    <t>JobID</t>
  </si>
  <si>
    <t>JobName</t>
  </si>
  <si>
    <t>MigratedObjectNumber</t>
  </si>
  <si>
    <t>MigrateWithFolders</t>
  </si>
  <si>
    <t>ResolveObjectConflictOption</t>
  </si>
  <si>
    <t>ScheduleToken</t>
  </si>
  <si>
    <t>SkippedObjectNumber</t>
  </si>
  <si>
    <t>SourceSiteCode</t>
  </si>
  <si>
    <t>SourceSiteFQDN</t>
  </si>
  <si>
    <t>TotalObjectNumber</t>
  </si>
  <si>
    <t>v_MIG_JobEntity</t>
  </si>
  <si>
    <t>Detail1</t>
  </si>
  <si>
    <t>Detail2</t>
  </si>
  <si>
    <t>Detail3</t>
  </si>
  <si>
    <t>EntityRichStatus</t>
  </si>
  <si>
    <t>EntityStatus</t>
  </si>
  <si>
    <t>JobEntityStatus</t>
  </si>
  <si>
    <t>MessageCode</t>
  </si>
  <si>
    <t>v_MIG_MigratedDPs</t>
  </si>
  <si>
    <t>AdditionalRoleInstalled</t>
  </si>
  <si>
    <t>AttachingSitecode</t>
  </si>
  <si>
    <t>EligibleForUpgrade</t>
  </si>
  <si>
    <t>HostedPackages</t>
  </si>
  <si>
    <t>MBytesFree</t>
  </si>
  <si>
    <t>MBytesPackageSize</t>
  </si>
  <si>
    <t>OSVersion</t>
  </si>
  <si>
    <t>SMSSiteFQDN</t>
  </si>
  <si>
    <t>v_MIG_SiteMapping</t>
  </si>
  <si>
    <t>AccountForSql</t>
  </si>
  <si>
    <t>ContentDestination</t>
  </si>
  <si>
    <t>DateLastBegin</t>
  </si>
  <si>
    <t>DateLastSynced</t>
  </si>
  <si>
    <t>EnableDPSharing</t>
  </si>
  <si>
    <t>IsCentral</t>
  </si>
  <si>
    <t>MigratedClientNumber</t>
  </si>
  <si>
    <t>ParentSiteCode</t>
  </si>
  <si>
    <t>ParentSiteServer</t>
  </si>
  <si>
    <t>SiteMappingID</t>
  </si>
  <si>
    <t>TotalClientNumber</t>
  </si>
  <si>
    <t>v_MIG_SiteRelation</t>
  </si>
  <si>
    <t>ParentSiteID</t>
  </si>
  <si>
    <t>v_MonthlyUsageSummary</t>
  </si>
  <si>
    <t>LastUsage</t>
  </si>
  <si>
    <t>TimeKey</t>
  </si>
  <si>
    <t>TSUsageCount</t>
  </si>
  <si>
    <t>UsageCount</t>
  </si>
  <si>
    <t>UsageTime</t>
  </si>
  <si>
    <t>v_NAPErrorCodeDescription</t>
  </si>
  <si>
    <t>NAPErrorDescription</t>
  </si>
  <si>
    <t>v_NAPRestrictionErrorSummary</t>
  </si>
  <si>
    <t>Last30DaysCount</t>
  </si>
  <si>
    <t>Last7DaysCount</t>
  </si>
  <si>
    <t>LastDayCount</t>
  </si>
  <si>
    <t>v_NAPRestrictionSummary</t>
  </si>
  <si>
    <t>ArticleID</t>
  </si>
  <si>
    <t>BulletinID</t>
  </si>
  <si>
    <t>v_NAPSystemInfo</t>
  </si>
  <si>
    <t>NapEnabledCount</t>
  </si>
  <si>
    <t>NapIncapableCount</t>
  </si>
  <si>
    <t>NapRestrictedCount</t>
  </si>
  <si>
    <t>NapUpgradeableCount</t>
  </si>
  <si>
    <t>v_Network_DATA_Serialized</t>
  </si>
  <si>
    <t>v_ObjectsAssignedToOneCategory</t>
  </si>
  <si>
    <t>v_OS_Details</t>
  </si>
  <si>
    <t>MaxVersion</t>
  </si>
  <si>
    <t>MinVersion</t>
  </si>
  <si>
    <t>Platform</t>
  </si>
  <si>
    <t>v_OverallThreatActivity</t>
  </si>
  <si>
    <t>v_OverallThreatActivity_History</t>
  </si>
  <si>
    <t>v_Package</t>
  </si>
  <si>
    <t>v_PackageStatus</t>
  </si>
  <si>
    <t>InstallStatus</t>
  </si>
  <si>
    <t>Location</t>
  </si>
  <si>
    <t>Personality</t>
  </si>
  <si>
    <t>PkgServer</t>
  </si>
  <si>
    <t>UpdateTime</t>
  </si>
  <si>
    <t>v_PackageStatusDetailSumm</t>
  </si>
  <si>
    <t>v_PackageStatusDistPointsSumm</t>
  </si>
  <si>
    <t>SourceNALPath</t>
  </si>
  <si>
    <t>v_PackageStatusRootSummarizer</t>
  </si>
  <si>
    <t>SourceCompressedSize</t>
  </si>
  <si>
    <t>v_PeerDPStatusInfo</t>
  </si>
  <si>
    <t>v_Permissions</t>
  </si>
  <si>
    <t>RoleID</t>
  </si>
  <si>
    <t>RoleName</t>
  </si>
  <si>
    <t>v_PowerConfig</t>
  </si>
  <si>
    <t>ConfigID</t>
  </si>
  <si>
    <t>DurationInSec</t>
  </si>
  <si>
    <t>NonPeakPowerPlan</t>
  </si>
  <si>
    <t>PeakPowerPlan</t>
  </si>
  <si>
    <t>PeakStartTimeHoursMin</t>
  </si>
  <si>
    <t>v_ProductFileInfo</t>
  </si>
  <si>
    <t>v_Program</t>
  </si>
  <si>
    <t>ApplicationHierarchy</t>
  </si>
  <si>
    <t>CommandLine</t>
  </si>
  <si>
    <t>DependentProgram</t>
  </si>
  <si>
    <t>DiskSpaceRequired</t>
  </si>
  <si>
    <t>DriveLetter</t>
  </si>
  <si>
    <t>Duration</t>
  </si>
  <si>
    <t>RemovalKey</t>
  </si>
  <si>
    <t>Requirements</t>
  </si>
  <si>
    <t>WorkingDirectory</t>
  </si>
  <si>
    <t>v_ProgramOffers</t>
  </si>
  <si>
    <t>PkgProgram</t>
  </si>
  <si>
    <t>v_Query</t>
  </si>
  <si>
    <t>TargetClassName</t>
  </si>
  <si>
    <t>v_R_IPNetwork</t>
  </si>
  <si>
    <t>Creation_Date0</t>
  </si>
  <si>
    <t>Subnet_Address0</t>
  </si>
  <si>
    <t>Subnet_Mask0</t>
  </si>
  <si>
    <t>Subnet_Name0</t>
  </si>
  <si>
    <t>Subnet_Topology0</t>
  </si>
  <si>
    <t>v_R_System</t>
  </si>
  <si>
    <t>Active0</t>
  </si>
  <si>
    <t>AD_Site_Name0</t>
  </si>
  <si>
    <t>AgentEdition0</t>
  </si>
  <si>
    <t>AlwaysInternet0</t>
  </si>
  <si>
    <t>AMTFullVersion0</t>
  </si>
  <si>
    <t>AMTStatus0</t>
  </si>
  <si>
    <t>Client_Version0</t>
  </si>
  <si>
    <t>Client0</t>
  </si>
  <si>
    <t>Community_Name0</t>
  </si>
  <si>
    <t>CPUType0</t>
  </si>
  <si>
    <t>Decommissioned0</t>
  </si>
  <si>
    <t>Distinguished_Name0</t>
  </si>
  <si>
    <t>Hardware_ID0</t>
  </si>
  <si>
    <t>InternetEnabled0</t>
  </si>
  <si>
    <t>Is_AOAC_Capable0</t>
  </si>
  <si>
    <t>Is_Assigned_To_User0</t>
  </si>
  <si>
    <t>Is_MachineChanges_Persisted0</t>
  </si>
  <si>
    <t>Is_Portable_Operating_System0</t>
  </si>
  <si>
    <t>Is_Virtual_Machine0</t>
  </si>
  <si>
    <t>Is_Write_Filter_Capable0</t>
  </si>
  <si>
    <t>IsClientAMT30Compatible0</t>
  </si>
  <si>
    <t>Last_Logon_Timestamp0</t>
  </si>
  <si>
    <t>Object_GUID0</t>
  </si>
  <si>
    <t>Obsolete0</t>
  </si>
  <si>
    <t>Operating_System_Name_and0</t>
  </si>
  <si>
    <t>Previous_SMS_UUID0</t>
  </si>
  <si>
    <t>Primary_Group_ID0</t>
  </si>
  <si>
    <t>Resource_Domain_OR_Workgr0</t>
  </si>
  <si>
    <t>SMBIOS_GUID0</t>
  </si>
  <si>
    <t>SMS_Unique_Identifier0</t>
  </si>
  <si>
    <t>SMS_UUID_Change_Date0</t>
  </si>
  <si>
    <t>SuppressAutoProvision0</t>
  </si>
  <si>
    <t>Unknown0</t>
  </si>
  <si>
    <t>User_Account_Control0</t>
  </si>
  <si>
    <t>User_Domain0</t>
  </si>
  <si>
    <t>User_Name0</t>
  </si>
  <si>
    <t>Virtual_Machine_Host_Name0</t>
  </si>
  <si>
    <t>WipeStatus0</t>
  </si>
  <si>
    <t>WTGUniqueKey</t>
  </si>
  <si>
    <t>v_R_System_Valid</t>
  </si>
  <si>
    <t>v_R_UnknownSystem</t>
  </si>
  <si>
    <t>SiteCode0</t>
  </si>
  <si>
    <t>v_R_User</t>
  </si>
  <si>
    <t>CloudUserId</t>
  </si>
  <si>
    <t>Full_User_Name0</t>
  </si>
  <si>
    <t>Mail0</t>
  </si>
  <si>
    <t>Network_Operating_System0</t>
  </si>
  <si>
    <t>Unique_User_Name0</t>
  </si>
  <si>
    <t>User_Principal_Name0</t>
  </si>
  <si>
    <t>Windows_NT_Domain0</t>
  </si>
  <si>
    <t>v_R_UserGroup</t>
  </si>
  <si>
    <t>AD_Domain_Name0</t>
  </si>
  <si>
    <t>Group_Type0</t>
  </si>
  <si>
    <t>Unique_Usergroup_Name0</t>
  </si>
  <si>
    <t>Usergroup_Name0</t>
  </si>
  <si>
    <t>v_RA_System_IPAddresses</t>
  </si>
  <si>
    <t>IP_Addresses0</t>
  </si>
  <si>
    <t>v_RA_System_IPSubnets</t>
  </si>
  <si>
    <t>IP_Subnets0</t>
  </si>
  <si>
    <t>v_RA_System_IPv6Addresses</t>
  </si>
  <si>
    <t>IPv6_Addresses0</t>
  </si>
  <si>
    <t>v_RA_System_IPv6Prefixes</t>
  </si>
  <si>
    <t>IPv6_Prefixes0</t>
  </si>
  <si>
    <t>v_RA_System_MACAddresses</t>
  </si>
  <si>
    <t>MAC_Addresses0</t>
  </si>
  <si>
    <t>v_RA_System_ResourceNames</t>
  </si>
  <si>
    <t>Resource_Names0</t>
  </si>
  <si>
    <t>v_RA_System_SMS_Resident</t>
  </si>
  <si>
    <t>SMS_Resident_Sites0</t>
  </si>
  <si>
    <t>v_RA_System_SMSAssignedSites</t>
  </si>
  <si>
    <t>SMS_Assigned_Sites0</t>
  </si>
  <si>
    <t>v_RA_System_SMSInstalledSites</t>
  </si>
  <si>
    <t>SMS_Installed_Sites0</t>
  </si>
  <si>
    <t>v_RA_System_System_Group_Name</t>
  </si>
  <si>
    <t>System_Group_Name0</t>
  </si>
  <si>
    <t>v_RA_System_SystemContainerName</t>
  </si>
  <si>
    <t>System_Container_Name0</t>
  </si>
  <si>
    <t>v_RA_System_SystemGroupName</t>
  </si>
  <si>
    <t>v_RA_System_SystemOUName</t>
  </si>
  <si>
    <t>System_OU_Name0</t>
  </si>
  <si>
    <t>v_RA_System_SystemRoles</t>
  </si>
  <si>
    <t>System_Roles0</t>
  </si>
  <si>
    <t>v_RA_Unknown_System_SMS_Assig</t>
  </si>
  <si>
    <t>v_RA_User_Group_Group_OU_Name</t>
  </si>
  <si>
    <t>Group_OU_Name0</t>
  </si>
  <si>
    <t>v_RA_User_User_Group_Name_F</t>
  </si>
  <si>
    <t>User_Group_Name0</t>
  </si>
  <si>
    <t>v_RA_User_UserContainerName</t>
  </si>
  <si>
    <t>User_Container_Name0</t>
  </si>
  <si>
    <t>v_RA_User_UserGroupName</t>
  </si>
  <si>
    <t>v_RA_User_UserOUName</t>
  </si>
  <si>
    <t>User_OU_Name0</t>
  </si>
  <si>
    <t>v_RA_UserGroupADContainerName</t>
  </si>
  <si>
    <t>AD_Container_Name0</t>
  </si>
  <si>
    <t>v_RBAC_WinRTSideLoadingKeys</t>
  </si>
  <si>
    <t>KeyHash</t>
  </si>
  <si>
    <t>KeyId</t>
  </si>
  <si>
    <t>LicenseKey</t>
  </si>
  <si>
    <t>MaxActivationCount</t>
  </si>
  <si>
    <t>UsedCount</t>
  </si>
  <si>
    <t>v_ReplicationData</t>
  </si>
  <si>
    <t>ReplicationGroup</t>
  </si>
  <si>
    <t>ReplicationPattern</t>
  </si>
  <si>
    <t>v_Report_StatusMessageDetail</t>
  </si>
  <si>
    <t>Component</t>
  </si>
  <si>
    <t>InsStrValue1</t>
  </si>
  <si>
    <t>InsStrValue10</t>
  </si>
  <si>
    <t>InsStrValue2</t>
  </si>
  <si>
    <t>InsStrValue3</t>
  </si>
  <si>
    <t>InsStrValue4</t>
  </si>
  <si>
    <t>InsStrValue5</t>
  </si>
  <si>
    <t>InsStrValue6</t>
  </si>
  <si>
    <t>InsStrValue7</t>
  </si>
  <si>
    <t>InsStrValue8</t>
  </si>
  <si>
    <t>InsStrValue9</t>
  </si>
  <si>
    <t>MessageTypeString</t>
  </si>
  <si>
    <t>MsgDllName</t>
  </si>
  <si>
    <t>ProcessID</t>
  </si>
  <si>
    <t>SeverityString</t>
  </si>
  <si>
    <t>Source</t>
  </si>
  <si>
    <t>System</t>
  </si>
  <si>
    <t>v_ReportViewSchema</t>
  </si>
  <si>
    <t>IsStringType</t>
  </si>
  <si>
    <t>ViewColumnName</t>
  </si>
  <si>
    <t>ViewName</t>
  </si>
  <si>
    <t>v_ResourceAttributeMap</t>
  </si>
  <si>
    <t>ArrayTableName</t>
  </si>
  <si>
    <t>PropertyDisplayName</t>
  </si>
  <si>
    <t>v_ResourceMap</t>
  </si>
  <si>
    <t>ResourceClassName</t>
  </si>
  <si>
    <t>v_Roles</t>
  </si>
  <si>
    <t>CopiedFromID</t>
  </si>
  <si>
    <t>IsDelAdminRole</t>
  </si>
  <si>
    <t>IsSecAdminRole</t>
  </si>
  <si>
    <t>NumberOfAdmins</t>
  </si>
  <si>
    <t>RoleDescription</t>
  </si>
  <si>
    <t>v_ScannedUpdates</t>
  </si>
  <si>
    <t>LastLocalChangeTime</t>
  </si>
  <si>
    <t>ScanTime</t>
  </si>
  <si>
    <t>v_SchemaViews</t>
  </si>
  <si>
    <t>v_SDMErrorCategories</t>
  </si>
  <si>
    <t>v_SDMLocalizedData_SiteLoc</t>
  </si>
  <si>
    <t>LocalizedData</t>
  </si>
  <si>
    <t>v_SecuredCategories</t>
  </si>
  <si>
    <t>CategoryDescription</t>
  </si>
  <si>
    <t>v_SecuredObjectTypes</t>
  </si>
  <si>
    <t>AvailableOperations</t>
  </si>
  <si>
    <t>InternalOnly</t>
  </si>
  <si>
    <t>IsTypeWideClass</t>
  </si>
  <si>
    <t>v_SecuredScopePermissions</t>
  </si>
  <si>
    <t>v_ServerComponents</t>
  </si>
  <si>
    <t>v_ServerMessageStatistics</t>
  </si>
  <si>
    <t>LastHeartbeatProcessedTime</t>
  </si>
  <si>
    <t>LastHeartbeatTime</t>
  </si>
  <si>
    <t>v_ServiceWindow</t>
  </si>
  <si>
    <t>IsGMT</t>
  </si>
  <si>
    <t>RecurrenceType</t>
  </si>
  <si>
    <t>ServiceWindowID</t>
  </si>
  <si>
    <t>ServiceWindowType</t>
  </si>
  <si>
    <t>v_Site</t>
  </si>
  <si>
    <t>BuildNumber</t>
  </si>
  <si>
    <t>InstallDir</t>
  </si>
  <si>
    <t>ReportingSiteCode</t>
  </si>
  <si>
    <t>RequestedStatus</t>
  </si>
  <si>
    <t>TimeZoneInfo</t>
  </si>
  <si>
    <t>v_SiteAndSubsites</t>
  </si>
  <si>
    <t>v_SiteDetailSummarizer</t>
  </si>
  <si>
    <t>DatabaseFree</t>
  </si>
  <si>
    <t>TransFree</t>
  </si>
  <si>
    <t>v_SiteSystemSummarizer</t>
  </si>
  <si>
    <t>DownSince</t>
  </si>
  <si>
    <t>Role</t>
  </si>
  <si>
    <t>SiteObject</t>
  </si>
  <si>
    <t>SiteSystem</t>
  </si>
  <si>
    <t>TimeReported</t>
  </si>
  <si>
    <t>v_SMS_Alert</t>
  </si>
  <si>
    <t>Deletable</t>
  </si>
  <si>
    <t>FeatureGroup</t>
  </si>
  <si>
    <t>MonitoredByScom</t>
  </si>
  <si>
    <t>NumberOfSubscription</t>
  </si>
  <si>
    <t>ObjectWmiClass</t>
  </si>
  <si>
    <t>RootCauseMessage</t>
  </si>
  <si>
    <t>SecuredObjectTypeID</t>
  </si>
  <si>
    <t>v_SMS_CIRelation</t>
  </si>
  <si>
    <t>v_SMS_DistributionPointGroup</t>
  </si>
  <si>
    <t>CollectionCount</t>
  </si>
  <si>
    <t>ContentCount</t>
  </si>
  <si>
    <t>ContentInSync</t>
  </si>
  <si>
    <t>CreatedOn</t>
  </si>
  <si>
    <t>HasMember</t>
  </si>
  <si>
    <t>ModifiedOn</t>
  </si>
  <si>
    <t>OutOfSyncContentCount</t>
  </si>
  <si>
    <t>v_SMSCICurrentComplianceStatus</t>
  </si>
  <si>
    <t>v_SMSConfigurationItems</t>
  </si>
  <si>
    <t>LocalDateLastReplicated</t>
  </si>
  <si>
    <t>SEDOComponentID</t>
  </si>
  <si>
    <t>v_SmsPackage</t>
  </si>
  <si>
    <t>AlternateContentProviders</t>
  </si>
  <si>
    <t>Architecture</t>
  </si>
  <si>
    <t>CryptoExtInfo</t>
  </si>
  <si>
    <t>DefaultImage</t>
  </si>
  <si>
    <t>DisconnectDelay</t>
  </si>
  <si>
    <t>EncryptionAlgorithm</t>
  </si>
  <si>
    <t>EncryptionKey</t>
  </si>
  <si>
    <t>ExtData</t>
  </si>
  <si>
    <t>ForcedRetryDelay</t>
  </si>
  <si>
    <t>Hash</t>
  </si>
  <si>
    <t>HashVersion</t>
  </si>
  <si>
    <t>IgnoreSchedule</t>
  </si>
  <si>
    <t>ImagePath</t>
  </si>
  <si>
    <t>IsPredefinedPackage</t>
  </si>
  <si>
    <t>LastRefresh</t>
  </si>
  <si>
    <t>MinRequiredVersion</t>
  </si>
  <si>
    <t>NewHash</t>
  </si>
  <si>
    <t>NumOfPrograms</t>
  </si>
  <si>
    <t>Permission</t>
  </si>
  <si>
    <t>PreferredAddress</t>
  </si>
  <si>
    <t>RefreshSchedule</t>
  </si>
  <si>
    <t>SourceCompSize</t>
  </si>
  <si>
    <t>StoredPkgVersion</t>
  </si>
  <si>
    <t>StorePkgFlag</t>
  </si>
  <si>
    <t>TransformAnalysisDate</t>
  </si>
  <si>
    <t>TransformReadiness</t>
  </si>
  <si>
    <t>UpdateMask</t>
  </si>
  <si>
    <t>UpdateMaskEx</t>
  </si>
  <si>
    <t>UseForcedDisconnect</t>
  </si>
  <si>
    <t>v_SoftwareConversionRules</t>
  </si>
  <si>
    <t>ConvertType</t>
  </si>
  <si>
    <t>NewName</t>
  </si>
  <si>
    <t>OriginalName</t>
  </si>
  <si>
    <t>v_SoftwareFile</t>
  </si>
  <si>
    <t>v_SoftwareProduct</t>
  </si>
  <si>
    <t>v_SoftwareUpdateSource</t>
  </si>
  <si>
    <t>DateModified</t>
  </si>
  <si>
    <t>IsPublishingEnabled</t>
  </si>
  <si>
    <t>PublicKeys</t>
  </si>
  <si>
    <t>ScanMethod</t>
  </si>
  <si>
    <t>ScanMethodParameters</t>
  </si>
  <si>
    <t>ScanTool_PkgID</t>
  </si>
  <si>
    <t>ScanType</t>
  </si>
  <si>
    <t>SourceContentType</t>
  </si>
  <si>
    <t>UpdateSource_ID</t>
  </si>
  <si>
    <t>UpdateSource_UniqueID</t>
  </si>
  <si>
    <t>UpdateSourceDescription</t>
  </si>
  <si>
    <t>UpdateSourceName</t>
  </si>
  <si>
    <t>UpdateSourceVersion</t>
  </si>
  <si>
    <t>UpdateType</t>
  </si>
  <si>
    <t>v_StateMessageStatistics</t>
  </si>
  <si>
    <t>StatDate</t>
  </si>
  <si>
    <t>TotalMsgs</t>
  </si>
  <si>
    <t>TotalTime</t>
  </si>
  <si>
    <t>v_StateMigration</t>
  </si>
  <si>
    <t>MigrationBehavior</t>
  </si>
  <si>
    <t>MigrationID</t>
  </si>
  <si>
    <t>MigrationStatus</t>
  </si>
  <si>
    <t>MigrationType</t>
  </si>
  <si>
    <t>RestoreClientResourceID</t>
  </si>
  <si>
    <t>RestoreLastLogonUserDomain</t>
  </si>
  <si>
    <t>RestoreLastLogonUserName</t>
  </si>
  <si>
    <t>RestoreMACAddresses</t>
  </si>
  <si>
    <t>RestoreName</t>
  </si>
  <si>
    <t>SMPServerName</t>
  </si>
  <si>
    <t>SourceClientResourceID</t>
  </si>
  <si>
    <t>SourceLastLogonUserDomain</t>
  </si>
  <si>
    <t>SourceLastLogonUserName</t>
  </si>
  <si>
    <t>SourceMACAddresses</t>
  </si>
  <si>
    <t>SourceName</t>
  </si>
  <si>
    <t>StoreCreationDate</t>
  </si>
  <si>
    <t>StoreDeletionDate</t>
  </si>
  <si>
    <t>StorePath</t>
  </si>
  <si>
    <t>StoreReleaseDate</t>
  </si>
  <si>
    <t>StoreSize</t>
  </si>
  <si>
    <t>v_StateNames</t>
  </si>
  <si>
    <t>v_StatMsgAttributes</t>
  </si>
  <si>
    <t>AttributeID</t>
  </si>
  <si>
    <t>AttributeTime</t>
  </si>
  <si>
    <t>AttributeValue</t>
  </si>
  <si>
    <t>v_StatMsgInsStrings</t>
  </si>
  <si>
    <t>InsStrIndex</t>
  </si>
  <si>
    <t>InsStrValue</t>
  </si>
  <si>
    <t>v_StatMsgModuleNames</t>
  </si>
  <si>
    <t>ModuleName</t>
  </si>
  <si>
    <t>MsgDLLName</t>
  </si>
  <si>
    <t>v_StatMsgWithInsStrings</t>
  </si>
  <si>
    <t>MessageType</t>
  </si>
  <si>
    <t>PartOfTransaction</t>
  </si>
  <si>
    <t>PerClient</t>
  </si>
  <si>
    <t>ReportFunction</t>
  </si>
  <si>
    <t>SuccessfulTransaction</t>
  </si>
  <si>
    <t>ThreadID</t>
  </si>
  <si>
    <t>Time</t>
  </si>
  <si>
    <t>TopLevelSiteCode</t>
  </si>
  <si>
    <t>Win32Error</t>
  </si>
  <si>
    <t>v_StatusMessage</t>
  </si>
  <si>
    <t>v_StatusMessagesAlerts</t>
  </si>
  <si>
    <t>AlertSeverity</t>
  </si>
  <si>
    <t>Username</t>
  </si>
  <si>
    <t>v_SummarizationInterval</t>
  </si>
  <si>
    <t>v_SummarizerRootStatus</t>
  </si>
  <si>
    <t>v_SummarizerSiteStatus</t>
  </si>
  <si>
    <t>Updated</t>
  </si>
  <si>
    <t>v_SummaryTasks</t>
  </si>
  <si>
    <t>LastRunDuration</t>
  </si>
  <si>
    <t>LastRunResult</t>
  </si>
  <si>
    <t>LastStartTime</t>
  </si>
  <si>
    <t>LastSuccessfulCompletionTime</t>
  </si>
  <si>
    <t>NextStartTime</t>
  </si>
  <si>
    <t>RunInterval</t>
  </si>
  <si>
    <t>RunNow</t>
  </si>
  <si>
    <t>SiteTypes</t>
  </si>
  <si>
    <t>TaskCommand</t>
  </si>
  <si>
    <t>TaskName</t>
  </si>
  <si>
    <t>TaskParameter</t>
  </si>
  <si>
    <t>v_SupportedPlatforms</t>
  </si>
  <si>
    <t>ClientSupported</t>
  </si>
  <si>
    <t>DisplayText</t>
  </si>
  <si>
    <t>v_System_SMS_Assign_ARR</t>
  </si>
  <si>
    <t>v_SystemInventoryChanges</t>
  </si>
  <si>
    <t>ChangeType</t>
  </si>
  <si>
    <t>v_SystemResourceList</t>
  </si>
  <si>
    <t>v_TargetedClientOperationPolicies</t>
  </si>
  <si>
    <t>v_TargetedClientOperationTasks</t>
  </si>
  <si>
    <t>v_TaskExecutionStatus</t>
  </si>
  <si>
    <t>ActionName</t>
  </si>
  <si>
    <t>ActionOutput</t>
  </si>
  <si>
    <t>ExecutionTime</t>
  </si>
  <si>
    <t>ExitCode</t>
  </si>
  <si>
    <t>GroupName</t>
  </si>
  <si>
    <t>Step</t>
  </si>
  <si>
    <t>v_TaskSequenceAppReferenceDps</t>
  </si>
  <si>
    <t>TaskSequenceID</t>
  </si>
  <si>
    <t>v_TaskSequenceAppReferencesInfo</t>
  </si>
  <si>
    <t>RefAppCI_ID</t>
  </si>
  <si>
    <t>RefAppPackageID</t>
  </si>
  <si>
    <t>v_TaskSequencePackage</t>
  </si>
  <si>
    <t>BootImageID</t>
  </si>
  <si>
    <t>CustomProgressMsg</t>
  </si>
  <si>
    <t>TS_Flags</t>
  </si>
  <si>
    <t>TS_ID</t>
  </si>
  <si>
    <t>TS_Type</t>
  </si>
  <si>
    <t>v_TaskSequencePackageReferences</t>
  </si>
  <si>
    <t>ObjectID</t>
  </si>
  <si>
    <t>RefPackageID</t>
  </si>
  <si>
    <t>v_TaskSequenceReferenceDps</t>
  </si>
  <si>
    <t>v_TaskSequenceReferencesInfo</t>
  </si>
  <si>
    <t>ReferenceDescription</t>
  </si>
  <si>
    <t>ReferenceImageFlags</t>
  </si>
  <si>
    <t>ReferenceName</t>
  </si>
  <si>
    <t>ReferencePackageID</t>
  </si>
  <si>
    <t>ReferencePackageType</t>
  </si>
  <si>
    <t>ReferenceProgramName</t>
  </si>
  <si>
    <t>ReferenceVersion</t>
  </si>
  <si>
    <t>v_ThreatCatalog</t>
  </si>
  <si>
    <t>DefaultActionID</t>
  </si>
  <si>
    <t>IsAV</t>
  </si>
  <si>
    <t>SummaryID</t>
  </si>
  <si>
    <t>VersionFirstUpdated</t>
  </si>
  <si>
    <t>v_ThreatCategories</t>
  </si>
  <si>
    <t>v_ThreatDefaultActions</t>
  </si>
  <si>
    <t>DefaultAction</t>
  </si>
  <si>
    <t>v_ThreatSeverities</t>
  </si>
  <si>
    <t>v_ThreatSummary</t>
  </si>
  <si>
    <t>Summary</t>
  </si>
  <si>
    <t>v_TopThreatsDetected</t>
  </si>
  <si>
    <t>Rank</t>
  </si>
  <si>
    <t>ThreatCategoryID</t>
  </si>
  <si>
    <t>v_UAT_Application</t>
  </si>
  <si>
    <t>AppIdentity</t>
  </si>
  <si>
    <t>AppName</t>
  </si>
  <si>
    <t>VendorName</t>
  </si>
  <si>
    <t>v_UAT_Application_Report</t>
  </si>
  <si>
    <t>MicrosoftRating</t>
  </si>
  <si>
    <t>MyRating</t>
  </si>
  <si>
    <t>NumCommGreen</t>
  </si>
  <si>
    <t>NumCommRed</t>
  </si>
  <si>
    <t>NumCommYellow</t>
  </si>
  <si>
    <t>OSArch</t>
  </si>
  <si>
    <t>OSID</t>
  </si>
  <si>
    <t>VendorRating</t>
  </si>
  <si>
    <t>v_UAT_Deployment_OS</t>
  </si>
  <si>
    <t>v_UAT_Device_Driver_Status</t>
  </si>
  <si>
    <t>HasDriver</t>
  </si>
  <si>
    <t>RatingType</t>
  </si>
  <si>
    <t>SolutionType</t>
  </si>
  <si>
    <t>SolutionURL</t>
  </si>
  <si>
    <t>v_UAT_Device_Status</t>
  </si>
  <si>
    <t>v_UAT_Machine</t>
  </si>
  <si>
    <t>v_UAT_Machine_Application_MyRating</t>
  </si>
  <si>
    <t>v_UAT_Machine_Device_Status</t>
  </si>
  <si>
    <t>v_UAT_Machine_Installed_App</t>
  </si>
  <si>
    <t>v_UAT_Machine_Installed_Device</t>
  </si>
  <si>
    <t>v_UAT_Machine_SysReq_Rating</t>
  </si>
  <si>
    <t>CPURating</t>
  </si>
  <si>
    <t>HarddiskRating</t>
  </si>
  <si>
    <t>Is64BitCapable</t>
  </si>
  <si>
    <t>MemoryRating</t>
  </si>
  <si>
    <t>OverallRating</t>
  </si>
  <si>
    <t>v_UAT_OS_System_Requirement</t>
  </si>
  <si>
    <t>MinHarddisk</t>
  </si>
  <si>
    <t>MinMemory</t>
  </si>
  <si>
    <t>RecCPU</t>
  </si>
  <si>
    <t>RecHarddisk</t>
  </si>
  <si>
    <t>RecMemory</t>
  </si>
  <si>
    <t>v_UAT_System</t>
  </si>
  <si>
    <t>AppMyRating</t>
  </si>
  <si>
    <t>SysReqRating</t>
  </si>
  <si>
    <t>v_Update_ComplianceStatus</t>
  </si>
  <si>
    <t>EnforcementSource</t>
  </si>
  <si>
    <t>LastEnforcementStatusMsgID</t>
  </si>
  <si>
    <t>LastStatusChangeTime</t>
  </si>
  <si>
    <t>LastStatusCheckTime</t>
  </si>
  <si>
    <t>v_Update_ComplianceStatusAll</t>
  </si>
  <si>
    <t>v_Update_ComplianceStatusReported</t>
  </si>
  <si>
    <t>v_Update_ComplianceSummary</t>
  </si>
  <si>
    <t>NumFailed</t>
  </si>
  <si>
    <t>NumInstalled</t>
  </si>
  <si>
    <t>NumMissing</t>
  </si>
  <si>
    <t>NumNotApplicable</t>
  </si>
  <si>
    <t>NumPresent</t>
  </si>
  <si>
    <t>NumTotal</t>
  </si>
  <si>
    <t>v_Update_ComplianceSummary_Live</t>
  </si>
  <si>
    <t>NumPending</t>
  </si>
  <si>
    <t>v_Update_DeploymentSummary_Live</t>
  </si>
  <si>
    <t>v_UpdateAssignmentStatus</t>
  </si>
  <si>
    <t>ComplianceCRC</t>
  </si>
  <si>
    <t>ComplianceTime</t>
  </si>
  <si>
    <t>LastComplianceMessageID</t>
  </si>
  <si>
    <t>v_UpdateAssignmentStatus_Live</t>
  </si>
  <si>
    <t>v_UpdateCategoryInstances</t>
  </si>
  <si>
    <t>AllowSubscription</t>
  </si>
  <si>
    <t>IsParentSubscribed</t>
  </si>
  <si>
    <t>IsSubscribed</t>
  </si>
  <si>
    <t>v_UpdateCIs</t>
  </si>
  <si>
    <t>CustomSeverity</t>
  </si>
  <si>
    <t>DatePosted</t>
  </si>
  <si>
    <t>DateRevised</t>
  </si>
  <si>
    <t>MaxExecutionTime</t>
  </si>
  <si>
    <t>MinSourceVersion</t>
  </si>
  <si>
    <t>RequiresExclusiveHandling</t>
  </si>
  <si>
    <t>RevisionNumber</t>
  </si>
  <si>
    <t>v_UpdateComplianceStatus</t>
  </si>
  <si>
    <t>v_UpdateContents</t>
  </si>
  <si>
    <t>ContentLocales</t>
  </si>
  <si>
    <t>v_UpdateDeploymentClientSummary</t>
  </si>
  <si>
    <t>NumCompliant</t>
  </si>
  <si>
    <t>NumHealthy</t>
  </si>
  <si>
    <t>NumHealthyCompliant</t>
  </si>
  <si>
    <t>NumHealthyFailed</t>
  </si>
  <si>
    <t>NumNonCompliant</t>
  </si>
  <si>
    <t>v_UpdateDeploymentSummary</t>
  </si>
  <si>
    <t>v_UpdateEnforcementSummaryPerCollection</t>
  </si>
  <si>
    <t>NumActivated</t>
  </si>
  <si>
    <t>NumApplying</t>
  </si>
  <si>
    <t>NumEnforced</t>
  </si>
  <si>
    <t>NumNotEnforced</t>
  </si>
  <si>
    <t>NumPendingRestart</t>
  </si>
  <si>
    <t>NumSuccessful</t>
  </si>
  <si>
    <t>NumWaiting</t>
  </si>
  <si>
    <t>v_UpdateGroupStatus_Live</t>
  </si>
  <si>
    <t>v_UpdateInfo</t>
  </si>
  <si>
    <t>Locales</t>
  </si>
  <si>
    <t>v_UpdateScanStatus</t>
  </si>
  <si>
    <t>LastScanPackageLocation</t>
  </si>
  <si>
    <t>LastScanPackageVersion</t>
  </si>
  <si>
    <t>LastScanState</t>
  </si>
  <si>
    <t>LastScanTime</t>
  </si>
  <si>
    <t>LastWUAVersion</t>
  </si>
  <si>
    <t>ScanPackageVersion</t>
  </si>
  <si>
    <t>v_UpdateState_Combined</t>
  </si>
  <si>
    <t>v_UpdateSummaryPerCollection</t>
  </si>
  <si>
    <t>v_UserAndGroupsDiscovered</t>
  </si>
  <si>
    <t>v_UserAppRequests</t>
  </si>
  <si>
    <t>CurrentState</t>
  </si>
  <si>
    <t>LastChanged</t>
  </si>
  <si>
    <t>LastChangedBy</t>
  </si>
  <si>
    <t>RequestGuid</t>
  </si>
  <si>
    <t>v_UserAppsLocalizedPropsForCatalog</t>
  </si>
  <si>
    <t>v_UserMachineIntelligence</t>
  </si>
  <si>
    <t>ConsoleMinutes</t>
  </si>
  <si>
    <t>LastLoginTime</t>
  </si>
  <si>
    <t>MachineResourceClientType</t>
  </si>
  <si>
    <t>MachineResourceName</t>
  </si>
  <si>
    <t>NumberOfLogins</t>
  </si>
  <si>
    <t>UniqueUserName</t>
  </si>
  <si>
    <t>v_UserMachineRelation</t>
  </si>
  <si>
    <t>InactivationTime</t>
  </si>
  <si>
    <t>RelationActive</t>
  </si>
  <si>
    <t>RelationshipResourceID</t>
  </si>
  <si>
    <t>v_UserMachineRelationship</t>
  </si>
  <si>
    <t>v_UserMachineSourceRelation</t>
  </si>
  <si>
    <t>SourceID</t>
  </si>
  <si>
    <t>v_UserMachineTypeRelation</t>
  </si>
  <si>
    <t>v_Users</t>
  </si>
  <si>
    <t>UserSID</t>
  </si>
  <si>
    <t>v_UsersPrimaryMachines</t>
  </si>
  <si>
    <t>UserResourceID</t>
  </si>
  <si>
    <t>v_UserStateMigration</t>
  </si>
  <si>
    <t>v_UserTargetedApps</t>
  </si>
  <si>
    <t>v_UserTargetedClassicApps</t>
  </si>
  <si>
    <t>v_WakeupProxyDeploymentState</t>
  </si>
  <si>
    <t>v_WOLClientTimeZones</t>
  </si>
  <si>
    <t>v_WOLCommunicationErrorStatus</t>
  </si>
  <si>
    <t>BatchID</t>
  </si>
  <si>
    <t>ErrorTime</t>
  </si>
  <si>
    <t>MessageDescription</t>
  </si>
  <si>
    <t>v_WOLCommunicationHistory</t>
  </si>
  <si>
    <t>v_WOLEnabledAdvertisements</t>
  </si>
  <si>
    <t>ObjectName</t>
  </si>
  <si>
    <t>v_WOLEnabledAssignments</t>
  </si>
  <si>
    <t>v_WOLEnabledObjects</t>
  </si>
  <si>
    <t>v_WOLEnabledTaskSequences</t>
  </si>
  <si>
    <t>v_WOLGetPendingObjectSchedules</t>
  </si>
  <si>
    <t>ApplyToSubTargets</t>
  </si>
  <si>
    <t>NextScheduleTime</t>
  </si>
  <si>
    <t>Object</t>
  </si>
  <si>
    <t>TargetCollection</t>
  </si>
  <si>
    <t>Timezone</t>
  </si>
  <si>
    <t>v_WOLGetSupportedObjects</t>
  </si>
  <si>
    <t>v_WOLGetWOLEnabledSites</t>
  </si>
  <si>
    <t>SiteServer</t>
  </si>
  <si>
    <t>v_WOLSUMTargetedClients</t>
  </si>
  <si>
    <t>AssignedSite</t>
  </si>
  <si>
    <t>CurrentTimezone</t>
  </si>
  <si>
    <t>v_WOLSWDistTargetedClients</t>
  </si>
  <si>
    <t>v_WOLTargetedClients</t>
  </si>
  <si>
    <t>v_WOLTSTargetedClients</t>
  </si>
  <si>
    <t>v_WOLWorkstationInfo</t>
  </si>
  <si>
    <t>vActiveDirectoryForestDiscoveryStatus</t>
  </si>
  <si>
    <t>DiscoveryEnabled</t>
  </si>
  <si>
    <t>ForestID</t>
  </si>
  <si>
    <t>LastDiscoveryStatus</t>
  </si>
  <si>
    <t>LastDiscoveryTime</t>
  </si>
  <si>
    <t>LastPublishingTime</t>
  </si>
  <si>
    <t>PublishingEnabled</t>
  </si>
  <si>
    <t>PublishingStatus</t>
  </si>
  <si>
    <t>SMSSiteName</t>
  </si>
  <si>
    <t>vActiveDirectoryForests</t>
  </si>
  <si>
    <t>DiscoveredADSites</t>
  </si>
  <si>
    <t>DiscoveredDomains</t>
  </si>
  <si>
    <t>DiscoveredIPSubnets</t>
  </si>
  <si>
    <t>DiscoveredTrusts</t>
  </si>
  <si>
    <t>ForestFQDN</t>
  </si>
  <si>
    <t>PublishingPath</t>
  </si>
  <si>
    <t>Tombstoned</t>
  </si>
  <si>
    <t>vActualInventorySchema</t>
  </si>
  <si>
    <t>vActualInvViewSchema</t>
  </si>
  <si>
    <t>vActualProcedureSchema</t>
  </si>
  <si>
    <t>ParameterName</t>
  </si>
  <si>
    <t>ParameterType</t>
  </si>
  <si>
    <t>ProcedureName</t>
  </si>
  <si>
    <t>vAdminCategoryMemberships</t>
  </si>
  <si>
    <t>vAdminCategoryMembershipsAll</t>
  </si>
  <si>
    <t>SecuredObjectKey</t>
  </si>
  <si>
    <t>vAdvertisement</t>
  </si>
  <si>
    <t>AvailableSched</t>
  </si>
  <si>
    <t>Deadline</t>
  </si>
  <si>
    <t>Hierarchy</t>
  </si>
  <si>
    <t>IncludeSubColl</t>
  </si>
  <si>
    <t>MandatoryCountdown</t>
  </si>
  <si>
    <t>MandatorySched</t>
  </si>
  <si>
    <t>OfferComment</t>
  </si>
  <si>
    <t>PopupReminderInterval</t>
  </si>
  <si>
    <t>UnavailableSched</t>
  </si>
  <si>
    <t>UserNotificationFlags</t>
  </si>
  <si>
    <t>vAlertCommon</t>
  </si>
  <si>
    <t>LastEvalTime</t>
  </si>
  <si>
    <t>RaisedTime</t>
  </si>
  <si>
    <t>vAlertVariable</t>
  </si>
  <si>
    <t>IsGlobal</t>
  </si>
  <si>
    <t>vAlertVariable_G</t>
  </si>
  <si>
    <t>vAlertVariable_S</t>
  </si>
  <si>
    <t>vAlertVariableByRule</t>
  </si>
  <si>
    <t>ArgumentNumber</t>
  </si>
  <si>
    <t>vAlertVariableRootCause</t>
  </si>
  <si>
    <t>Value_Xml</t>
  </si>
  <si>
    <t>vAllImmediateSearchBase_Group</t>
  </si>
  <si>
    <t>Group_ObjectGUID</t>
  </si>
  <si>
    <t>IsNestedGroup</t>
  </si>
  <si>
    <t>ScopeName</t>
  </si>
  <si>
    <t>SearchBase</t>
  </si>
  <si>
    <t>vAppClientState</t>
  </si>
  <si>
    <t>LaunchState</t>
  </si>
  <si>
    <t>vAppConflictsData</t>
  </si>
  <si>
    <t>AssignmentUniqueID</t>
  </si>
  <si>
    <t>ConflictsWith</t>
  </si>
  <si>
    <t>DTResultID</t>
  </si>
  <si>
    <t>RequiredBy</t>
  </si>
  <si>
    <t>vAppDeploymentAssetData</t>
  </si>
  <si>
    <t>AppEnforcementState</t>
  </si>
  <si>
    <t>DTModelID</t>
  </si>
  <si>
    <t>PolicyCurrentComplianceStatusID</t>
  </si>
  <si>
    <t>vAppDeploymentAssetDetails</t>
  </si>
  <si>
    <t>AppStatusType</t>
  </si>
  <si>
    <t>ExtendedInfoDescriptionID</t>
  </si>
  <si>
    <t>ExtendedInfoID</t>
  </si>
  <si>
    <t>Revision</t>
  </si>
  <si>
    <t>UpdateState</t>
  </si>
  <si>
    <t>vAppDeploymentErrorAssetDetails</t>
  </si>
  <si>
    <t>vAppDeploymentErrorStatus</t>
  </si>
  <si>
    <t>Total</t>
  </si>
  <si>
    <t>vAppDeploymentLaunchErrorAssetDetails</t>
  </si>
  <si>
    <t>LastLaunchErrorCode</t>
  </si>
  <si>
    <t>vAppDeploymentResultsPerClient</t>
  </si>
  <si>
    <t>UserResource</t>
  </si>
  <si>
    <t>vAppDeploymentResultsPerClientMachine</t>
  </si>
  <si>
    <t>vAppDeploymentResultsPerClientUser</t>
  </si>
  <si>
    <t>vAppDeploymentRNMAssetData</t>
  </si>
  <si>
    <t>DTPresent</t>
  </si>
  <si>
    <t>IsDependencyRule</t>
  </si>
  <si>
    <t>MachineOS</t>
  </si>
  <si>
    <t>RequirementName</t>
  </si>
  <si>
    <t>RequirementType</t>
  </si>
  <si>
    <t>UniqueRequirementName</t>
  </si>
  <si>
    <t>vAppDeploymentRNMAssetDetails</t>
  </si>
  <si>
    <t>CurrentReqValue</t>
  </si>
  <si>
    <t>vAppDeploymentRNMStatus</t>
  </si>
  <si>
    <t>vAppDeploymentStatus</t>
  </si>
  <si>
    <t>vAppDeploymentTargetingInfo</t>
  </si>
  <si>
    <t>PolicyCI</t>
  </si>
  <si>
    <t>vAppDeploymentTargetingInfoBase</t>
  </si>
  <si>
    <t>vAppDTDeploymentResultsPerClient</t>
  </si>
  <si>
    <t>vAppDTDeploymentSummary</t>
  </si>
  <si>
    <t>DTModelName</t>
  </si>
  <si>
    <t>NumberAlreadyPresent</t>
  </si>
  <si>
    <t>NumberReqsNotMet</t>
  </si>
  <si>
    <t>vAppRequirementsData</t>
  </si>
  <si>
    <t>CIExpression</t>
  </si>
  <si>
    <t>InstanceGroup</t>
  </si>
  <si>
    <t>SettingResourceID</t>
  </si>
  <si>
    <t>SettingValue</t>
  </si>
  <si>
    <t>vAppStatSummary</t>
  </si>
  <si>
    <t>AppUniqueID</t>
  </si>
  <si>
    <t>DevicesWithApp</t>
  </si>
  <si>
    <t>DevicesWithFailure</t>
  </si>
  <si>
    <t>UsersRequested</t>
  </si>
  <si>
    <t>UsersTargetedWithApp</t>
  </si>
  <si>
    <t>UsersWithFailure</t>
  </si>
  <si>
    <t>vArticleData</t>
  </si>
  <si>
    <t>ArticleName</t>
  </si>
  <si>
    <t>CCARPopulated</t>
  </si>
  <si>
    <t>FilterColumn</t>
  </si>
  <si>
    <t>FilterColumnSize</t>
  </si>
  <si>
    <t>FireTriggersOnBCP</t>
  </si>
  <si>
    <t>IsColumnTracked</t>
  </si>
  <si>
    <t>NewTableMinVersion</t>
  </si>
  <si>
    <t>OptionalFlag</t>
  </si>
  <si>
    <t>ReplicationID</t>
  </si>
  <si>
    <t>StatusPerSite</t>
  </si>
  <si>
    <t>vAssignmentErrorMachine</t>
  </si>
  <si>
    <t>vAssignmentErrorMachineDetails</t>
  </si>
  <si>
    <t>vAssignmentErrorMachineSummary</t>
  </si>
  <si>
    <t>SymmaryType</t>
  </si>
  <si>
    <t>vAssignmentErrorStatus</t>
  </si>
  <si>
    <t>vAssignmentErrorUser</t>
  </si>
  <si>
    <t>vAssignmentErrorUserDetails</t>
  </si>
  <si>
    <t>vAssignmentErrorUserSummary</t>
  </si>
  <si>
    <t>vAttributeMap</t>
  </si>
  <si>
    <t>CommonSpecificFlag</t>
  </si>
  <si>
    <t>GroupKey</t>
  </si>
  <si>
    <t>vCASSystemIDXRef</t>
  </si>
  <si>
    <t>vCI_AssignmentStatusSummary</t>
  </si>
  <si>
    <t>vCI_AssignmentTargetedCIs</t>
  </si>
  <si>
    <t>vCI_AssignmentTargetedCIs_Actual</t>
  </si>
  <si>
    <t>vCI_AssignmentTargetedGroupCIs</t>
  </si>
  <si>
    <t>vCI_AssignmentTargetedGroups</t>
  </si>
  <si>
    <t>vCI_CIAssignments</t>
  </si>
  <si>
    <t>vCI_ComplianceSummary</t>
  </si>
  <si>
    <t>vCI_ConfigurationItems</t>
  </si>
  <si>
    <t>vCI_ContentPackages</t>
  </si>
  <si>
    <t>ContentSubFolder</t>
  </si>
  <si>
    <t>MinPackageVersion</t>
  </si>
  <si>
    <t>vCIAllContents</t>
  </si>
  <si>
    <t>vCICurrentComplianceStatus</t>
  </si>
  <si>
    <t>vCIDeploymentUnknownAssetDetails</t>
  </si>
  <si>
    <t>vCIDeploymentUnknownStatus</t>
  </si>
  <si>
    <t>vClassicDeploymentClientStatus</t>
  </si>
  <si>
    <t>ExecutionResult</t>
  </si>
  <si>
    <t>StatusMessageID</t>
  </si>
  <si>
    <t>StatusMessageIDName</t>
  </si>
  <si>
    <t>StatusMessageIDSeverity</t>
  </si>
  <si>
    <t>vClassicDeployments</t>
  </si>
  <si>
    <t>DeadlineTime</t>
  </si>
  <si>
    <t>IsDeviceDeployment</t>
  </si>
  <si>
    <t>IsTaskSequenceDeployment</t>
  </si>
  <si>
    <t>Purpose</t>
  </si>
  <si>
    <t>vClientConfigPolicy</t>
  </si>
  <si>
    <t>PolicyAssignmentBody</t>
  </si>
  <si>
    <t>PolicyAssignmentID</t>
  </si>
  <si>
    <t>PolicyAssignmentLen</t>
  </si>
  <si>
    <t>PolicyBody</t>
  </si>
  <si>
    <t>PolicyID</t>
  </si>
  <si>
    <t>PolicyLen</t>
  </si>
  <si>
    <t>vClientOfferSummary</t>
  </si>
  <si>
    <t>vClientSettingsAssignments</t>
  </si>
  <si>
    <t>PolicyCRC</t>
  </si>
  <si>
    <t>vCM_SiteConfiguration</t>
  </si>
  <si>
    <t>Configuration</t>
  </si>
  <si>
    <t>LastEvaluatingTime</t>
  </si>
  <si>
    <t>Param1</t>
  </si>
  <si>
    <t>Param2</t>
  </si>
  <si>
    <t>Param3</t>
  </si>
  <si>
    <t>Param4</t>
  </si>
  <si>
    <t>Param5</t>
  </si>
  <si>
    <t>Param6</t>
  </si>
  <si>
    <t>vCollectedFile</t>
  </si>
  <si>
    <t>ClientId</t>
  </si>
  <si>
    <t>FileModifyDate</t>
  </si>
  <si>
    <t>RevisionId</t>
  </si>
  <si>
    <t>vCollection_Members_Flat</t>
  </si>
  <si>
    <t>FromSubCollection</t>
  </si>
  <si>
    <t>vCollectionDependenciesFlat</t>
  </si>
  <si>
    <t>DependentCollectionID</t>
  </si>
  <si>
    <t>SourceCollectionID</t>
  </si>
  <si>
    <t>vCollectionDependencyChain</t>
  </si>
  <si>
    <t>ImmediateSourceCollectionID</t>
  </si>
  <si>
    <t>vCollectionMembers</t>
  </si>
  <si>
    <t>vCollections</t>
  </si>
  <si>
    <t>vComputerSystemData</t>
  </si>
  <si>
    <t>vConversionRules</t>
  </si>
  <si>
    <t>RuleId</t>
  </si>
  <si>
    <t>vDataItemContext</t>
  </si>
  <si>
    <t>ContextID</t>
  </si>
  <si>
    <t>DataItemID</t>
  </si>
  <si>
    <t>vDCMDeploymentCIs</t>
  </si>
  <si>
    <t>BL_ID</t>
  </si>
  <si>
    <t>Occurrences</t>
  </si>
  <si>
    <t>vDCMDeploymentCompliantAssetDetails</t>
  </si>
  <si>
    <t>AssetID</t>
  </si>
  <si>
    <t>AssetName</t>
  </si>
  <si>
    <t>AssetType</t>
  </si>
  <si>
    <t>vdcmdeploymentcompliantciassetdetails</t>
  </si>
  <si>
    <t>vDCMDeploymentCompliantCIDetailsPerClient</t>
  </si>
  <si>
    <t>vDCMDeploymentCompliantCIDetailsPerClientMachine</t>
  </si>
  <si>
    <t>vDCMDeploymentCompliantCIDetailsPerClientUser</t>
  </si>
  <si>
    <t>vDCMDeploymentCompliantCIStateMachines</t>
  </si>
  <si>
    <t>vDCMDeploymentCompliantCIStateSummaryMachines</t>
  </si>
  <si>
    <t>vDCMDeploymentCompliantCIStateSummaryUsers</t>
  </si>
  <si>
    <t>vDCMDeploymentCompliantCIStateUsers</t>
  </si>
  <si>
    <t>vDCMDeploymentCompliantRuleDetailsPerClient</t>
  </si>
  <si>
    <t>DiscoveredValue</t>
  </si>
  <si>
    <t>PreviousValue</t>
  </si>
  <si>
    <t>vDCMDeploymentCompliantRuleDetailsPerClientMachine</t>
  </si>
  <si>
    <t>vDCMDeploymentCompliantRuleDetailsPerClientUser</t>
  </si>
  <si>
    <t>vDCMDeploymentCompliantRuleStateMachines</t>
  </si>
  <si>
    <t>vDCMDeploymentCompliantRuleStateSummaryMachines</t>
  </si>
  <si>
    <t>vDCMDeploymentCompliantRuleStateSummaryUsers</t>
  </si>
  <si>
    <t>vDCMDeploymentCompliantRuleStateUsers</t>
  </si>
  <si>
    <t>vDCMDeploymentCompliantStatus</t>
  </si>
  <si>
    <t>vDCMDeploymentCompliantSystemDetails</t>
  </si>
  <si>
    <t>vDCMDeploymentCompliantUserDetails</t>
  </si>
  <si>
    <t>vDCMDeploymentErrorAssetDetails</t>
  </si>
  <si>
    <t>vDCMDeploymentErrorDetailsPerClient</t>
  </si>
  <si>
    <t>vDCMDeploymentErrorDetailsPerClientExternalContributingRules</t>
  </si>
  <si>
    <t>vDCMDeploymentErrorDetailsPerClientMachine</t>
  </si>
  <si>
    <t>vDCMDeploymentErrorDetailsPerClientUser</t>
  </si>
  <si>
    <t>vDCMDeploymentErrorRuleStateMachines</t>
  </si>
  <si>
    <t>vDCMDeploymentErrorRuleStateUsers</t>
  </si>
  <si>
    <t>vDCMDeploymentErrorStatus</t>
  </si>
  <si>
    <t>Items</t>
  </si>
  <si>
    <t>vDCMDeploymentErrorSummaryMachines</t>
  </si>
  <si>
    <t>vDCMDeploymentErrorSummaryUsers</t>
  </si>
  <si>
    <t>vDCMDeploymentErrorSystemDetails</t>
  </si>
  <si>
    <t>vDCMDeploymentErrorUserDetails</t>
  </si>
  <si>
    <t>vDCMDeploymentNonCompliantAssetDetails</t>
  </si>
  <si>
    <t>RuleSubState</t>
  </si>
  <si>
    <t>vDCMDeploymentNonCompliantRuleDetailsPerClient</t>
  </si>
  <si>
    <t>InstancePath</t>
  </si>
  <si>
    <t>vDCMDeploymentNonCompliantRuleDetailsPerClientMachine</t>
  </si>
  <si>
    <t>vDCMDeploymentNonCompliantRuleDetailsPerClientUser</t>
  </si>
  <si>
    <t>vDCMDeploymentNonCompliantRuleStateMachines</t>
  </si>
  <si>
    <t>vDCMDeploymentNonCompliantRuleStateSummaryMachines</t>
  </si>
  <si>
    <t>vDCMDeploymentNonCompliantRuleStateSummaryUsers</t>
  </si>
  <si>
    <t>vDCMDeploymentNonCompliantRuleStateUsers</t>
  </si>
  <si>
    <t>vDCMDeploymentNonCompliantStatus</t>
  </si>
  <si>
    <t>vDCMDeploymentNonCompliantSystemDetails</t>
  </si>
  <si>
    <t>vDCMDeploymentNonCompliantUserDetails</t>
  </si>
  <si>
    <t>vDCMDeploymentResourcesUser</t>
  </si>
  <si>
    <t>vDCMDeploymentResultsPerClientMachine</t>
  </si>
  <si>
    <t>vDCMDeploymentResultsPerClientUser</t>
  </si>
  <si>
    <t>vDCMDeploymentRules</t>
  </si>
  <si>
    <t>vDCMDeploymentSettings</t>
  </si>
  <si>
    <t>vdcmdeploymentsystemdetails</t>
  </si>
  <si>
    <t>BaselineID</t>
  </si>
  <si>
    <t>ResourceName</t>
  </si>
  <si>
    <t>vDCMDeploymentUnknownResources</t>
  </si>
  <si>
    <t>vdcmdeploymentuserdetails</t>
  </si>
  <si>
    <t>vDeploymentSummary</t>
  </si>
  <si>
    <t>vDistributionPoint</t>
  </si>
  <si>
    <t>RefreshTrigger</t>
  </si>
  <si>
    <t>vDistributionPoints</t>
  </si>
  <si>
    <t>vDPStatus</t>
  </si>
  <si>
    <t>vDPStatusPerDP</t>
  </si>
  <si>
    <t>DPName</t>
  </si>
  <si>
    <t>vDRS_MessageActivity</t>
  </si>
  <si>
    <t>CurrentReceiveDialogHandle</t>
  </si>
  <si>
    <t>CurrentReceiveSyncID</t>
  </si>
  <si>
    <t>CurrentSendSyncID</t>
  </si>
  <si>
    <t>DataMessageHeartbeatTime(local)</t>
  </si>
  <si>
    <t>LastReceiveEndTime(local)</t>
  </si>
  <si>
    <t>LastReceiveResult</t>
  </si>
  <si>
    <t>LastReceiveStartTime(local)</t>
  </si>
  <si>
    <t>LastSendEndTime(local)</t>
  </si>
  <si>
    <t>LastSendResult</t>
  </si>
  <si>
    <t>LastSendStartTime(local)</t>
  </si>
  <si>
    <t>LastSyncProcessedTime(local)</t>
  </si>
  <si>
    <t>LastVersionReceived</t>
  </si>
  <si>
    <t>LastVersionSent</t>
  </si>
  <si>
    <t>SendConversationGroupID</t>
  </si>
  <si>
    <t>SkipContextCheck</t>
  </si>
  <si>
    <t>vDrsChangesNotApplied</t>
  </si>
  <si>
    <t>ChangeData</t>
  </si>
  <si>
    <t>ProcessedTime</t>
  </si>
  <si>
    <t>Reason</t>
  </si>
  <si>
    <t>TableName</t>
  </si>
  <si>
    <t>vDrsConflictInfo</t>
  </si>
  <si>
    <t>ConflictLoserSiteCode</t>
  </si>
  <si>
    <t>ConflictLoserValue</t>
  </si>
  <si>
    <t>ConflictMessage</t>
  </si>
  <si>
    <t>ConflictRowKey</t>
  </si>
  <si>
    <t>ConflictTime</t>
  </si>
  <si>
    <t>ConflictType</t>
  </si>
  <si>
    <t>ConflictWinnerValue</t>
  </si>
  <si>
    <t>CurrentSyncVersion</t>
  </si>
  <si>
    <t>LastSyncVersionToLoser</t>
  </si>
  <si>
    <t>vDRSReceivedMessages</t>
  </si>
  <si>
    <t>ChangeContext</t>
  </si>
  <si>
    <t>Operation</t>
  </si>
  <si>
    <t>SendingSite</t>
  </si>
  <si>
    <t>SendingSiteVersion</t>
  </si>
  <si>
    <t>SyncID</t>
  </si>
  <si>
    <t>TargetSiteSyncVersion</t>
  </si>
  <si>
    <t>vDRSReceiveHistory</t>
  </si>
  <si>
    <t>ChangeCount</t>
  </si>
  <si>
    <t>Latency(secs)</t>
  </si>
  <si>
    <t>MessageCount</t>
  </si>
  <si>
    <t>ScanDuration(secs)</t>
  </si>
  <si>
    <t>vDRSSendHistory</t>
  </si>
  <si>
    <t>vDRSSentMessages</t>
  </si>
  <si>
    <t>vDrsSyncHistory</t>
  </si>
  <si>
    <t>vDRSSyncMessages</t>
  </si>
  <si>
    <t>vDRSTables</t>
  </si>
  <si>
    <t>vDRSTablesWithIDentity</t>
  </si>
  <si>
    <t>NextID</t>
  </si>
  <si>
    <t>vDViewReplicationGroups</t>
  </si>
  <si>
    <t>IsDViewON</t>
  </si>
  <si>
    <t>ReplicationGroupName</t>
  </si>
  <si>
    <t>SQLControlPropertyName</t>
  </si>
  <si>
    <t>TransportType</t>
  </si>
  <si>
    <t>vDViewSQLControl</t>
  </si>
  <si>
    <t>Value1</t>
  </si>
  <si>
    <t>Value2</t>
  </si>
  <si>
    <t>vEP_LastMalware</t>
  </si>
  <si>
    <t>LastMessageSerialNumber</t>
  </si>
  <si>
    <t>LastRemainingActionsCleanTime</t>
  </si>
  <si>
    <t>RemainingActions</t>
  </si>
  <si>
    <t>vEP_MalwareCleanActionState</t>
  </si>
  <si>
    <t>FailedCount</t>
  </si>
  <si>
    <t>FirstDetectionTime</t>
  </si>
  <si>
    <t>LastDetectionTime</t>
  </si>
  <si>
    <t>PendingCount</t>
  </si>
  <si>
    <t>RemediatedCount</t>
  </si>
  <si>
    <t>vEP_ThreatCleanActionState</t>
  </si>
  <si>
    <t>vEPCollections</t>
  </si>
  <si>
    <t>vex_Advertisement</t>
  </si>
  <si>
    <t>AdvertisementComment</t>
  </si>
  <si>
    <t>AdvertisementFlags</t>
  </si>
  <si>
    <t>AdvertisementTypeID</t>
  </si>
  <si>
    <t>BatchingKey</t>
  </si>
  <si>
    <t>ChangeAction</t>
  </si>
  <si>
    <t>PackageProgram</t>
  </si>
  <si>
    <t>vex_AI_CAL_ProductList</t>
  </si>
  <si>
    <t>vex_AI_Category</t>
  </si>
  <si>
    <t>RemoteID</t>
  </si>
  <si>
    <t>vex_AI_Category_Local</t>
  </si>
  <si>
    <t>vex_AI_HardwareRequirements</t>
  </si>
  <si>
    <t>vex_AI_HardwareRequirements_Local</t>
  </si>
  <si>
    <t>vex_AI_MSProd</t>
  </si>
  <si>
    <t>vex_AI_SoftwareCode</t>
  </si>
  <si>
    <t>vex_AI_SoftwareHash</t>
  </si>
  <si>
    <t>vex_AI_SoftwareList</t>
  </si>
  <si>
    <t>ExtendedXML</t>
  </si>
  <si>
    <t>vex_AI_SoftwareList_Local</t>
  </si>
  <si>
    <t>vex_Alert</t>
  </si>
  <si>
    <t>vex_AlertClass</t>
  </si>
  <si>
    <t>AgeOut</t>
  </si>
  <si>
    <t>EvalProcedure</t>
  </si>
  <si>
    <t>GenerateVariablesProcedure</t>
  </si>
  <si>
    <t>InstanceNameParam1</t>
  </si>
  <si>
    <t>InstanceNameParam2</t>
  </si>
  <si>
    <t>InstanceNameParam3</t>
  </si>
  <si>
    <t>ObjectInstanceColumn</t>
  </si>
  <si>
    <t>ObjectInstanceTable</t>
  </si>
  <si>
    <t>Scope</t>
  </si>
  <si>
    <t>vex_AlertVariable_G0</t>
  </si>
  <si>
    <t>vex_AlertVariable_G1</t>
  </si>
  <si>
    <t>vex_AlertVariable_S</t>
  </si>
  <si>
    <t>vex_AlertVariableClass</t>
  </si>
  <si>
    <t>IsCalculated</t>
  </si>
  <si>
    <t>IsUserParameter</t>
  </si>
  <si>
    <t>vex_AlertVariableMap</t>
  </si>
  <si>
    <t>vex_CategoryInstances</t>
  </si>
  <si>
    <t>vex_CategoryInstances_Flat</t>
  </si>
  <si>
    <t>CategoryInstanceID_Flat</t>
  </si>
  <si>
    <t>vex_CI_ApplicationModelInfo</t>
  </si>
  <si>
    <t>FileType</t>
  </si>
  <si>
    <t>HiddedbySupersedingApp</t>
  </si>
  <si>
    <t>HiddenSupersededApp</t>
  </si>
  <si>
    <t>Intend</t>
  </si>
  <si>
    <t>IsAutoInstallEnabled</t>
  </si>
  <si>
    <t>LastReferencedTime</t>
  </si>
  <si>
    <t>LogonRequirement</t>
  </si>
  <si>
    <t>NumberOfDeploymentTypes</t>
  </si>
  <si>
    <t>SoftwareVersion</t>
  </si>
  <si>
    <t>Souce_CI_ModelName</t>
  </si>
  <si>
    <t>Source_CI_UniqueID</t>
  </si>
  <si>
    <t>Source_CI_Version</t>
  </si>
  <si>
    <t>vex_CI_AssignmentStatus</t>
  </si>
  <si>
    <t>StatusLocalTime</t>
  </si>
  <si>
    <t>vex_CI_AssignmentTargetedCIs</t>
  </si>
  <si>
    <t>ActualCI_ID</t>
  </si>
  <si>
    <t>vex_CI_AssignmentTargetedGroups</t>
  </si>
  <si>
    <t>vex_CI_CIAssignments</t>
  </si>
  <si>
    <t>vex_CI_CurrentErrorDetails</t>
  </si>
  <si>
    <t>vex_CI_CurrentRuleDetail</t>
  </si>
  <si>
    <t>vex_CICategories</t>
  </si>
  <si>
    <t>RelationID</t>
  </si>
  <si>
    <t>vex_CICategories_All</t>
  </si>
  <si>
    <t>vex_CICurrentComplianceStatus</t>
  </si>
  <si>
    <t>vex_CICurrentComplianceStatusDetails</t>
  </si>
  <si>
    <t>ComplianceStatusDetails</t>
  </si>
  <si>
    <t>vex_ClientAdvertisementStatus</t>
  </si>
  <si>
    <t>LastAcceptanceStatus</t>
  </si>
  <si>
    <t>LastStatus</t>
  </si>
  <si>
    <t>vex_ClientSiteCode</t>
  </si>
  <si>
    <t>vex_Collection</t>
  </si>
  <si>
    <t>vex_ConfigurationItemRelations</t>
  </si>
  <si>
    <t>FromCI_ID</t>
  </si>
  <si>
    <t>ToCI_ID</t>
  </si>
  <si>
    <t>vex_ConfigurationItems</t>
  </si>
  <si>
    <t>vex_EAS_Property</t>
  </si>
  <si>
    <t>vex_EP_AntimalwareHealthStatus</t>
  </si>
  <si>
    <t>vex_EP_AntimalwareInfectionStatus</t>
  </si>
  <si>
    <t>vex_EP_DeploymentState</t>
  </si>
  <si>
    <t>vex_EP_Malware</t>
  </si>
  <si>
    <t>vex_EP_PolicyApplicationState</t>
  </si>
  <si>
    <t>PolicyApplicationState</t>
  </si>
  <si>
    <t>vex_FullCollectionMembership</t>
  </si>
  <si>
    <t>vex_GroupAttributeMap</t>
  </si>
  <si>
    <t>vex_GroupMap</t>
  </si>
  <si>
    <t>GroupClass</t>
  </si>
  <si>
    <t>HistoryTableName</t>
  </si>
  <si>
    <t>SpecificTableName</t>
  </si>
  <si>
    <t>vex_GS_1394_CONTROLLER</t>
  </si>
  <si>
    <t>vex_GS_ACTIVESYNC_CONNECTED_DEVICE</t>
  </si>
  <si>
    <t>vex_GS_ACTIVESYNC_SERVICE</t>
  </si>
  <si>
    <t>vex_GS_ADD_REMOVE_PROGRAMS</t>
  </si>
  <si>
    <t>vex_GS_ADD_REMOVE_PROGRAMS_64</t>
  </si>
  <si>
    <t>vex_GS_ADVANCED_CLIENT_PORTS</t>
  </si>
  <si>
    <t>vex_GS_ADVANCED_CLIENT_SSL_CONFIGURATIONS</t>
  </si>
  <si>
    <t>vex_GS_AMT_AGENT</t>
  </si>
  <si>
    <t>vex_GS_APPV_CLIENT_APPLICATION</t>
  </si>
  <si>
    <t>vex_GS_APPV_CLIENT_PACKAGE</t>
  </si>
  <si>
    <t>vex_GS_AUTOSTART_SOFTWARE</t>
  </si>
  <si>
    <t>vex_GS_BASEBOARD</t>
  </si>
  <si>
    <t>vex_GS_BATTERY</t>
  </si>
  <si>
    <t>vex_GS_BOOT_CONFIGURATION</t>
  </si>
  <si>
    <t>vex_GS_BROWSER_HELPER_OBJECT</t>
  </si>
  <si>
    <t>vex_GS_CCM_RECENTLY_USED_APPS</t>
  </si>
  <si>
    <t>vex_GS_CDROM</t>
  </si>
  <si>
    <t>vex_GS_COMPUTER_SYSTEM</t>
  </si>
  <si>
    <t>vex_GS_COMPUTER_SYSTEM_PRODUCT</t>
  </si>
  <si>
    <t>vex_GS_DESKTOP</t>
  </si>
  <si>
    <t>vex_GS_DESKTOP_MONITOR</t>
  </si>
  <si>
    <t>vex_GS_DEVICE_BLUETOOTH</t>
  </si>
  <si>
    <t>vex_GS_DEVICE_CAMERA</t>
  </si>
  <si>
    <t>vex_GS_DEVICE_CERTIFICATES</t>
  </si>
  <si>
    <t>vex_GS_DEVICE_CLIENT</t>
  </si>
  <si>
    <t>vex_GS_DEVICE_CLIENTAGENTVERSION</t>
  </si>
  <si>
    <t>vex_GS_DEVICE_COMPUTERSYSTEM</t>
  </si>
  <si>
    <t>vex_GS_DEVICE_DISPLAY</t>
  </si>
  <si>
    <t>vex_GS_DEVICE_EMAIL</t>
  </si>
  <si>
    <t>vex_GS_DEVICE_ENCRYPTION</t>
  </si>
  <si>
    <t>vex_GS_DEVICE_EXCHANGE</t>
  </si>
  <si>
    <t>vex_GS_DEVICE_INFO</t>
  </si>
  <si>
    <t>vex_GS_DEVICE_INSTALLEDAPPLICATIONS</t>
  </si>
  <si>
    <t>vex_GS_DEVICE_IRDA</t>
  </si>
  <si>
    <t>vex_GS_DEVICE_MEMORY</t>
  </si>
  <si>
    <t>vex_GS_DEVICE_MEMORY_ADDRESS</t>
  </si>
  <si>
    <t>vex_GS_DEVICE_OSINFORMATION</t>
  </si>
  <si>
    <t>vex_GS_DEVICE_PASSWORD</t>
  </si>
  <si>
    <t>vex_GS_DEVICE_POLICY</t>
  </si>
  <si>
    <t>vex_GS_DEVICE_POWER</t>
  </si>
  <si>
    <t>vex_GS_DEVICE_WINDOWSSECURITYPOLICY</t>
  </si>
  <si>
    <t>vex_GS_DEVICE_WLAN</t>
  </si>
  <si>
    <t>vex_GS_DISK</t>
  </si>
  <si>
    <t>vex_GS_DMA_CHANNEL</t>
  </si>
  <si>
    <t>vex_GS_DRIVER_VXD</t>
  </si>
  <si>
    <t>vex_GS_EMBEDDED_DEVICE_INFO</t>
  </si>
  <si>
    <t>vex_GS_ENCRYPTABLE_VOLUME</t>
  </si>
  <si>
    <t>vex_GS_ENVIRONMENT</t>
  </si>
  <si>
    <t>vex_GS_FOLDER_REDIRECTION_HEALTH</t>
  </si>
  <si>
    <t>vex_GS_IDE_CONTROLLER</t>
  </si>
  <si>
    <t>vex_GS_INSTALLED_EXECUTABLE</t>
  </si>
  <si>
    <t>vex_GS_INSTALLED_SOFTWARE</t>
  </si>
  <si>
    <t>vex_GS_IRQ</t>
  </si>
  <si>
    <t>vex_GS_KEYBOARD_DEVICE</t>
  </si>
  <si>
    <t>vex_GS_LOAD_ORDER_GROUP</t>
  </si>
  <si>
    <t>vex_GS_LOGICAL_DISK</t>
  </si>
  <si>
    <t>vex_GS_MODEM_DEVICE</t>
  </si>
  <si>
    <t>vex_GS_MOTHERBOARD_DEVICE</t>
  </si>
  <si>
    <t>vex_GS_NAPCLIENT</t>
  </si>
  <si>
    <t>FixupURL0</t>
  </si>
  <si>
    <t>NapEnabled0</t>
  </si>
  <si>
    <t>NAPProtocolVersion0</t>
  </si>
  <si>
    <t>ProbationTime0</t>
  </si>
  <si>
    <t>SystemIsolationState0</t>
  </si>
  <si>
    <t>vex_GS_NETWORK_ADAPTER</t>
  </si>
  <si>
    <t>vex_GS_NETWORK_ADAPTER_CONFIGURATION</t>
  </si>
  <si>
    <t>vex_GS_NETWORK_CLIENT</t>
  </si>
  <si>
    <t>vex_GS_NETWORK_LOGIN_PROFILE</t>
  </si>
  <si>
    <t>vex_GS_NT_EVENTLOG_FILE</t>
  </si>
  <si>
    <t>vex_GS_OPERATING_SYSTEM</t>
  </si>
  <si>
    <t>vex_GS_OS_RECOVERY_CONFIGURATION</t>
  </si>
  <si>
    <t>vex_GS_PAGE_FILE_SETTING</t>
  </si>
  <si>
    <t>vex_GS_PARALLEL_PORT</t>
  </si>
  <si>
    <t>vex_GS_PARTITION</t>
  </si>
  <si>
    <t>vex_GS_PC_BIOS</t>
  </si>
  <si>
    <t>vex_GS_PCMCIA_CONTROLLER</t>
  </si>
  <si>
    <t>vex_GS_PHYSICAL_MEMORY</t>
  </si>
  <si>
    <t>vex_GS_PNP_DEVICE_DRIVER</t>
  </si>
  <si>
    <t>vex_GS_POINTING_DEVICE</t>
  </si>
  <si>
    <t>vex_GS_PORT</t>
  </si>
  <si>
    <t>vex_GS_PORTABLE_BATTERY</t>
  </si>
  <si>
    <t>vex_GS_POWER_MANAGEMENT_CAPABILITIES</t>
  </si>
  <si>
    <t>vex_GS_POWER_MANAGEMENT_CLIENTOPTOUT_SETTINGS</t>
  </si>
  <si>
    <t>vex_GS_POWER_MANAGEMENT_CONFIGURATION</t>
  </si>
  <si>
    <t>vex_GS_POWER_MANAGEMENT_DAY</t>
  </si>
  <si>
    <t>vex_GS_POWER_MANAGEMENT_MONTH</t>
  </si>
  <si>
    <t>vex_GS_POWER_MANAGEMENT_SETTINGS</t>
  </si>
  <si>
    <t>vex_GS_POWER_MANAGEMENT_SUSPEND_ERROR</t>
  </si>
  <si>
    <t>vex_GS_POWER_SUPPLY</t>
  </si>
  <si>
    <t>vex_GS_PRINT_JOB</t>
  </si>
  <si>
    <t>vex_GS_PRINTER_CONFIGURATION</t>
  </si>
  <si>
    <t>vex_GS_PRINTER_DEVICE</t>
  </si>
  <si>
    <t>vex_GS_PROCESS</t>
  </si>
  <si>
    <t>vex_GS_PROCESSOR</t>
  </si>
  <si>
    <t>vex_GS_PROTECTED_VOLUME_INFO</t>
  </si>
  <si>
    <t>vex_GS_PROTOCOL</t>
  </si>
  <si>
    <t>vex_GS_QUICK_FIX_ENGINEERING</t>
  </si>
  <si>
    <t>vex_GS_REGISTRY</t>
  </si>
  <si>
    <t>vex_GS_SCSI_CONTROLLER</t>
  </si>
  <si>
    <t>vex_GS_SERIAL_PORT</t>
  </si>
  <si>
    <t>vex_GS_SERIAL_PORT_CONFIGURATION</t>
  </si>
  <si>
    <t>vex_GS_SERVER_FEATURE</t>
  </si>
  <si>
    <t>vex_GS_SERVICE</t>
  </si>
  <si>
    <t>vex_GS_SHARE</t>
  </si>
  <si>
    <t>vex_GS_SMS_ADVANCED_CLIENT_STATE</t>
  </si>
  <si>
    <t>vex_GS_SOFTWARE_LICENSING_PRODUCT</t>
  </si>
  <si>
    <t>vex_GS_SOFTWARE_LICENSING_SERVICE</t>
  </si>
  <si>
    <t>IsKeyManagementServiceMachine0</t>
  </si>
  <si>
    <t>KeyManagementServiceCurrentCou0</t>
  </si>
  <si>
    <t>KeyManagementServiceProductKey0</t>
  </si>
  <si>
    <t>vex_GS_SOFTWARE_SHORTCUT</t>
  </si>
  <si>
    <t>vex_GS_SOFTWARE_TAG</t>
  </si>
  <si>
    <t>vex_GS_SOUND_DEVICE</t>
  </si>
  <si>
    <t>vex_GS_SYSTEM</t>
  </si>
  <si>
    <t>vex_GS_SYSTEM_ACCOUNT</t>
  </si>
  <si>
    <t>vex_GS_SYSTEM_CONSOLE_USAGE</t>
  </si>
  <si>
    <t>vex_GS_SYSTEM_CONSOLE_USER</t>
  </si>
  <si>
    <t>vex_GS_SYSTEM_DEVICES</t>
  </si>
  <si>
    <t>vex_GS_SYSTEM_DRIVER</t>
  </si>
  <si>
    <t>vex_GS_SYSTEM_ENCLOSURE</t>
  </si>
  <si>
    <t>vex_GS_SYSTEMHEALTHAGENT</t>
  </si>
  <si>
    <t>vex_GS_TAPE_DRIVE</t>
  </si>
  <si>
    <t>vex_GS_TIME_ZONE</t>
  </si>
  <si>
    <t>vex_GS_TPM</t>
  </si>
  <si>
    <t>vex_GS_TS_ISSUED_LICENSE</t>
  </si>
  <si>
    <t>vex_GS_TS_LICENSE_KEY_PACK</t>
  </si>
  <si>
    <t>vex_GS_USB_CONTROLLER</t>
  </si>
  <si>
    <t>vex_GS_USB_DEVICE</t>
  </si>
  <si>
    <t>vex_GS_USER_PROFILE</t>
  </si>
  <si>
    <t>LastAttemptedProfileDownloadTi0</t>
  </si>
  <si>
    <t>LastAttemptedProfileUploadTime0</t>
  </si>
  <si>
    <t>LastBackgroundRegistryUploadTi0</t>
  </si>
  <si>
    <t>vex_GS_VIDEO_CONTROLLER</t>
  </si>
  <si>
    <t>vex_GS_VIRTUAL_APPLICATION_PACKAGES</t>
  </si>
  <si>
    <t>vex_GS_VIRTUAL_APPLICATIONS</t>
  </si>
  <si>
    <t>vex_GS_VIRTUAL_MACHINE</t>
  </si>
  <si>
    <t>PhysicalHostNameFullyQualified0</t>
  </si>
  <si>
    <t>vex_GS_VIRTUAL_MACHINE_64</t>
  </si>
  <si>
    <t>vex_GS_VIRTUAL_MACHINE_EXT</t>
  </si>
  <si>
    <t>vex_GS_WINDOWS8_APPLICATION</t>
  </si>
  <si>
    <t>vex_GS_WINDOWS8_APPLICATION_USER_INFO</t>
  </si>
  <si>
    <t>vex_GS_WINDOWSUPDATEAGENTVERSION</t>
  </si>
  <si>
    <t>vex_GS_WORKSTATION_STATUS</t>
  </si>
  <si>
    <t>vex_GS_WRITE_FILTER_STATE</t>
  </si>
  <si>
    <t>vex_GS_X86_PC_MEMORY</t>
  </si>
  <si>
    <t>vex_LocalizedCategoryInstances</t>
  </si>
  <si>
    <t>vex_LocalizedCIProperties</t>
  </si>
  <si>
    <t>vex_Package</t>
  </si>
  <si>
    <t>PackageFlags</t>
  </si>
  <si>
    <t>StorePackageFlag</t>
  </si>
  <si>
    <t>vex_Program</t>
  </si>
  <si>
    <t>Command</t>
  </si>
  <si>
    <t>DiskReq</t>
  </si>
  <si>
    <t>MSIFilePath</t>
  </si>
  <si>
    <t>MSIProductID</t>
  </si>
  <si>
    <t>TransformDtID</t>
  </si>
  <si>
    <t>WorkingDir</t>
  </si>
  <si>
    <t>vex_R_System</t>
  </si>
  <si>
    <t>vex_Site</t>
  </si>
  <si>
    <t>Capabilities</t>
  </si>
  <si>
    <t>DefaultMP</t>
  </si>
  <si>
    <t>DefaultMPCapabilities</t>
  </si>
  <si>
    <t>DefaultMPSslState</t>
  </si>
  <si>
    <t>DefaultMPType</t>
  </si>
  <si>
    <t>DetailedStatus</t>
  </si>
  <si>
    <t>ReplicatesReservedRanges</t>
  </si>
  <si>
    <t>ReportToSite</t>
  </si>
  <si>
    <t>Settings</t>
  </si>
  <si>
    <t>SiteKey</t>
  </si>
  <si>
    <t>SiteType</t>
  </si>
  <si>
    <t>SomeId</t>
  </si>
  <si>
    <t>vex_SoftwareUpdateSource</t>
  </si>
  <si>
    <t>ScanTool_PackageID</t>
  </si>
  <si>
    <t>vex_UpdateCIs</t>
  </si>
  <si>
    <t>vex_UpdateComplianceStatus</t>
  </si>
  <si>
    <t>vex_UpdateDetectionStatus</t>
  </si>
  <si>
    <t>vex_UpdateScanStatus</t>
  </si>
  <si>
    <t>LastLocation</t>
  </si>
  <si>
    <t>LastScanVersion</t>
  </si>
  <si>
    <t>vex_UserAppModelSoftwareRequest</t>
  </si>
  <si>
    <t>AppID</t>
  </si>
  <si>
    <t>RequestActive</t>
  </si>
  <si>
    <t>RequestID</t>
  </si>
  <si>
    <t>vex_UserMachineRelation</t>
  </si>
  <si>
    <t>vex_UserMachineSourceRelation</t>
  </si>
  <si>
    <t>vex_UserMachineTypeRelation</t>
  </si>
  <si>
    <t>vex_UserSoftwareRequest</t>
  </si>
  <si>
    <t>vFKConstraints</t>
  </si>
  <si>
    <t>FK_Check</t>
  </si>
  <si>
    <t>FK_Constraint</t>
  </si>
  <si>
    <t>FK_Name</t>
  </si>
  <si>
    <t>FK_NotNULL</t>
  </si>
  <si>
    <t>FKColumn</t>
  </si>
  <si>
    <t>PK_FK_Compare</t>
  </si>
  <si>
    <t>PK_Table_Name</t>
  </si>
  <si>
    <t>PKColumn</t>
  </si>
  <si>
    <t>Table_Name</t>
  </si>
  <si>
    <t>vFolderMembers</t>
  </si>
  <si>
    <t>ContainerNodeID</t>
  </si>
  <si>
    <t>MemberGuid</t>
  </si>
  <si>
    <t>MemberID</t>
  </si>
  <si>
    <t>vFolderRedirectionState</t>
  </si>
  <si>
    <t>FolderName</t>
  </si>
  <si>
    <t>vGlobalArticles</t>
  </si>
  <si>
    <t>vGlobalProxyArticles</t>
  </si>
  <si>
    <t>vGlobalTables</t>
  </si>
  <si>
    <t>vGroupMap</t>
  </si>
  <si>
    <t>Architecturekey</t>
  </si>
  <si>
    <t>SpecificTablename</t>
  </si>
  <si>
    <t>Video_Controller_DATA</t>
  </si>
  <si>
    <t>AcceleratorCapabilities00</t>
  </si>
  <si>
    <t>AdapterCompatibility00</t>
  </si>
  <si>
    <t>AdapterDACType00</t>
  </si>
  <si>
    <t>AdapterRAM00</t>
  </si>
  <si>
    <t>Availability00</t>
  </si>
  <si>
    <t>CapabilityDescriptions00</t>
  </si>
  <si>
    <t>Caption00</t>
  </si>
  <si>
    <t>ColorTableEntries00</t>
  </si>
  <si>
    <t>ConfigManagerErrorCode00</t>
  </si>
  <si>
    <t>ConfigManagerUserConfig00</t>
  </si>
  <si>
    <t>CurrentBitsPerPixel00</t>
  </si>
  <si>
    <t>CurrentHorizontalResolution00</t>
  </si>
  <si>
    <t>CurrentNumberOfColors00</t>
  </si>
  <si>
    <t>CurrentNumberOfColumns00</t>
  </si>
  <si>
    <t>CurrentNumberOfRows00</t>
  </si>
  <si>
    <t>CurrentRefreshRate00</t>
  </si>
  <si>
    <t>CurrentScanMode00</t>
  </si>
  <si>
    <t>CurrentVerticalResolution00</t>
  </si>
  <si>
    <t>Description00</t>
  </si>
  <si>
    <t>DeviceID00</t>
  </si>
  <si>
    <t>DeviceSpecificPens00</t>
  </si>
  <si>
    <t>DitherType00</t>
  </si>
  <si>
    <t>DriverDate00</t>
  </si>
  <si>
    <t>DriverVersion00</t>
  </si>
  <si>
    <t>ErrorCleared00</t>
  </si>
  <si>
    <t>ErrorDescription00</t>
  </si>
  <si>
    <t>ICMIntent00</t>
  </si>
  <si>
    <t>ICMMethod00</t>
  </si>
  <si>
    <t>InfFilename00</t>
  </si>
  <si>
    <t>InfSection00</t>
  </si>
  <si>
    <t>InstallDate00</t>
  </si>
  <si>
    <t>InstalledDisplayDrivers00</t>
  </si>
  <si>
    <t>LastErrorCode00</t>
  </si>
  <si>
    <t>MaxMemorySupported00</t>
  </si>
  <si>
    <t>MaxNumberControlled00</t>
  </si>
  <si>
    <t>MaxRefreshRate00</t>
  </si>
  <si>
    <t>MinRefreshRate00</t>
  </si>
  <si>
    <t>Monochrome00</t>
  </si>
  <si>
    <t>Name00</t>
  </si>
  <si>
    <t>NumberOfColorPlanes00</t>
  </si>
  <si>
    <t>NumberOfVideoPages00</t>
  </si>
  <si>
    <t>PNPDeviceID00</t>
  </si>
  <si>
    <t>PowerManagementCapabilities00</t>
  </si>
  <si>
    <t>PowerManagementSupported00</t>
  </si>
  <si>
    <t>ProtocolSupported00</t>
  </si>
  <si>
    <t>ReservedSystemPaletteEntries00</t>
  </si>
  <si>
    <t>SpecificationVersion00</t>
  </si>
  <si>
    <t>Status00</t>
  </si>
  <si>
    <t>StatusInfo00</t>
  </si>
  <si>
    <t>SystemName00</t>
  </si>
  <si>
    <t>SystemPaletteEntries00</t>
  </si>
  <si>
    <t>TimeOfLastReset00</t>
  </si>
  <si>
    <t>VideoArchitecture00</t>
  </si>
  <si>
    <t>VideoMemoryType00</t>
  </si>
  <si>
    <t>VideoMode00</t>
  </si>
  <si>
    <t>VideoModeDescription00</t>
  </si>
  <si>
    <t>VideoProcessor00</t>
  </si>
  <si>
    <t>Video_Controller_DATA_DD</t>
  </si>
  <si>
    <t>DelDate</t>
  </si>
  <si>
    <t>Video_Controller_HIST</t>
  </si>
  <si>
    <t>ViewData</t>
  </si>
  <si>
    <t>IncludeLocalServer</t>
  </si>
  <si>
    <t>ViewQuery</t>
  </si>
  <si>
    <t>vIncrementalCollectionDependencyChain</t>
  </si>
  <si>
    <t>vInventoriedLicensedProduct</t>
  </si>
  <si>
    <t>ChannelCode</t>
  </si>
  <si>
    <t>CM_DSLID</t>
  </si>
  <si>
    <t>InstallType</t>
  </si>
  <si>
    <t>vInventoryLog</t>
  </si>
  <si>
    <t>ClientMajor</t>
  </si>
  <si>
    <t>ClientMinor</t>
  </si>
  <si>
    <t>LogDetail</t>
  </si>
  <si>
    <t>LogLocalTime</t>
  </si>
  <si>
    <t>LogSource</t>
  </si>
  <si>
    <t>LogText</t>
  </si>
  <si>
    <t>LogUtcTime</t>
  </si>
  <si>
    <t>ServerMajor</t>
  </si>
  <si>
    <t>ServerMinor</t>
  </si>
  <si>
    <t>vInventorySchemaDifferences</t>
  </si>
  <si>
    <t>ActualClassID</t>
  </si>
  <si>
    <t>ActualDataType</t>
  </si>
  <si>
    <t>ActualIsKey</t>
  </si>
  <si>
    <t>ActualPropertyName</t>
  </si>
  <si>
    <t>ProposedCIMType</t>
  </si>
  <si>
    <t>ProposedClassID</t>
  </si>
  <si>
    <t>ProposedDataType</t>
  </si>
  <si>
    <t>ProposedIsKey</t>
  </si>
  <si>
    <t>ProposedPropertyName</t>
  </si>
  <si>
    <t>ProposedUnits</t>
  </si>
  <si>
    <t>vInventoryStatus</t>
  </si>
  <si>
    <t>FullSyncCount</t>
  </si>
  <si>
    <t>FullSyncPercentage</t>
  </si>
  <si>
    <t>MaxMajor</t>
  </si>
  <si>
    <t>MaxMinor</t>
  </si>
  <si>
    <t>MaxRevision</t>
  </si>
  <si>
    <t>NeverSendHinvCount</t>
  </si>
  <si>
    <t>NeverSendHinvPercentage</t>
  </si>
  <si>
    <t>NoHinvIn30DayPercentage</t>
  </si>
  <si>
    <t>NoHinvIn30DaysCount</t>
  </si>
  <si>
    <t>NoHinvIn90DaysCount</t>
  </si>
  <si>
    <t>NoHinvIn90DaysPercentage</t>
  </si>
  <si>
    <t>ResyncPercentage</t>
  </si>
  <si>
    <t>vInvViewSchemaDifferences</t>
  </si>
  <si>
    <t>ActualColumnName</t>
  </si>
  <si>
    <t>ActualGroupID</t>
  </si>
  <si>
    <t>ActualInvClassName</t>
  </si>
  <si>
    <t>ProposedColumnName</t>
  </si>
  <si>
    <t>ProposedGroupID</t>
  </si>
  <si>
    <t>ProposedInvClassName</t>
  </si>
  <si>
    <t>Virtual_Application_Packages_DATA</t>
  </si>
  <si>
    <t>CachedLaunchSize00</t>
  </si>
  <si>
    <t>CachedPercentage00</t>
  </si>
  <si>
    <t>CachedSize00</t>
  </si>
  <si>
    <t>LaunchSize00</t>
  </si>
  <si>
    <t>PackageGUID00</t>
  </si>
  <si>
    <t>SftPath00</t>
  </si>
  <si>
    <t>TotalSize00</t>
  </si>
  <si>
    <t>Version00</t>
  </si>
  <si>
    <t>VersionGUID00</t>
  </si>
  <si>
    <t>Virtual_Application_Packages_DATA_DD</t>
  </si>
  <si>
    <t>Virtual_Application_Packages_HIST</t>
  </si>
  <si>
    <t>Virtual_Applications_DATA</t>
  </si>
  <si>
    <t>CachedOsdPath00</t>
  </si>
  <si>
    <t>GlobalRunningCount00</t>
  </si>
  <si>
    <t>LastLaunchOnSystem00</t>
  </si>
  <si>
    <t>Loading00</t>
  </si>
  <si>
    <t>OriginalOsdPath00</t>
  </si>
  <si>
    <t>Virtual_Applications_DATA_DD</t>
  </si>
  <si>
    <t>Virtual_Applications_HIST</t>
  </si>
  <si>
    <t>VIRTUAL_MACHINE_64_DATA</t>
  </si>
  <si>
    <t>InstanceKey00</t>
  </si>
  <si>
    <t>PhysicalHostName00</t>
  </si>
  <si>
    <t>PhysicalHostNameFullyQualified00</t>
  </si>
  <si>
    <t>VIRTUAL_MACHINE_64_DATA_DD</t>
  </si>
  <si>
    <t>VIRTUAL_MACHINE_64_HIST</t>
  </si>
  <si>
    <t>VIRTUAL_MACHINE_DATA</t>
  </si>
  <si>
    <t>VIRTUAL_MACHINE_DATA_DD</t>
  </si>
  <si>
    <t>VIRTUAL_MACHINE_EXT_DATA</t>
  </si>
  <si>
    <t>CpuUtilization00</t>
  </si>
  <si>
    <t>DiskBytesRead00</t>
  </si>
  <si>
    <t>DiskBytesWritten00</t>
  </si>
  <si>
    <t>DiskSpaceUsed00</t>
  </si>
  <si>
    <t>HeartbeatCount00</t>
  </si>
  <si>
    <t>HeartbeatInterval00</t>
  </si>
  <si>
    <t>HeartbeatPercentage00</t>
  </si>
  <si>
    <t>HeartbeatRate00</t>
  </si>
  <si>
    <t>NetworkBytesReceived00</t>
  </si>
  <si>
    <t>NetworkBytesSent00</t>
  </si>
  <si>
    <t>PhysicalMemoryAllocated00</t>
  </si>
  <si>
    <t>Uptime00</t>
  </si>
  <si>
    <t>VIRTUAL_MACHINE_EXT_DATA_DD</t>
  </si>
  <si>
    <t>VIRTUAL_MACHINE_EXT_HIST</t>
  </si>
  <si>
    <t>VIRTUAL_MACHINE_HIST</t>
  </si>
  <si>
    <t>vLocalResourceIDXRef</t>
  </si>
  <si>
    <t>vLocalSystemIDXRef</t>
  </si>
  <si>
    <t>vLogs</t>
  </si>
  <si>
    <t>LogLine</t>
  </si>
  <si>
    <t>LogTime</t>
  </si>
  <si>
    <t>MessageText</t>
  </si>
  <si>
    <t>MessageXML</t>
  </si>
  <si>
    <t>NestLevel</t>
  </si>
  <si>
    <t>vMacAddresses</t>
  </si>
  <si>
    <t>MacAddresses</t>
  </si>
  <si>
    <t>vMappedSoftwareProductRaw</t>
  </si>
  <si>
    <t>vPackage</t>
  </si>
  <si>
    <t>vPkgDistStatus</t>
  </si>
  <si>
    <t>NumberVerifying</t>
  </si>
  <si>
    <t>vPkgSite</t>
  </si>
  <si>
    <t>vPkgStatusSummary</t>
  </si>
  <si>
    <t>Pending</t>
  </si>
  <si>
    <t>vPkgStatusSummaryDetail</t>
  </si>
  <si>
    <t>vPkgStatusSummaryDistPts</t>
  </si>
  <si>
    <t>vPkgStatusSummaryRoot</t>
  </si>
  <si>
    <t>vProcedureSchemaDifferences</t>
  </si>
  <si>
    <t>ActualParameterName</t>
  </si>
  <si>
    <t>ActualParameterType</t>
  </si>
  <si>
    <t>ActualProcedureName</t>
  </si>
  <si>
    <t>ProposedParameterName</t>
  </si>
  <si>
    <t>ProposedParameterType</t>
  </si>
  <si>
    <t>ProposedProcedureName</t>
  </si>
  <si>
    <t>vProductFile_Info</t>
  </si>
  <si>
    <t>vProductMapping</t>
  </si>
  <si>
    <t>NewProductId</t>
  </si>
  <si>
    <t>OldProductId</t>
  </si>
  <si>
    <t>vProgram</t>
  </si>
  <si>
    <t>vProposedInventorySchema</t>
  </si>
  <si>
    <t>CIMType</t>
  </si>
  <si>
    <t>vProposedInvViewSchema</t>
  </si>
  <si>
    <t>vProposedProcedureSchema</t>
  </si>
  <si>
    <t>vProvisionedCIs</t>
  </si>
  <si>
    <t>vPullDPFullMap</t>
  </si>
  <si>
    <t>PullDPNALPath</t>
  </si>
  <si>
    <t>SourceDPNALPath</t>
  </si>
  <si>
    <t>vQuar_ClientRestrictionSummary</t>
  </si>
  <si>
    <t>vQuar_RestrictionErrorSummary</t>
  </si>
  <si>
    <t>vRBAC_AdminCategories</t>
  </si>
  <si>
    <t>CategoryNameL</t>
  </si>
  <si>
    <t>vRBAC_AdminCollections</t>
  </si>
  <si>
    <t>vRBAC_AdminRoles</t>
  </si>
  <si>
    <t>RoleNameL</t>
  </si>
  <si>
    <t>vRBAC_Admins</t>
  </si>
  <si>
    <t>vRBAC_AllAssignments</t>
  </si>
  <si>
    <t>AssignmentSecTypeID</t>
  </si>
  <si>
    <t>DeployOperation</t>
  </si>
  <si>
    <t>ObjectSecTypeID</t>
  </si>
  <si>
    <t>vRBAC_AllItemsID</t>
  </si>
  <si>
    <t>vRbac_AllSecuredCategoryPermissions</t>
  </si>
  <si>
    <t>vRBAC_AvailableOperations</t>
  </si>
  <si>
    <t>BitFlag</t>
  </si>
  <si>
    <t>IsTypeWideOperation</t>
  </si>
  <si>
    <t>OperationName</t>
  </si>
  <si>
    <t>vRBAC_Categories</t>
  </si>
  <si>
    <t>vRBAC_CategoryMembershipsWithCollection</t>
  </si>
  <si>
    <t>vRBAC_CategoryPermissions</t>
  </si>
  <si>
    <t>ReadOnlyOperations</t>
  </si>
  <si>
    <t>vRbac_CombinedAllSecuredCategoryPermissions</t>
  </si>
  <si>
    <t>vRBAC_CustomInstancePermissions</t>
  </si>
  <si>
    <t>ObjectGrantedOperations</t>
  </si>
  <si>
    <t>vRBAC_DetailedPermissions</t>
  </si>
  <si>
    <t>vRBAC_InstanceOperations</t>
  </si>
  <si>
    <t>vRBAC_ObjectsAssignedToOneCategory</t>
  </si>
  <si>
    <t>vRBAC_Permissions</t>
  </si>
  <si>
    <t>vRBAC_Permissions_Flat</t>
  </si>
  <si>
    <t>vRBAC_Roles</t>
  </si>
  <si>
    <t>vRBAC_SecuredCategories</t>
  </si>
  <si>
    <t>NumberOfObjects</t>
  </si>
  <si>
    <t>vRBAC_SecuredCategoryPermissions_flat</t>
  </si>
  <si>
    <t>vRBAC_SecuredObjectTypes</t>
  </si>
  <si>
    <t>vRBAC_SecurityObjects</t>
  </si>
  <si>
    <t>DefaultClassPerms</t>
  </si>
  <si>
    <t>DefaultInstPerms</t>
  </si>
  <si>
    <t>InstanceOperations</t>
  </si>
  <si>
    <t>TypeOperations</t>
  </si>
  <si>
    <t>vRBAC_TypeWideOperations</t>
  </si>
  <si>
    <t>vRcmSqlControl</t>
  </si>
  <si>
    <t>vRcmSqlControlProperties</t>
  </si>
  <si>
    <t>vReplicationData</t>
  </si>
  <si>
    <t>ExpansionStatus</t>
  </si>
  <si>
    <t>IncludeReservedRanges</t>
  </si>
  <si>
    <t>IsForCloud</t>
  </si>
  <si>
    <t>IsPush</t>
  </si>
  <si>
    <t>RecoveryStatus</t>
  </si>
  <si>
    <t>ReplicationPriority</t>
  </si>
  <si>
    <t>StatusUpdateTime</t>
  </si>
  <si>
    <t>SyncInterval</t>
  </si>
  <si>
    <t>vReplicationLinkStatus</t>
  </si>
  <si>
    <t>ChildLastReceived</t>
  </si>
  <si>
    <t>ChildLastSent</t>
  </si>
  <si>
    <t>ChildSite</t>
  </si>
  <si>
    <t>DegradedSyncs</t>
  </si>
  <si>
    <t>FailedSyncs</t>
  </si>
  <si>
    <t>InitializationPercent</t>
  </si>
  <si>
    <t>InitializationStatus</t>
  </si>
  <si>
    <t>ParentLastReceived</t>
  </si>
  <si>
    <t>ParentLastSent</t>
  </si>
  <si>
    <t>ParentSite</t>
  </si>
  <si>
    <t>vReplicationLinkSummary</t>
  </si>
  <si>
    <t>ChildSiteCode</t>
  </si>
  <si>
    <t>ChildSiteName</t>
  </si>
  <si>
    <t>ChildSiteType</t>
  </si>
  <si>
    <t>ChildStatus</t>
  </si>
  <si>
    <t>GlobalChildToParentLinkStatus</t>
  </si>
  <si>
    <t>GlobalInitPercentage</t>
  </si>
  <si>
    <t>GlobalParentToChildLinkStatus</t>
  </si>
  <si>
    <t>LastSendTimeChildToParent</t>
  </si>
  <si>
    <t>LastSendTimeParentToChild</t>
  </si>
  <si>
    <t>LastSiteSyncTime</t>
  </si>
  <si>
    <t>OverallLinkStatus</t>
  </si>
  <si>
    <t>OverallLinkStatusDescription</t>
  </si>
  <si>
    <t>ParentSiteName</t>
  </si>
  <si>
    <t>ParentSiteType</t>
  </si>
  <si>
    <t>ParentStatus</t>
  </si>
  <si>
    <t>SiteChildToParentLinkStatus</t>
  </si>
  <si>
    <t>vSCCMAutoUpdateTask</t>
  </si>
  <si>
    <t>AppliedOption</t>
  </si>
  <si>
    <t>LastStartedTime</t>
  </si>
  <si>
    <t>TryCount</t>
  </si>
  <si>
    <t>Update_Body</t>
  </si>
  <si>
    <t>UpdateOption</t>
  </si>
  <si>
    <t>UpdateVersion</t>
  </si>
  <si>
    <t>vSEDO_LockRequests</t>
  </si>
  <si>
    <t>AssignedMachine</t>
  </si>
  <si>
    <t>AssignedObjectLockContext</t>
  </si>
  <si>
    <t>AssignedUser</t>
  </si>
  <si>
    <t>AssignmentTime{Local)</t>
  </si>
  <si>
    <t>LockID</t>
  </si>
  <si>
    <t>LockState</t>
  </si>
  <si>
    <t>ObjectVersion</t>
  </si>
  <si>
    <t>RequestingMachine</t>
  </si>
  <si>
    <t>RequestingObjectLockContext</t>
  </si>
  <si>
    <t>RequestingSite</t>
  </si>
  <si>
    <t>RequestingUser</t>
  </si>
  <si>
    <t>RequestState</t>
  </si>
  <si>
    <t>RequestTime{Local)</t>
  </si>
  <si>
    <t>vSEDO_LockState</t>
  </si>
  <si>
    <t>AssignmentTime</t>
  </si>
  <si>
    <t>vServerData</t>
  </si>
  <si>
    <t>ConfigMgrDatabase</t>
  </si>
  <si>
    <t>ServerRole</t>
  </si>
  <si>
    <t>SiteStatus</t>
  </si>
  <si>
    <t>SQLInstance</t>
  </si>
  <si>
    <t>SQLPort</t>
  </si>
  <si>
    <t>vSiteAndSubsites</t>
  </si>
  <si>
    <t>vSites</t>
  </si>
  <si>
    <t>Mode</t>
  </si>
  <si>
    <t>vSiteTableIndexes</t>
  </si>
  <si>
    <t>INDEX_ID</t>
  </si>
  <si>
    <t>IndexName</t>
  </si>
  <si>
    <t>IndexType</t>
  </si>
  <si>
    <t>IS_DESCENDING_KEY</t>
  </si>
  <si>
    <t>IS_INCLUDED_COLUMN</t>
  </si>
  <si>
    <t>IsPK</t>
  </si>
  <si>
    <t>IsUnique</t>
  </si>
  <si>
    <t>IsUniqueConstraint</t>
  </si>
  <si>
    <t>KEY_ORDINAL</t>
  </si>
  <si>
    <t>OBJECT_ID</t>
  </si>
  <si>
    <t>vSMS_AdvancedAntimalwareSettings</t>
  </si>
  <si>
    <t>AssignmentCount</t>
  </si>
  <si>
    <t>vSMS_Advertisement</t>
  </si>
  <si>
    <t>vSMS_Advertisement_List</t>
  </si>
  <si>
    <t>IsVersionCompatible</t>
  </si>
  <si>
    <t>vSMS_AdvertisementInfo</t>
  </si>
  <si>
    <t>vSMS_AdvertisementInfoEx</t>
  </si>
  <si>
    <t>vSMS_AdvertisementStatusInformation</t>
  </si>
  <si>
    <t>vSMS_AIProxy</t>
  </si>
  <si>
    <t>CatalogUpdateRequest</t>
  </si>
  <si>
    <t>CategoryChangeCount</t>
  </si>
  <si>
    <t>CPUChangeCount</t>
  </si>
  <si>
    <t>HWReqChangeCount</t>
  </si>
  <si>
    <t>SCOURL</t>
  </si>
  <si>
    <t>SoftwareTitlesChangeCount</t>
  </si>
  <si>
    <t>vSMS_Alert</t>
  </si>
  <si>
    <t>vSMS_AlertEvents</t>
  </si>
  <si>
    <t>vSMS_AllDistributionPoint</t>
  </si>
  <si>
    <t>vSMS_AmPolicySummary</t>
  </si>
  <si>
    <t>AppliedCount</t>
  </si>
  <si>
    <t>LastClientUpdateTime</t>
  </si>
  <si>
    <t>NotAppliedCount</t>
  </si>
  <si>
    <t>UnknownCount</t>
  </si>
  <si>
    <t>vSMS_AMTCertificate</t>
  </si>
  <si>
    <t>CAFqdn</t>
  </si>
  <si>
    <t>CAName</t>
  </si>
  <si>
    <t>CARequestID</t>
  </si>
  <si>
    <t>CAType</t>
  </si>
  <si>
    <t>CertID</t>
  </si>
  <si>
    <t>CertificateStatus</t>
  </si>
  <si>
    <t>CertTemplate</t>
  </si>
  <si>
    <t>CertType</t>
  </si>
  <si>
    <t>ChainLength</t>
  </si>
  <si>
    <t>ClientIdentity</t>
  </si>
  <si>
    <t>ValidFrom</t>
  </si>
  <si>
    <t>ValidUntil</t>
  </si>
  <si>
    <t>vSMS_AntimalwareConfig</t>
  </si>
  <si>
    <t>PropertyID</t>
  </si>
  <si>
    <t>vSMS_AntimalwareSettings</t>
  </si>
  <si>
    <t>vSMS_AntimalwareSettingsDefault</t>
  </si>
  <si>
    <t>vSMS_AppDependenceRelation_Flat</t>
  </si>
  <si>
    <t>vSMS_AppDependencyData</t>
  </si>
  <si>
    <t>DependantDT</t>
  </si>
  <si>
    <t>DependencyGroup</t>
  </si>
  <si>
    <t>vSMS_AppFailedVEsData</t>
  </si>
  <si>
    <t>VECI</t>
  </si>
  <si>
    <t>vSMS_ApplicationAssignment</t>
  </si>
  <si>
    <t>vSMS_AppRelation_Flat</t>
  </si>
  <si>
    <t>vSMS_AssignmentBase</t>
  </si>
  <si>
    <t>vSMS_Audit</t>
  </si>
  <si>
    <t>By_Component</t>
  </si>
  <si>
    <t>By_Machine</t>
  </si>
  <si>
    <t>By_User</t>
  </si>
  <si>
    <t>ChangeXML</t>
  </si>
  <si>
    <t>vSMS_AutoDeployments</t>
  </si>
  <si>
    <t>AssociatedDeploymentID</t>
  </si>
  <si>
    <t>AssociatedUpdateGroupID</t>
  </si>
  <si>
    <t>AutoDeploymentEnabled</t>
  </si>
  <si>
    <t>AutoDeploymentID</t>
  </si>
  <si>
    <t>AutoDeploymentProperties</t>
  </si>
  <si>
    <t>ContentTemplate</t>
  </si>
  <si>
    <t>DeploymentTemplate</t>
  </si>
  <si>
    <t>EvaluateRule</t>
  </si>
  <si>
    <t>LastErrorTime</t>
  </si>
  <si>
    <t>LastRunTime</t>
  </si>
  <si>
    <t>UpdateRuleXML</t>
  </si>
  <si>
    <t>vSMS_BaselineAssignment</t>
  </si>
  <si>
    <t>vSMS_BITS2Config</t>
  </si>
  <si>
    <t>vSMS_BootImagePackage</t>
  </si>
  <si>
    <t>vSMS_BootImagePackage_List</t>
  </si>
  <si>
    <t>vSMS_Boundary</t>
  </si>
  <si>
    <t>BoundaryFlags</t>
  </si>
  <si>
    <t>BoundaryType</t>
  </si>
  <si>
    <t>vSMS_BoundaryGroup</t>
  </si>
  <si>
    <t>Shared</t>
  </si>
  <si>
    <t>SiteSystemCount</t>
  </si>
  <si>
    <t>vSMS_BoundaryGroupMembers</t>
  </si>
  <si>
    <t>vSMS_BoundaryGroupSiteSystems</t>
  </si>
  <si>
    <t>vSMS_Certificate</t>
  </si>
  <si>
    <t>IssuedTo</t>
  </si>
  <si>
    <t>KeyType</t>
  </si>
  <si>
    <t>PublicKey</t>
  </si>
  <si>
    <t>vSMS_CertificateData</t>
  </si>
  <si>
    <t>EncryptedData</t>
  </si>
  <si>
    <t>EncryptedPassword</t>
  </si>
  <si>
    <t>vSMS_CertificateInfo</t>
  </si>
  <si>
    <t>vSMS_CI_GlobalConditions</t>
  </si>
  <si>
    <t>GlobalConditionType</t>
  </si>
  <si>
    <t>IsReadOnly</t>
  </si>
  <si>
    <t>vSMS_CI_LocalizedCategories</t>
  </si>
  <si>
    <t>vSMS_CI_VirtualEnvironments</t>
  </si>
  <si>
    <t>NumApps</t>
  </si>
  <si>
    <t>NumDTs</t>
  </si>
  <si>
    <t>vSMS_CIAssignment</t>
  </si>
  <si>
    <t>vSMS_CIAssignment_CIA</t>
  </si>
  <si>
    <t>AssignmentBroken</t>
  </si>
  <si>
    <t>IsUserAssignment</t>
  </si>
  <si>
    <t>vSMS_CIContentFiles</t>
  </si>
  <si>
    <t>FileHash</t>
  </si>
  <si>
    <t>ImportPath</t>
  </si>
  <si>
    <t>IsSigned</t>
  </si>
  <si>
    <t>SourceURL</t>
  </si>
  <si>
    <t>StorageHash</t>
  </si>
  <si>
    <t>vSMS_CIContentPackage</t>
  </si>
  <si>
    <t>vSMS_CICurrentComplianceStatus</t>
  </si>
  <si>
    <t>vSMS_CIDocuments</t>
  </si>
  <si>
    <t>Body</t>
  </si>
  <si>
    <t>Document_ID</t>
  </si>
  <si>
    <t>DocumentIdentifier</t>
  </si>
  <si>
    <t>DocumentType</t>
  </si>
  <si>
    <t>HashAlgorithm</t>
  </si>
  <si>
    <t>IsVersionLatest</t>
  </si>
  <si>
    <t>vSMS_CILocalizedResource</t>
  </si>
  <si>
    <t>vSMS_CIPlatform</t>
  </si>
  <si>
    <t>vSMS_CIPlatformCategories</t>
  </si>
  <si>
    <t>vSMS_CIRelation</t>
  </si>
  <si>
    <t>vSMS_CIRelation_All</t>
  </si>
  <si>
    <t>IsAncenstor</t>
  </si>
  <si>
    <t>vSMS_CIRelation_Flat</t>
  </si>
  <si>
    <t>vSMS_CIRules</t>
  </si>
  <si>
    <t>vSMS_CIRulesAll</t>
  </si>
  <si>
    <t>vSMS_CIRuleType</t>
  </si>
  <si>
    <t>vSMS_CISecuredObject</t>
  </si>
  <si>
    <t>vSMS_CISecuredScope</t>
  </si>
  <si>
    <t>vSMS_CISettings</t>
  </si>
  <si>
    <t>vSMS_CISettingSourceTypes</t>
  </si>
  <si>
    <t>SourceTypeName</t>
  </si>
  <si>
    <t>vSMS_CIToContent</t>
  </si>
  <si>
    <t>vSMS_CIUpdateSources</t>
  </si>
  <si>
    <t>vSMS_ClassicDeploymentAssetDetails</t>
  </si>
  <si>
    <t>vSMS_ClassicDeploymentStatus</t>
  </si>
  <si>
    <t>Assets</t>
  </si>
  <si>
    <t>vSMS_ClientAction</t>
  </si>
  <si>
    <t>TargetType</t>
  </si>
  <si>
    <t>vSMS_ClientActionStatus</t>
  </si>
  <si>
    <t>ActionState</t>
  </si>
  <si>
    <t>CompletedClients</t>
  </si>
  <si>
    <t>FailedClients</t>
  </si>
  <si>
    <t>NotApplicableClients</t>
  </si>
  <si>
    <t>OperationUniqueID</t>
  </si>
  <si>
    <t>UnknownClients</t>
  </si>
  <si>
    <t>vSMS_ClientActionStringValues</t>
  </si>
  <si>
    <t>ActionID</t>
  </si>
  <si>
    <t>OperationID</t>
  </si>
  <si>
    <t>vSMS_ClientAdvertisementStatus</t>
  </si>
  <si>
    <t>vSMS_ClientAgentConfig_Base</t>
  </si>
  <si>
    <t>vSMS_ClientOperation</t>
  </si>
  <si>
    <t>FilterType</t>
  </si>
  <si>
    <t>IsActionsDependent</t>
  </si>
  <si>
    <t>PrimaryActionTargetObjectID</t>
  </si>
  <si>
    <t>PrimaryActionTargetObjectName</t>
  </si>
  <si>
    <t>PrimaryActionTargetObjectType</t>
  </si>
  <si>
    <t>PrimaryActionType</t>
  </si>
  <si>
    <t>RequestedTime</t>
  </si>
  <si>
    <t>vSMS_ClientOperationStatus</t>
  </si>
  <si>
    <t>vSMS_ClientSettings</t>
  </si>
  <si>
    <t>vSMS_ClientSettingsAssignments</t>
  </si>
  <si>
    <t>vSMS_ClientSettingsDefault</t>
  </si>
  <si>
    <t>vSMS_ClientSettingSecuredScope</t>
  </si>
  <si>
    <t>SecuredScopeNames</t>
  </si>
  <si>
    <t>vSMS_CloudSubscription</t>
  </si>
  <si>
    <t>vSMS_CollectionBucket</t>
  </si>
  <si>
    <t>Bucket</t>
  </si>
  <si>
    <t>vSMS_CollectionDependencies</t>
  </si>
  <si>
    <t>DependentCollectionFlags</t>
  </si>
  <si>
    <t>DependentCurrentStatus</t>
  </si>
  <si>
    <t>RelationshipType</t>
  </si>
  <si>
    <t>SourceCollectionFlags</t>
  </si>
  <si>
    <t>SourceCurrentStatus</t>
  </si>
  <si>
    <t>vSMS_CollectionLimitation_Flat</t>
  </si>
  <si>
    <t>Ancestor</t>
  </si>
  <si>
    <t>vSMS_CollectionSettings</t>
  </si>
  <si>
    <t>AMTAutoProvisionEnabled</t>
  </si>
  <si>
    <t>vSMS_CollectionVariable</t>
  </si>
  <si>
    <t>Masked</t>
  </si>
  <si>
    <t>vSMS_CombinedConfigurationItemRelations</t>
  </si>
  <si>
    <t>ExtFlag</t>
  </si>
  <si>
    <t>vSMS_CombinedDeviceResources</t>
  </si>
  <si>
    <t>vSMS_CombinedUserResources</t>
  </si>
  <si>
    <t>vSMS_ComponentSummarizer</t>
  </si>
  <si>
    <t>vSMS_ConfigMgrClientAgentConfig</t>
  </si>
  <si>
    <t>vSMS_ConfigurationItems</t>
  </si>
  <si>
    <t>vSMS_ConfigurationItems_All</t>
  </si>
  <si>
    <t>vSMS_ConfigurationPolicy</t>
  </si>
  <si>
    <t>AssignedCount</t>
  </si>
  <si>
    <t>ComplianceCount</t>
  </si>
  <si>
    <t>CompliantPercentage</t>
  </si>
  <si>
    <t>NonComplianceCount</t>
  </si>
  <si>
    <t>vSMS_ConfigurationPolicy_All</t>
  </si>
  <si>
    <t>vSMS_ConfigurationPolicyAssignment</t>
  </si>
  <si>
    <t>vSMS_Content</t>
  </si>
  <si>
    <t>vSMS_ContentLocales</t>
  </si>
  <si>
    <t>vSMS_ContentPackage</t>
  </si>
  <si>
    <t>row</t>
  </si>
  <si>
    <t>vSMS_ContentPackage_List</t>
  </si>
  <si>
    <t>vSMS_CurrentThreatOutbreak</t>
  </si>
  <si>
    <t>vSMS_DCMAgentConfig</t>
  </si>
  <si>
    <t>PerProviderTimeout</t>
  </si>
  <si>
    <t>PerScanDefaultPriority</t>
  </si>
  <si>
    <t>PerScanTimeout</t>
  </si>
  <si>
    <t>PerScanTTL</t>
  </si>
  <si>
    <t>vSMS_DeviceSettingPackage</t>
  </si>
  <si>
    <t>vSMS_DeviceSettingPackage_List</t>
  </si>
  <si>
    <t>vSMS_DirFullCollMem</t>
  </si>
  <si>
    <t>vSMS_DistributionDPStatus</t>
  </si>
  <si>
    <t>LastUpdateDate</t>
  </si>
  <si>
    <t>vSMS_DistributionPointDriveInfo</t>
  </si>
  <si>
    <t>ConttentLibPriority</t>
  </si>
  <si>
    <t>PkgSharePriority</t>
  </si>
  <si>
    <t>vSMS_DistributionPointGroup</t>
  </si>
  <si>
    <t>vSMS_DistributionStatus</t>
  </si>
  <si>
    <t>vSMS_DPGroupCollections</t>
  </si>
  <si>
    <t>CollectionDescription</t>
  </si>
  <si>
    <t>CollectionMemberCount</t>
  </si>
  <si>
    <t>GroupDescription</t>
  </si>
  <si>
    <t>vSMS_DPGroupDistributionStatus</t>
  </si>
  <si>
    <t>vSMS_DPGroupInfo</t>
  </si>
  <si>
    <t>AssignedContentCount</t>
  </si>
  <si>
    <t>ErrorContentCount</t>
  </si>
  <si>
    <t>InProgressContentCount</t>
  </si>
  <si>
    <t>MembersCount</t>
  </si>
  <si>
    <t>SuccessContentCount</t>
  </si>
  <si>
    <t>UnknownContentCount</t>
  </si>
  <si>
    <t>vSMS_DPGroupOutOfSyncPackages</t>
  </si>
  <si>
    <t>DPPkgStatus</t>
  </si>
  <si>
    <t>DPPkgVersion</t>
  </si>
  <si>
    <t>PkgVersion</t>
  </si>
  <si>
    <t>vSMS_DPStatusDetails</t>
  </si>
  <si>
    <t>StatusMsgID</t>
  </si>
  <si>
    <t>vSMS_DPStatusInfo</t>
  </si>
  <si>
    <t>IsDPMonEnabled</t>
  </si>
  <si>
    <t>vSMS_DPStatusSummary</t>
  </si>
  <si>
    <t>DeploymentType</t>
  </si>
  <si>
    <t>vSMS_DriverContainer</t>
  </si>
  <si>
    <t>vSMS_DriverModel</t>
  </si>
  <si>
    <t>ModelManufacture</t>
  </si>
  <si>
    <t>vSMS_DriverPackage</t>
  </si>
  <si>
    <t>vSMS_DriverPackage_List</t>
  </si>
  <si>
    <t>vSMS_EndpointProtectionDashboardBucket</t>
  </si>
  <si>
    <t>vSMS_EndpointProtectionHealthStatus</t>
  </si>
  <si>
    <t>vSMS_EndpointProtectionHealthStatus_History</t>
  </si>
  <si>
    <t>vSMS_EndpointProtectionThreatData</t>
  </si>
  <si>
    <t>vSMS_FirewallPolicy</t>
  </si>
  <si>
    <t>vSMS_Folders</t>
  </si>
  <si>
    <t>FolderFlags</t>
  </si>
  <si>
    <t>FolderGuid</t>
  </si>
  <si>
    <t>IsEmpty</t>
  </si>
  <si>
    <t>ParentContainerNodeID</t>
  </si>
  <si>
    <t>SearchFolder</t>
  </si>
  <si>
    <t>SearchString</t>
  </si>
  <si>
    <t>vSMS_Folders_Flat</t>
  </si>
  <si>
    <t>ParentContainerNodeId</t>
  </si>
  <si>
    <t>vSMS_G_SYSTEM_AmPolicyStatus</t>
  </si>
  <si>
    <t>PolicyType</t>
  </si>
  <si>
    <t>vSMS_G_System_AntimalwareHealthStatus</t>
  </si>
  <si>
    <t>vSMS_G_System_AntimalwareInfectionStatus</t>
  </si>
  <si>
    <t>vSMS_G_System_ClientActionStatus</t>
  </si>
  <si>
    <t>ActionResult</t>
  </si>
  <si>
    <t>vSMS_G_System_ClientOperationStatus</t>
  </si>
  <si>
    <t>IsCompleted</t>
  </si>
  <si>
    <t>IsFailed</t>
  </si>
  <si>
    <t>IsFailedOrNotApplicable</t>
  </si>
  <si>
    <t>IsNotApplicable</t>
  </si>
  <si>
    <t>IsOffline</t>
  </si>
  <si>
    <t>IsUnknown</t>
  </si>
  <si>
    <t>PrimaryTargetObjectID</t>
  </si>
  <si>
    <t>PrimaryTargetObjectType</t>
  </si>
  <si>
    <t>vSMS_G_System_EndpointProtectionStatus</t>
  </si>
  <si>
    <t>vSMS_G_System_EPDeploymentState</t>
  </si>
  <si>
    <t>vSMS_G_System_EPPolicyApplicationState</t>
  </si>
  <si>
    <t>PolicyName</t>
  </si>
  <si>
    <t>vSMS_G_System_SoftwareFile</t>
  </si>
  <si>
    <t>FileCreationDate</t>
  </si>
  <si>
    <t>FileId</t>
  </si>
  <si>
    <t>vSMS_G_System_SoftwareProduct</t>
  </si>
  <si>
    <t>vSMS_G_System_SoftwareUsageData</t>
  </si>
  <si>
    <t>vSMS_ImageDiskInformation</t>
  </si>
  <si>
    <t>DiskIndex</t>
  </si>
  <si>
    <t>DiskStyle</t>
  </si>
  <si>
    <t>PartitionFileSystem</t>
  </si>
  <si>
    <t>PartitionIndex</t>
  </si>
  <si>
    <t>PartitionIsBoot</t>
  </si>
  <si>
    <t>PartitionLabel</t>
  </si>
  <si>
    <t>PartitionOffset</t>
  </si>
  <si>
    <t>PartitionSize</t>
  </si>
  <si>
    <t>PartitionStyle</t>
  </si>
  <si>
    <t>PartitionType</t>
  </si>
  <si>
    <t>vSMS_ImageInformation</t>
  </si>
  <si>
    <t>HALType</t>
  </si>
  <si>
    <t>ProductType</t>
  </si>
  <si>
    <t>Size</t>
  </si>
  <si>
    <t>vSMS_ImagePackage</t>
  </si>
  <si>
    <t>vSMS_ImagePackage_List</t>
  </si>
  <si>
    <t>vSMS_ImageUpdateStatus</t>
  </si>
  <si>
    <t>AppliedDateTime</t>
  </si>
  <si>
    <t>UpdateInstallationStatus</t>
  </si>
  <si>
    <t>UpdateStatus</t>
  </si>
  <si>
    <t>UpdateTitle</t>
  </si>
  <si>
    <t>vSMS_ImportedObject</t>
  </si>
  <si>
    <t>ContentHashAlgorithm</t>
  </si>
  <si>
    <t>DataHash</t>
  </si>
  <si>
    <t>DataHashAlgorithm</t>
  </si>
  <si>
    <t>DateExported</t>
  </si>
  <si>
    <t>DateImported</t>
  </si>
  <si>
    <t>ImportID</t>
  </si>
  <si>
    <t>OriginalKey</t>
  </si>
  <si>
    <t>OriginalSite</t>
  </si>
  <si>
    <t>vSMS_InventoryReport_SDK</t>
  </si>
  <si>
    <t>ReportID</t>
  </si>
  <si>
    <t>ReportXml</t>
  </si>
  <si>
    <t>vSMS_ISVProxyCertificateInfo</t>
  </si>
  <si>
    <t>vSMS_LegacyImagePackage</t>
  </si>
  <si>
    <t>vSMS_LegacyImagePackage_List</t>
  </si>
  <si>
    <t>vSMS_MachineSettings</t>
  </si>
  <si>
    <t>vSMS_MeterData</t>
  </si>
  <si>
    <t>vSMS_MeteredFiles</t>
  </si>
  <si>
    <t>vSMS_MeteredProductRule</t>
  </si>
  <si>
    <t>vSMS_MeteredUser</t>
  </si>
  <si>
    <t>vSMS_MigrationCollectionInfo</t>
  </si>
  <si>
    <t>SourceSiteCollectionID</t>
  </si>
  <si>
    <t>vSMS_MigrationExpandingScope</t>
  </si>
  <si>
    <t>CollectionEntityName</t>
  </si>
  <si>
    <t>CollectionWMIObjectPath</t>
  </si>
  <si>
    <t>TargetingEntityID</t>
  </si>
  <si>
    <t>TargetingEntityName</t>
  </si>
  <si>
    <t>TargetingWMIObjectPath</t>
  </si>
  <si>
    <t>vSMS_MigrationSourceSite</t>
  </si>
  <si>
    <t>IsConfigured</t>
  </si>
  <si>
    <t>vSMS_MobileDeviceAgentConfig</t>
  </si>
  <si>
    <t>vSMS_NetworkAccessAccountConfig</t>
  </si>
  <si>
    <t>vSMS_OSInstallPackage</t>
  </si>
  <si>
    <t>vSMS_OSInstallPackage_List</t>
  </si>
  <si>
    <t>vSMS_OutofbandAgentConfig</t>
  </si>
  <si>
    <t>vSMS_OverallThreatActivity</t>
  </si>
  <si>
    <t>vSMS_OverallThreatActivity_History</t>
  </si>
  <si>
    <t>vSMS_Package_List</t>
  </si>
  <si>
    <t>vSMS_PackageAdminCategories</t>
  </si>
  <si>
    <t>CategoryInstanceNameL</t>
  </si>
  <si>
    <t>vSMS_PackageSecuredScope</t>
  </si>
  <si>
    <t>vSMS_PackageSecurity</t>
  </si>
  <si>
    <t>ObjectTypename</t>
  </si>
  <si>
    <t>vSMS_PendingRegistrationData</t>
  </si>
  <si>
    <t>AgentType</t>
  </si>
  <si>
    <t>ConflictSMSID</t>
  </si>
  <si>
    <t>EncryptionKeyData</t>
  </si>
  <si>
    <t>EncThumbprint</t>
  </si>
  <si>
    <t>HardwareID1</t>
  </si>
  <si>
    <t>IsIntegratedAuth</t>
  </si>
  <si>
    <t>KeyData</t>
  </si>
  <si>
    <t>MACAddress</t>
  </si>
  <si>
    <t>RegistrationFlags</t>
  </si>
  <si>
    <t>SMBIOS</t>
  </si>
  <si>
    <t>vSMS_PolicyAgentConfig</t>
  </si>
  <si>
    <t>vSMS_PowerConfig</t>
  </si>
  <si>
    <t>vSMS_Program</t>
  </si>
  <si>
    <t>vSMS_ProviderNotifications</t>
  </si>
  <si>
    <t>Key1</t>
  </si>
  <si>
    <t>Key2</t>
  </si>
  <si>
    <t>Key3</t>
  </si>
  <si>
    <t>vSMS_PXECertificateInfo</t>
  </si>
  <si>
    <t>PXEServerName</t>
  </si>
  <si>
    <t>vSMS_QueryAdminCategories</t>
  </si>
  <si>
    <t>QueryKey</t>
  </si>
  <si>
    <t>vSMS_R_System</t>
  </si>
  <si>
    <t>DiscArchKey</t>
  </si>
  <si>
    <t>vSMS_RemoteToolsAgentConfig</t>
  </si>
  <si>
    <t>vSMS_ReportViewSchema</t>
  </si>
  <si>
    <t>vSMS_SC_AccountUsage</t>
  </si>
  <si>
    <t>Availability</t>
  </si>
  <si>
    <t>UsageName</t>
  </si>
  <si>
    <t>vSMS_SC_AccountUsage_SiteSystem</t>
  </si>
  <si>
    <t>RoleTypeID</t>
  </si>
  <si>
    <t>vSMS_SC_Address</t>
  </si>
  <si>
    <t>AddressOrder</t>
  </si>
  <si>
    <t>AddressType</t>
  </si>
  <si>
    <t>AddressTypeID</t>
  </si>
  <si>
    <t>DestType</t>
  </si>
  <si>
    <t>Rates</t>
  </si>
  <si>
    <t>RateUnlimited</t>
  </si>
  <si>
    <t>Schedules</t>
  </si>
  <si>
    <t>vSMS_SC_Address_Properties</t>
  </si>
  <si>
    <t>Value3</t>
  </si>
  <si>
    <t>vSMS_SC_Address_PropertyLists</t>
  </si>
  <si>
    <t>PropertyListID</t>
  </si>
  <si>
    <t>ValueIndex</t>
  </si>
  <si>
    <t>vSMS_SC_Address_SDK</t>
  </si>
  <si>
    <t>DesSiteCode</t>
  </si>
  <si>
    <t>DesSiteName</t>
  </si>
  <si>
    <t>DestinationType</t>
  </si>
  <si>
    <t>ItemName</t>
  </si>
  <si>
    <t>ItemType</t>
  </si>
  <si>
    <t>PropLists</t>
  </si>
  <si>
    <t>Props</t>
  </si>
  <si>
    <t>RateLimitingSchedule</t>
  </si>
  <si>
    <t>UnlimitedRateForAll</t>
  </si>
  <si>
    <t>UsageSchedule</t>
  </si>
  <si>
    <t>vSMS_SC_ClientCfg_Properties</t>
  </si>
  <si>
    <t>vSMS_SC_ClientCfg_PropertyLists</t>
  </si>
  <si>
    <t>vSMS_SC_ClientComponent</t>
  </si>
  <si>
    <t>ClientComponentName</t>
  </si>
  <si>
    <t>KeyFlags</t>
  </si>
  <si>
    <t>RegMultiStringList</t>
  </si>
  <si>
    <t>vSMS_SC_ClientComponent_Properties</t>
  </si>
  <si>
    <t>vSMS_SC_ClientComponent_PropertyLists</t>
  </si>
  <si>
    <t>vSMS_SC_ClientComponent_SDK</t>
  </si>
  <si>
    <t>vSMS_SC_ClientConfig_SDK</t>
  </si>
  <si>
    <t>ClientConfigName</t>
  </si>
  <si>
    <t>Platforms</t>
  </si>
  <si>
    <t>SiteKeyFlags</t>
  </si>
  <si>
    <t>vSMS_SC_ClientConfiguration</t>
  </si>
  <si>
    <t>TargetPlatform</t>
  </si>
  <si>
    <t>vSMS_SC_Component</t>
  </si>
  <si>
    <t>vSMS_SC_Component_Properties</t>
  </si>
  <si>
    <t>vSMS_SC_Component_PropertyLists</t>
  </si>
  <si>
    <t>vSMS_SC_Component_SDK</t>
  </si>
  <si>
    <t>Flag</t>
  </si>
  <si>
    <t>vSMS_SC_Configuration</t>
  </si>
  <si>
    <t>ConfigurationName</t>
  </si>
  <si>
    <t>vSMS_SC_Configuration_Properties</t>
  </si>
  <si>
    <t>vSMS_SC_Configuration_PropertyLists</t>
  </si>
  <si>
    <t>vSMS_SC_Configuration_SDK</t>
  </si>
  <si>
    <t>vSMS_SC_GlobalProperty</t>
  </si>
  <si>
    <t>vSMS_SC_GlobalProperty_SDK</t>
  </si>
  <si>
    <t>vSMS_SC_GlobalPropertyList</t>
  </si>
  <si>
    <t>PropertyListName</t>
  </si>
  <si>
    <t>vSMS_SC_GlobalPropertyList_SDK</t>
  </si>
  <si>
    <t>XMLValues</t>
  </si>
  <si>
    <t>vSMS_SC_Maintenance_Task</t>
  </si>
  <si>
    <t>BackupLocation</t>
  </si>
  <si>
    <t>BeginTime</t>
  </si>
  <si>
    <t>DaysOfWeek</t>
  </si>
  <si>
    <t>LatestBeginTime</t>
  </si>
  <si>
    <t>NumRefreshDays</t>
  </si>
  <si>
    <t>TaskType</t>
  </si>
  <si>
    <t>vSMS_SC_Maintenance_Task_SDK</t>
  </si>
  <si>
    <t>vSMS_SC_Property_SDK</t>
  </si>
  <si>
    <t>Sitenumber</t>
  </si>
  <si>
    <t>vSMS_SC_PropertyList_SDK</t>
  </si>
  <si>
    <t>vSMS_SC_Reserved_SDK</t>
  </si>
  <si>
    <t>AccountUsage</t>
  </si>
  <si>
    <t>Reserved2</t>
  </si>
  <si>
    <t>SQLPublicKey</t>
  </si>
  <si>
    <t>vSMS_SC_SiteControlXML</t>
  </si>
  <si>
    <t>FormatVersion</t>
  </si>
  <si>
    <t>SerialNumber</t>
  </si>
  <si>
    <t>SiteControl</t>
  </si>
  <si>
    <t>vSMS_SC_SiteDefinition_Properties</t>
  </si>
  <si>
    <t>vSMS_SC_SiteDefinition_PropertyLists</t>
  </si>
  <si>
    <t>vSMS_SC_SiteDefinition_SDK</t>
  </si>
  <si>
    <t>AddressPublicKey</t>
  </si>
  <si>
    <t>InstallDirectory</t>
  </si>
  <si>
    <t>ServiceAccount</t>
  </si>
  <si>
    <t>ServiceAccountDomain</t>
  </si>
  <si>
    <t>ServiceAccountPassword</t>
  </si>
  <si>
    <t>ServiceExchangeKey</t>
  </si>
  <si>
    <t>ServicePlaintextAccount</t>
  </si>
  <si>
    <t>ServicePublicKey</t>
  </si>
  <si>
    <t>SiteServerDomain</t>
  </si>
  <si>
    <t>SiteServerName</t>
  </si>
  <si>
    <t>SiteServerPlatform</t>
  </si>
  <si>
    <t>SQLAccount</t>
  </si>
  <si>
    <t>SQLAccountPassword</t>
  </si>
  <si>
    <t>SQLDatabaseName</t>
  </si>
  <si>
    <t>SQLServerName</t>
  </si>
  <si>
    <t>vSMS_SC_SQL_Task</t>
  </si>
  <si>
    <t>DeleteOlderThan</t>
  </si>
  <si>
    <t>vSMS_SC_SQL_Task_SDK</t>
  </si>
  <si>
    <t>vSMS_SC_SysResUse</t>
  </si>
  <si>
    <t>NALResType</t>
  </si>
  <si>
    <t>vSMS_SC_SysResUse_Properties</t>
  </si>
  <si>
    <t>vSMS_SC_SysResUse_PropertyLists</t>
  </si>
  <si>
    <t>vSMS_SC_SysResUse_SDK</t>
  </si>
  <si>
    <t>NALType</t>
  </si>
  <si>
    <t>NetworkOSPath</t>
  </si>
  <si>
    <t>NumOfRoles</t>
  </si>
  <si>
    <t>vSMS_SC_UserAccount</t>
  </si>
  <si>
    <t>Password</t>
  </si>
  <si>
    <t>Usage</t>
  </si>
  <si>
    <t>vSMS_SC_UserAccount_Properties</t>
  </si>
  <si>
    <t>vSMS_SC_UserAccount_PropertyLists</t>
  </si>
  <si>
    <t>vSMS_SearchFolders</t>
  </si>
  <si>
    <t>IsSystem</t>
  </si>
  <si>
    <t>vSMS_SecondarySiteStatus</t>
  </si>
  <si>
    <t>MessageTime</t>
  </si>
  <si>
    <t>SiteInstallID</t>
  </si>
  <si>
    <t>StatusID</t>
  </si>
  <si>
    <t>vSMS_ServiceWindow</t>
  </si>
  <si>
    <t>vSMS_SiteDetailSummarizer</t>
  </si>
  <si>
    <t>vSMS_SoftwareDistributionAgentConfig</t>
  </si>
  <si>
    <t>vSMS_SoftwareInventoryAgentConfig</t>
  </si>
  <si>
    <t>vSMS_SoftwareMeteringAgentConfig</t>
  </si>
  <si>
    <t>vSMS_SoftwareUpdate</t>
  </si>
  <si>
    <t>CustomSeverityName</t>
  </si>
  <si>
    <t>IsContentProvisioned</t>
  </si>
  <si>
    <t>IsDeployable</t>
  </si>
  <si>
    <t>IsMetadataOnlyUpdate</t>
  </si>
  <si>
    <t>IsOfflineServiceable</t>
  </si>
  <si>
    <t>PercentCompliant</t>
  </si>
  <si>
    <t>SeverityName</t>
  </si>
  <si>
    <t>vSMS_SoftwareUpdatesAgentConfig</t>
  </si>
  <si>
    <t>vSMS_SoftwareUpdateSource</t>
  </si>
  <si>
    <t>vSMS_SoftwareUpdatesPackage_List</t>
  </si>
  <si>
    <t>vSMS_Subscription_Alerts</t>
  </si>
  <si>
    <t>vSMS_Subscriptions</t>
  </si>
  <si>
    <t>EmailRecipients</t>
  </si>
  <si>
    <t>vSMS_SUMDeploymentStatistics</t>
  </si>
  <si>
    <t>vSMS_SUMDeploymentStatusPerAsset</t>
  </si>
  <si>
    <t>LastComplianceMessageDesc</t>
  </si>
  <si>
    <t>LastEnforcementMessageDesc</t>
  </si>
  <si>
    <t>StatusEnforcementState</t>
  </si>
  <si>
    <t>StatusErrorCode</t>
  </si>
  <si>
    <t>StatusStateID</t>
  </si>
  <si>
    <t>StatusTopicType</t>
  </si>
  <si>
    <t>vSMS_SUMDeploymentStatusSummary</t>
  </si>
  <si>
    <t>vSMS_SummarizationSettings</t>
  </si>
  <si>
    <t>vSMS_SupportedPlatforms</t>
  </si>
  <si>
    <t>Condition</t>
  </si>
  <si>
    <t>IsSupported</t>
  </si>
  <si>
    <t>Metric</t>
  </si>
  <si>
    <t>ResourceDll</t>
  </si>
  <si>
    <t>StringId</t>
  </si>
  <si>
    <t>vSMS_SUPSyncStatus</t>
  </si>
  <si>
    <t>LastReplicationLinkCheckTime</t>
  </si>
  <si>
    <t>LastSuccessfulSyncTime</t>
  </si>
  <si>
    <t>LastSyncErrorCode</t>
  </si>
  <si>
    <t>LastSyncState</t>
  </si>
  <si>
    <t>LastSyncStateTime</t>
  </si>
  <si>
    <t>ReplicationLinkStatus</t>
  </si>
  <si>
    <t>SyncCatalogVersion</t>
  </si>
  <si>
    <t>WSUSServerName</t>
  </si>
  <si>
    <t>WSUSSourceServer</t>
  </si>
  <si>
    <t>vSMS_SystemHealthAgentConfig</t>
  </si>
  <si>
    <t>vSMS_SystemResourceQueryResults</t>
  </si>
  <si>
    <t>SystemName</t>
  </si>
  <si>
    <t>TaskGUID</t>
  </si>
  <si>
    <t>vSMS_TargetingAgentConfig</t>
  </si>
  <si>
    <t>vSMS_TaskSequenceExecutionStatus</t>
  </si>
  <si>
    <t>LastStatusMsgID</t>
  </si>
  <si>
    <t>LastStatusMsgName</t>
  </si>
  <si>
    <t>vSMS_TaskSequencePackage</t>
  </si>
  <si>
    <t>ReferencesCount</t>
  </si>
  <si>
    <t>vSMS_ThreatAction</t>
  </si>
  <si>
    <t>vSMS_ThreatPath</t>
  </si>
  <si>
    <t>DuplicateCount</t>
  </si>
  <si>
    <t>vSMS_TopThreatsDetected</t>
  </si>
  <si>
    <t>vSMS_TopThreatSummary</t>
  </si>
  <si>
    <t>IsAllowed</t>
  </si>
  <si>
    <t>IsRestored</t>
  </si>
  <si>
    <t>vSMS_Update_ComplianceStatus</t>
  </si>
  <si>
    <t>LastEnforcementMessageName</t>
  </si>
  <si>
    <t>LocalizedDescription</t>
  </si>
  <si>
    <t>LocalizedDisplayName</t>
  </si>
  <si>
    <t>LocalizedInformativeURL</t>
  </si>
  <si>
    <t>UpdateLocales</t>
  </si>
  <si>
    <t>vSMS_UpdateComplianceSummary</t>
  </si>
  <si>
    <t>vSMS_UpdateDeploymentSummary</t>
  </si>
  <si>
    <t>vSMS_UpdateGroupAssignment</t>
  </si>
  <si>
    <t>vSMS_UpdateLocales</t>
  </si>
  <si>
    <t>vSMS_UpdatesAssignment</t>
  </si>
  <si>
    <t>vSMS_UserPolicyAgentConfig</t>
  </si>
  <si>
    <t>vSMS_WinPEOptionalComponentInBootImage</t>
  </si>
  <si>
    <t>ComponentID</t>
  </si>
  <si>
    <t>ImageID</t>
  </si>
  <si>
    <t>IsManageable</t>
  </si>
  <si>
    <t>IsRequired</t>
  </si>
  <si>
    <t>MsiComponentID</t>
  </si>
  <si>
    <t>vSMS_WinPEOptionalComponentInfo</t>
  </si>
  <si>
    <t>RelativePath</t>
  </si>
  <si>
    <t>vSMS_WinRTSideLoadingKeys</t>
  </si>
  <si>
    <t>vSMSData</t>
  </si>
  <si>
    <t>DaysLeft</t>
  </si>
  <si>
    <t>InstallDate</t>
  </si>
  <si>
    <t>License</t>
  </si>
  <si>
    <t>SiteSid</t>
  </si>
  <si>
    <t>ThisSiteGuid</t>
  </si>
  <si>
    <t>vSoftwareInventoryStatus</t>
  </si>
  <si>
    <t>LastCollFileUpdateDate</t>
  </si>
  <si>
    <t>LastUpdateOpCode</t>
  </si>
  <si>
    <t>MajorReport</t>
  </si>
  <si>
    <t>MinorReport</t>
  </si>
  <si>
    <t>vSoftwareUpdatesPackage</t>
  </si>
  <si>
    <t>vSR_SummaryTasks</t>
  </si>
  <si>
    <t>vStateMsgStats</t>
  </si>
  <si>
    <t>vStatusMessageAttributes</t>
  </si>
  <si>
    <t>vStatusMessageInsStrs</t>
  </si>
  <si>
    <t>vStatusMessages</t>
  </si>
  <si>
    <t>vStatusMessagesWithStrings</t>
  </si>
  <si>
    <t>vSummarizationInterval</t>
  </si>
  <si>
    <t>vSummarizer_SiteSystem</t>
  </si>
  <si>
    <t>vSummarizers_RootStatus</t>
  </si>
  <si>
    <t>vSummarizers_SiteStatus</t>
  </si>
  <si>
    <t>vSysResList</t>
  </si>
  <si>
    <t>DomainFQDN</t>
  </si>
  <si>
    <t>IISPreferredPort</t>
  </si>
  <si>
    <t>IISSslPreferredPort</t>
  </si>
  <si>
    <t>IsAvailable</t>
  </si>
  <si>
    <t>PublicDNSName</t>
  </si>
  <si>
    <t>ServerRemoteName</t>
  </si>
  <si>
    <t>vSystem_SMS_Assign_ARR</t>
  </si>
  <si>
    <t>vSystem_SMS_Resident_ARR</t>
  </si>
  <si>
    <t>vUnknownFile</t>
  </si>
  <si>
    <t>vUpdate_ComplianceSummary</t>
  </si>
  <si>
    <t>vUpdate_DeploymentSummary</t>
  </si>
  <si>
    <t>vUpdateToPkg</t>
  </si>
  <si>
    <t>vUserHealthProfileState</t>
  </si>
  <si>
    <t>vUsersPrimaryMachines</t>
  </si>
  <si>
    <t>vViewData</t>
  </si>
  <si>
    <t>vWorkstationStatus</t>
  </si>
  <si>
    <t>SmsID</t>
  </si>
  <si>
    <t>SystemRole</t>
  </si>
  <si>
    <t>SystemType</t>
  </si>
  <si>
    <t>SQL View</t>
  </si>
  <si>
    <t>Columns</t>
  </si>
  <si>
    <t>(blank)</t>
  </si>
  <si>
    <t>SQL Views &amp; Their Columns</t>
  </si>
  <si>
    <t>SQL Views &amp; Their Columns, by Sr. PFE Russ Rimmerman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</si>
</sst>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0" fillId="0" borderId="0" xfId="0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uss Rimmerman" refreshedDate="41369.884197916668" createdVersion="5" refreshedVersion="5" minRefreshableVersion="3" recordCount="20816">
  <cacheSource type="worksheet">
    <worksheetSource ref="A1:B1048576" sheet="Data"/>
  </cacheSource>
  <cacheFields count="2">
    <cacheField name="SQL View" numFmtId="0">
      <sharedItems containsBlank="1" count="1414">
        <s v="v_ActiveClients"/>
        <s v="v_Add_Remove_Programs"/>
        <s v="v_Admins"/>
        <s v="v_Advertisement"/>
        <s v="v_AdvertisementInfo"/>
        <s v="v_AdvertisementStatusInformation"/>
        <s v="v_AgentDiscoveries"/>
        <s v="v_AI_MVLS"/>
        <s v="v_AI_NON_MS_LICENSE"/>
        <s v="v_AIProxy"/>
        <s v="v_Alert"/>
        <s v="v_AlertEvents"/>
        <s v="v_AlertValidFeatureArea"/>
        <s v="v_AlertVariable_G"/>
        <s v="v_AllItems"/>
        <s v="v_AM_NormalizedDetectionHistory"/>
        <s v="v_AMTMachineInfo"/>
        <s v="v_AppDeploymentSummary"/>
        <s v="v_AppDTDeploymentSummary"/>
        <s v="v_AppDTLaunchSummary"/>
        <s v="v_AppEvalErrors"/>
        <s v="v_AppInTaskSequenceDeployment"/>
        <s v="v_AppIntentAssetData"/>
        <s v="v_AppInTSDeployment"/>
        <s v="v_ApplicationAssignment"/>
        <s v="v_ApplicationModelInfo"/>
        <s v="v_AppModelTargetingDeploymentInfo"/>
        <s v="v_AppModelTargetingInfo"/>
        <s v="v_AssignmentEnforcementSummaryPerUpdateAndState"/>
        <s v="v_AssignmentState_Combined"/>
        <s v="v_AssignmentStatePerTopic"/>
        <s v="v_AssignmentSummaryPerTopic"/>
        <s v="v_AssignmentTargetedCIs"/>
        <s v="v_AuthListInfo"/>
        <s v="v_BaselineTargetedComputers"/>
        <s v="v_BGB_ResTask"/>
        <s v="v_BGB_ResTaskPush"/>
        <s v="v_BGB_Task"/>
        <s v="v_BgbMP"/>
        <s v="v_BgbServerCurrent"/>
        <s v="v_BootImagePackage"/>
        <s v="v_BootImagePackage_References"/>
        <s v="v_BoundarySiteCode"/>
        <s v="v_BoundarySiteSystems"/>
        <s v="v_BundledConfigurationItems"/>
        <s v="v_BundledConfigurationItems_All"/>
        <s v="v_CAL_INSTALLED_SOFTWARE_DATA"/>
        <s v="v_CAL_Processor_Count"/>
        <s v="v_CatalogAppModelProperties"/>
        <s v="v_CatalogClassicAppProperties"/>
        <s v="v_Categories"/>
        <s v="v_CategoryInfo"/>
        <s v="v_CategoryInstances"/>
        <s v="v_CategoryMembershipsWithCollection"/>
        <s v="v_CategoryPermissions"/>
        <s v="v_CH_ClientSummary"/>
        <s v="v_CH_ClientSummaryCurrent"/>
        <s v="v_CH_ClientSummaryHistory"/>
        <s v="v_CH_EvalResults"/>
        <s v="v_CH_HealthCheckInfo"/>
        <s v="v_CH_HealthCheckSummary"/>
        <s v="v_CH_PendingPolicyRequests"/>
        <s v="v_CH_PolicyRequestHistory"/>
        <s v="v_CH_Settings"/>
        <s v="v_CI_ApplicablePlatforms"/>
        <s v="v_CI_CurrentComplianceStatus"/>
        <s v="v_CI_CurrentErrorDetails"/>
        <s v="v_CI_DriverHardwareIDs"/>
        <s v="v_CI_DriverModels"/>
        <s v="v_CI_DriversCIs"/>
        <s v="v_CIAppDependenceRelations"/>
        <s v="v_CIAssignment"/>
        <s v="v_CIAssignmentStatus"/>
        <s v="v_CIAssignmentStatusSummary"/>
        <s v="v_CIAssignmentSummary"/>
        <s v="v_CIAssignmentTargetedCollections"/>
        <s v="v_CIAssignmentTargetedMachines"/>
        <s v="v_CIAssignmentToCI"/>
        <s v="v_CIAssignmentToGroup"/>
        <s v="v_CICategories"/>
        <s v="v_CICategories_All"/>
        <s v="v_CICategoryInfo"/>
        <s v="v_CICategoryInfo_All"/>
        <s v="v_CIComplianceHistory"/>
        <s v="v_CIComplianceStatusComplianceDetail"/>
        <s v="v_CIComplianceStatusConflictsDetail"/>
        <s v="v_CIComplianceStatusDetail"/>
        <s v="v_CIComplianceStatusErrorDetail"/>
        <s v="v_CIComplianceStatusReificationDetail"/>
        <s v="v_CIComplianceSummary"/>
        <s v="v_CIConfigPointTypes"/>
        <s v="v_CIConflictCode"/>
        <s v="v_CIContentPackage"/>
        <s v="v_CIContents"/>
        <s v="v_CIContents_All"/>
        <s v="v_CICurrentComplianceStatus"/>
        <s v="v_CICurrentRuleDetail"/>
        <s v="v_CICurrentSettingsComplianceStatusDetail"/>
        <s v="v_CIErrorDetails"/>
        <s v="v_CIEULA_LocalizedContent"/>
        <s v="v_CIRelation"/>
        <s v="v_CIRelation_All"/>
        <s v="v_CIRelationEx"/>
        <s v="v_CIRelationTypeMapping"/>
        <s v="v_CIRelationTypes"/>
        <s v="v_CIRules"/>
        <s v="v_CIRulesAll"/>
        <s v="v_CISettingReferences"/>
        <s v="v_CISettings"/>
        <s v="v_CITargetedCollections"/>
        <s v="v_CITargetedMachines"/>
        <s v="v_CIToContent"/>
        <s v="v_CITypes"/>
        <s v="v_CIValidationSeverity"/>
        <s v="v_ClassicAppTargetingDeploymentInfo"/>
        <s v="v_ClassicAppTargetingInfo"/>
        <s v="v_ClassicDeploymentAssetDetails"/>
        <s v="v_ClientAction"/>
        <s v="v_ClientActionImportance"/>
        <s v="v_ClientActionResult"/>
        <s v="v_ClientActionResultOfPolicy"/>
        <s v="v_ClientActionResultOfTask"/>
        <s v="v_ClientActionSequence"/>
        <s v="v_ClientAdvertisementStatus"/>
        <s v="v_ClientCollectionMembers"/>
        <s v="v_ClientDeploymentState"/>
        <s v="v_ClientHealthState"/>
        <s v="v_ClientMachines"/>
        <s v="v_ClientMessageStatistics"/>
        <s v="v_ClientMode"/>
        <s v="v_ClientModeReadiness"/>
        <s v="v_ClientOfferSummary"/>
        <s v="v_ClientOperationInProcessing"/>
        <s v="v_ClientOperationLinkedObjects"/>
        <s v="v_ClientOperationTargets"/>
        <s v="v_ClientRestrictionHistory"/>
        <s v="v_CM_RES_COLL_PRI00019"/>
        <s v="v_CM_RES_COLL_PRI0001A"/>
        <s v="v_CM_RES_COLL_SMS00001"/>
        <s v="v_CM_RES_COLL_SMS00002"/>
        <s v="v_CM_RES_COLL_SMS00003"/>
        <s v="v_CM_RES_COLL_SMS00004"/>
        <s v="v_CM_RES_COLL_SMS000US"/>
        <s v="v_CM_RES_COLL_SMSDM001"/>
        <s v="v_CM_RES_COLL_SMSDM003"/>
        <s v="v_CM_RES_COLL_SMSOTHER"/>
        <s v="v_Collection"/>
        <s v="v_CollectionExpandedUserMembers"/>
        <s v="v_CollectionRuleDirect"/>
        <s v="v_CollectionRuleQuery"/>
        <s v="v_Collections"/>
        <s v="v_CollectionSettings"/>
        <s v="v_CollectionVariable"/>
        <s v="v_CombinedDeviceResources"/>
        <s v="v_ComponentSummarizer"/>
        <s v="v_ConfigurationItems"/>
        <s v="v_ContDistStatSummary"/>
        <s v="v_Content"/>
        <s v="v_ContentDistribution"/>
        <s v="v_ContentDistributionHighlights"/>
        <s v="v_ContentDistributionMessages"/>
        <s v="v_ContentDistributionReport"/>
        <s v="v_ContentDistributionReport_DP"/>
        <s v="v_ContentDistributionReport_G"/>
        <s v="v_ContentDistributionReport_L"/>
        <s v="v_ContentDistributionVersions"/>
        <s v="v_ContentInfo"/>
        <s v="v_CP_Machine"/>
        <s v="v_CurrentAdvertisementAssignments"/>
        <s v="v_CurrentThreatOutbreak"/>
        <s v="v_CustomInventoryReport"/>
        <s v="v_DCMClientStatusInformation"/>
        <s v="v_DCMDeploymentResourcesUser"/>
        <s v="v_DeploymentSummary"/>
        <s v="v_DeviceClientDeploymentState"/>
        <s v="v_DeviceClientHealthState"/>
        <s v="v_DeviceClientUpdateState"/>
        <s v="v_DeviceSettingItems"/>
        <s v="v_DeviceSettingPackageItems"/>
        <s v="v_DiscItemAgents"/>
        <s v="v_DistributionPoint"/>
        <s v="v_DistributionPointDriveInfo"/>
        <s v="v_DistributionPointInfo"/>
        <s v="v_DistributionPointInfoBase"/>
        <s v="v_DistributionPoints"/>
        <s v="v_DistributionStatus"/>
        <s v="v_DM_RetireRecords"/>
        <s v="v_DM_WipeRecords"/>
        <s v="v_DPGroupContentDetails"/>
        <s v="v_DPGroupContentInfo"/>
        <s v="v_DPGroupMembers"/>
        <s v="v_DPGroupPackages"/>
        <s v="v_DPStatusSummary"/>
        <s v="v_DriverContentToPackage"/>
        <s v="v_DriverPackage"/>
        <s v="v_DrsSendHistorySummary"/>
        <s v="v_EAS_Organization"/>
        <s v="v_EAS_Property"/>
        <s v="v_EAS_Property_S"/>
        <s v="v_EN_CertificateAuthorities"/>
        <s v="v_EN_ClientCertificateRecords"/>
        <s v="v_EN_EnrollmentProfiles"/>
        <s v="v_EN_EnrollmentRecords"/>
        <s v="v_EndpointProtectionCollections"/>
        <s v="v_EndpointProtectionHealthStatus"/>
        <s v="v_EndpointProtectionHealthStatus_History"/>
        <s v="v_EndpointProtectionStatus"/>
        <s v="v_EULAContent"/>
        <s v="v_FailedImageUpdate"/>
        <s v="v_FileUsageSummary"/>
        <s v="v_FileUsageSummaryIntervals"/>
        <s v="v_FullCollectionMembership"/>
        <s v="v_FullCollectionMembership_Valid"/>
        <s v="v_GroupAttributeMap"/>
        <s v="v_GroupMap"/>
        <s v="v_GS_1394_CONTROLLER"/>
        <s v="v_GS_ACTIVESYNC_CONNECTED_DEVICE"/>
        <s v="v_GS_ACTIVESYNC_SERVICE"/>
        <s v="v_GS_ADD_REMOVE_PROGRAMS"/>
        <s v="v_GS_ADD_REMOVE_PROGRAMS_64"/>
        <s v="v_GS_ADVANCED_CLIENT_PORTS"/>
        <s v="v_GS_ADVANCED_CLIENT_SSL_CONFIGURATIONS"/>
        <s v="v_GS_AMT_AGENT"/>
        <s v="v_GS_AntimalwareHealthStatus"/>
        <s v="v_GS_AntimalwareInfectionStatus"/>
        <s v="v_GS_APPV_CLIENT_APPLICATION"/>
        <s v="v_GS_APPV_CLIENT_PACKAGE"/>
        <s v="v_GS_AUTOSTART_SOFTWARE"/>
        <s v="v_GS_BASEBOARD"/>
        <s v="v_GS_BATTERY"/>
        <s v="v_GS_BOOT_CONFIGURATION"/>
        <s v="v_GS_BROWSER_HELPER_OBJECT"/>
        <s v="v_GS_CCM_RECENTLY_USED_APPS"/>
        <s v="v_GS_CDROM"/>
        <s v="v_GS_CollectedFile"/>
        <s v="v_GS_COMPUTER_SYSTEM"/>
        <s v="v_GS_COMPUTER_SYSTEM_PRODUCT"/>
        <s v="v_GS_DESKTOP"/>
        <s v="v_GS_DESKTOP_MONITOR"/>
        <s v="v_GS_DEVICE_BLUETOOTH"/>
        <s v="v_GS_DEVICE_CAMERA"/>
        <s v="v_GS_DEVICE_CERTIFICATES"/>
        <s v="v_GS_DEVICE_CLIENT"/>
        <s v="v_GS_DEVICE_CLIENTAGENTVERSION"/>
        <s v="v_GS_DEVICE_COMPUTERSYSTEM"/>
        <s v="v_GS_DEVICE_DISPLAY"/>
        <s v="v_GS_DEVICE_EMAIL"/>
        <s v="v_GS_DEVICE_ENCRYPTION"/>
        <s v="v_GS_DEVICE_EXCHANGE"/>
        <s v="v_GS_DEVICE_INFO"/>
        <s v="v_GS_DEVICE_INSTALLEDAPPLICATIONS"/>
        <s v="v_GS_DEVICE_IRDA"/>
        <s v="v_GS_DEVICE_MEMORY"/>
        <s v="v_GS_DEVICE_MEMORY_ADDRESS"/>
        <s v="v_GS_DEVICE_OSINFORMATION"/>
        <s v="v_GS_DEVICE_PASSWORD"/>
        <s v="v_GS_DEVICE_POLICY"/>
        <s v="v_GS_DEVICE_POWER"/>
        <s v="v_GS_DEVICE_WINDOWSSECURITYPOLICY"/>
        <s v="v_GS_DEVICE_WLAN"/>
        <s v="v_GS_DISK"/>
        <s v="v_GS_DMA_CHANNEL"/>
        <s v="v_GS_DRIVER_VXD"/>
        <s v="v_GS_EMBEDDED_DEVICE_INFO"/>
        <s v="v_GS_ENCRYPTABLE_VOLUME"/>
        <s v="v_GS_ENVIRONMENT"/>
        <s v="v_GS_EPDeploymentState"/>
        <s v="v_GS_FOLDER_REDIRECTION_HEALTH"/>
        <s v="v_GS_IDE_CONTROLLER"/>
        <s v="v_GS_INSTALLED_EXECUTABLE"/>
        <s v="v_GS_INSTALLED_SOFTWARE"/>
        <s v="v_GS_INSTALLED_SOFTWARE_CATEGORIZED"/>
        <s v="v_GS_INSTALLED_SOFTWARE_MS"/>
        <s v="v_GS_IRQ"/>
        <s v="v_GS_KEYBOARD_DEVICE"/>
        <s v="v_GS_LastSoftwareScan"/>
        <s v="v_GS_LOAD_ORDER_GROUP"/>
        <s v="v_GS_LOGICAL_DISK"/>
        <s v="v_GS_Mapped_Add_Remove_Programs"/>
        <s v="v_GS_MODEM_DEVICE"/>
        <s v="v_GS_MOTHERBOARD_DEVICE"/>
        <s v="v_GS_NAPCLIENT"/>
        <s v="v_GS_NETWORK_ADAPTER"/>
        <s v="v_GS_NETWORK_ADAPTER_CONFIGURATION"/>
        <s v="v_GS_NETWORK_CLIENT"/>
        <s v="v_GS_NETWORK_LOGIN_PROFILE"/>
        <s v="v_GS_NT_EVENTLOG_FILE"/>
        <s v="v_GS_OPERATING_SYSTEM"/>
        <s v="v_GS_OS_RECOVERY_CONFIGURATION"/>
        <s v="v_GS_PAGE_FILE_SETTING"/>
        <s v="v_GS_PARALLEL_PORT"/>
        <s v="v_GS_PARTITION"/>
        <s v="v_GS_PC_BIOS"/>
        <s v="v_GS_PCMCIA_CONTROLLER"/>
        <s v="v_GS_PHYSICAL_MEMORY"/>
        <s v="v_GS_PNP_DEVICE_DRIVER"/>
        <s v="v_GS_POINTING_DEVICE"/>
        <s v="v_GS_PORT"/>
        <s v="v_GS_PORTABLE_BATTERY"/>
        <s v="v_GS_POWER_MANAGEMENT_CAPABILITIES"/>
        <s v="v_GS_POWER_MANAGEMENT_CLIENTOPTOUT_SETTINGS"/>
        <s v="v_GS_POWER_MANAGEMENT_CONFIGURATION"/>
        <s v="v_GS_POWER_MANAGEMENT_DAY"/>
        <s v="v_GS_POWER_MANAGEMENT_MONTH"/>
        <s v="v_GS_POWER_MANAGEMENT_SETTINGS"/>
        <s v="v_GS_POWER_MANAGEMENT_SUSPEND_ERROR"/>
        <s v="v_GS_POWER_SUPPLY"/>
        <s v="v_GS_PRINT_JOB"/>
        <s v="v_GS_PRINTER_CONFIGURATION"/>
        <s v="v_GS_PRINTER_DEVICE"/>
        <s v="v_GS_PROCESS"/>
        <s v="v_GS_PROCESSOR"/>
        <s v="v_GS_PROTECTED_VOLUME_INFO"/>
        <s v="v_GS_PROTOCOL"/>
        <s v="v_GS_QUICK_FIX_ENGINEERING"/>
        <s v="v_GS_REGISTRY"/>
        <s v="v_GS_SCSI_CONTROLLER"/>
        <s v="v_GS_SERIAL_PORT"/>
        <s v="v_GS_SERIAL_PORT_CONFIGURATION"/>
        <s v="v_GS_SERVER_FEATURE"/>
        <s v="v_GS_SERVICE"/>
        <s v="v_GS_SHARE"/>
        <s v="v_GS_SMS_ADVANCED_CLIENT_STATE"/>
        <s v="v_GS_SOFTWARE_LICENSING_PRODUCT"/>
        <s v="v_GS_SOFTWARE_LICENSING_SERVICE"/>
        <s v="v_GS_SOFTWARE_SHORTCUT"/>
        <s v="v_GS_SOFTWARE_TAG"/>
        <s v="v_GS_SoftwareFile"/>
        <s v="v_GS_SoftwareProduct"/>
        <s v="v_GS_SoftwareUsageData"/>
        <s v="v_GS_SOUND_DEVICE"/>
        <s v="v_GS_SYSTEM"/>
        <s v="v_GS_SYSTEM_ACCOUNT"/>
        <s v="v_GS_SYSTEM_CONSOLE_USAGE"/>
        <s v="v_GS_SYSTEM_CONSOLE_USAGE_MAXGROUP"/>
        <s v="v_GS_SYSTEM_CONSOLE_USER"/>
        <s v="v_GS_SYSTEM_DEVICES"/>
        <s v="v_GS_SYSTEM_DRIVER"/>
        <s v="v_GS_SYSTEM_ENCLOSURE"/>
        <s v="v_GS_SYSTEM_ENCLOSURE_UNIQUE"/>
        <s v="v_GS_SYSTEMHEALTHAGENT"/>
        <s v="v_GS_TAPE_DRIVE"/>
        <s v="v_GS_Threats"/>
        <s v="v_GS_TIME_ZONE"/>
        <s v="v_GS_TPM"/>
        <s v="v_GS_TS_ISSUED_LICENSE"/>
        <s v="v_GS_TS_LICENSE_KEY_PACK"/>
        <s v="v_GS_UnknownFile"/>
        <s v="v_GS_USB_CONTROLLER"/>
        <s v="v_GS_USB_DEVICE"/>
        <s v="v_GS_USER_PROFILE"/>
        <s v="v_GS_VIDEO_CONTROLLER"/>
        <s v="v_GS_VIRTUAL_APPLICATION_PACKAGES"/>
        <s v="v_GS_VIRTUAL_APPLICATIONS"/>
        <s v="v_GS_VIRTUAL_MACHINE"/>
        <s v="v_GS_VIRTUAL_MACHINE_64"/>
        <s v="v_GS_VIRTUAL_MACHINE_EXT"/>
        <s v="v_GS_WINDOWS8_APPLICATION"/>
        <s v="v_GS_WINDOWS8_APPLICATION_USER_INFO"/>
        <s v="v_GS_WINDOWSUPDATEAGENTVERSION"/>
        <s v="v_GS_WORKSTATION_STATUS"/>
        <s v="v_GS_WRITE_FILTER_STATE"/>
        <s v="v_GS_X86_PC_MEMORY"/>
        <s v="v_HS_1394_CONTROLLER"/>
        <s v="v_HS_ACTIVESYNC_CONNECTED_DEVICE"/>
        <s v="v_HS_ACTIVESYNC_SERVICE"/>
        <s v="v_HS_ADD_REMOVE_PROGRAMS"/>
        <s v="v_HS_ADD_REMOVE_PROGRAMS_64"/>
        <s v="v_HS_ADVANCED_CLIENT_PORTS"/>
        <s v="v_HS_ADVANCED_CLIENT_SSL_CONFIGURATIONS"/>
        <s v="v_HS_AMT_AGENT"/>
        <s v="v_HS_APPV_CLIENT_APPLICATION"/>
        <s v="v_HS_APPV_CLIENT_PACKAGE"/>
        <s v="v_HS_AUTOSTART_SOFTWARE"/>
        <s v="v_HS_BASEBOARD"/>
        <s v="v_HS_BATTERY"/>
        <s v="v_HS_BOOT_CONFIGURATION"/>
        <s v="v_HS_BROWSER_HELPER_OBJECT"/>
        <s v="v_HS_CDROM"/>
        <s v="v_HS_COMPUTER_SYSTEM"/>
        <s v="v_HS_COMPUTER_SYSTEM_PRODUCT"/>
        <s v="v_HS_DESKTOP"/>
        <s v="v_HS_DESKTOP_MONITOR"/>
        <s v="v_HS_DEVICE_BLUETOOTH"/>
        <s v="v_HS_DEVICE_CAMERA"/>
        <s v="v_HS_DEVICE_CERTIFICATES"/>
        <s v="v_HS_DEVICE_CLIENT"/>
        <s v="v_HS_DEVICE_CLIENTAGENTVERSION"/>
        <s v="v_HS_DEVICE_COMPUTERSYSTEM"/>
        <s v="v_HS_DEVICE_DISPLAY"/>
        <s v="v_HS_DEVICE_EMAIL"/>
        <s v="v_HS_DEVICE_ENCRYPTION"/>
        <s v="v_HS_DEVICE_EXCHANGE"/>
        <s v="v_HS_DEVICE_INSTALLEDAPPLICATIONS"/>
        <s v="v_HS_DEVICE_IRDA"/>
        <s v="v_HS_DEVICE_MEMORY"/>
        <s v="v_HS_DEVICE_MEMORY_ADDRESS"/>
        <s v="v_HS_DEVICE_OSINFORMATION"/>
        <s v="v_HS_DEVICE_PASSWORD"/>
        <s v="v_HS_DEVICE_POLICY"/>
        <s v="v_HS_DEVICE_POWER"/>
        <s v="v_HS_DEVICE_WINDOWSSECURITYPOLICY"/>
        <s v="v_HS_DEVICE_WLAN"/>
        <s v="v_HS_DISK"/>
        <s v="v_HS_DMA_CHANNEL"/>
        <s v="v_HS_DRIVER_VXD"/>
        <s v="v_HS_EMBEDDED_DEVICE_INFO"/>
        <s v="v_HS_ENCRYPTABLE_VOLUME"/>
        <s v="v_HS_ENVIRONMENT"/>
        <s v="v_HS_IDE_CONTROLLER"/>
        <s v="v_HS_INSTALLED_EXECUTABLE"/>
        <s v="v_HS_INSTALLED_SOFTWARE"/>
        <s v="v_HS_IRQ"/>
        <s v="v_HS_KEYBOARD_DEVICE"/>
        <s v="v_HS_LOAD_ORDER_GROUP"/>
        <s v="v_HS_LOGICAL_DISK"/>
        <s v="v_HS_MODEM_DEVICE"/>
        <s v="v_HS_MOTHERBOARD_DEVICE"/>
        <s v="v_HS_NAPCLIENT"/>
        <s v="v_HS_NETWORK_ADAPTER"/>
        <s v="v_HS_NETWORK_ADAPTER_CONFIGURATION"/>
        <s v="v_HS_NETWORK_CLIENT"/>
        <s v="v_HS_NETWORK_LOGIN_PROFILE"/>
        <s v="v_HS_NT_EVENTLOG_FILE"/>
        <s v="v_HS_OPERATING_SYSTEM"/>
        <s v="v_HS_OS_RECOVERY_CONFIGURATION"/>
        <s v="v_HS_PAGE_FILE_SETTING"/>
        <s v="v_HS_PARALLEL_PORT"/>
        <s v="v_HS_PARTITION"/>
        <s v="v_HS_PC_BIOS"/>
        <s v="v_HS_PCMCIA_CONTROLLER"/>
        <s v="v_HS_PHYSICAL_MEMORY"/>
        <s v="v_HS_POINTING_DEVICE"/>
        <s v="v_HS_PORT"/>
        <s v="v_HS_PORTABLE_BATTERY"/>
        <s v="v_HS_POWER_SUPPLY"/>
        <s v="v_HS_PRINT_JOB"/>
        <s v="v_HS_PRINTER_CONFIGURATION"/>
        <s v="v_HS_PRINTER_DEVICE"/>
        <s v="v_HS_PROCESS"/>
        <s v="v_HS_PROCESSOR"/>
        <s v="v_HS_PROTECTED_VOLUME_INFO"/>
        <s v="v_HS_PROTOCOL"/>
        <s v="v_HS_QUICK_FIX_ENGINEERING"/>
        <s v="v_HS_REGISTRY"/>
        <s v="v_HS_SCSI_CONTROLLER"/>
        <s v="v_HS_SERIAL_PORT"/>
        <s v="v_HS_SERIAL_PORT_CONFIGURATION"/>
        <s v="v_HS_SERVER_FEATURE"/>
        <s v="v_HS_SERVICE"/>
        <s v="v_HS_SHARE"/>
        <s v="v_HS_SMS_ADVANCED_CLIENT_STATE"/>
        <s v="v_HS_SOFTWARE_LICENSING_PRODUCT"/>
        <s v="v_HS_SOFTWARE_LICENSING_SERVICE"/>
        <s v="v_HS_SOFTWARE_SHORTCUT"/>
        <s v="v_HS_SOFTWARE_TAG"/>
        <s v="v_HS_SOUND_DEVICE"/>
        <s v="v_HS_SYSTEM"/>
        <s v="v_HS_SYSTEM_ACCOUNT"/>
        <s v="v_HS_SYSTEM_CONSOLE_USAGE"/>
        <s v="v_HS_SYSTEM_CONSOLE_USER"/>
        <s v="v_HS_SYSTEM_DRIVER"/>
        <s v="v_HS_SYSTEM_ENCLOSURE"/>
        <s v="v_HS_SYSTEMHEALTHAGENT"/>
        <s v="v_HS_TAPE_DRIVE"/>
        <s v="v_HS_TIME_ZONE"/>
        <s v="v_HS_TPM"/>
        <s v="v_HS_TS_ISSUED_LICENSE"/>
        <s v="v_HS_TS_LICENSE_KEY_PACK"/>
        <s v="v_HS_USB_CONTROLLER"/>
        <s v="v_HS_USB_DEVICE"/>
        <s v="v_HS_VIDEO_CONTROLLER"/>
        <s v="v_HS_VIRTUAL_APPLICATION_PACKAGES"/>
        <s v="v_HS_VIRTUAL_APPLICATIONS"/>
        <s v="v_HS_VIRTUAL_MACHINE"/>
        <s v="v_HS_VIRTUAL_MACHINE_64"/>
        <s v="v_HS_VIRTUAL_MACHINE_EXT"/>
        <s v="v_HS_WINDOWS8_APPLICATION"/>
        <s v="v_HS_WINDOWS8_APPLICATION_USER_INFO"/>
        <s v="v_HS_WINDOWSUPDATEAGENTVERSION"/>
        <s v="v_HS_WRITE_FILTER_STATE"/>
        <s v="v_HS_X86_PC_MEMORY"/>
        <s v="v_Identification"/>
        <s v="v_ImagePackage"/>
        <s v="v_ImageUpdateStatus"/>
        <s v="v_INSTALLED_SOFTWARE_DATA_Summary"/>
        <s v="v_InventoryClass"/>
        <s v="v_InventoryClassProperty"/>
        <s v="v_InventoryReport"/>
        <s v="v_InventoryReportClass"/>
        <s v="v_LastPXEDeployment"/>
        <s v="v_LastUsageSummary"/>
        <s v="v_LocalizedCategories"/>
        <s v="v_LocalizedCategories_SiteLoc"/>
        <s v="v_LocalizedCIProperties"/>
        <s v="v_LocalizedCIProperties_SiteLoc"/>
        <s v="v_LocalizedConfigPointType"/>
        <s v="v_LocalizedErrorType"/>
        <s v="v_LocalizedNameLookup"/>
        <s v="v_LocalizedNameValue"/>
        <s v="v_LocalizedSettingType"/>
        <s v="v_LU_CAL_ProductList"/>
        <s v="v_LU_Category"/>
        <s v="v_LU_Category_Editable"/>
        <s v="v_LU_Family"/>
        <s v="v_LU_HardwareReadiness"/>
        <s v="v_LU_LicensedProduct"/>
        <s v="v_LU_MSProd"/>
        <s v="v_LU_SoftwareCode"/>
        <s v="v_LU_SoftwareHash"/>
        <s v="v_LU_SoftwareList"/>
        <s v="v_LU_SoftwareList_Editable"/>
        <s v="v_LU_SoftwareList_Local"/>
        <s v="v_LU_Tags"/>
        <s v="v_MachineSettings"/>
        <s v="v_MDMApplications"/>
        <s v="v_MeterData"/>
        <s v="v_MeteredFiles"/>
        <s v="v_MeteredProductRule"/>
        <s v="v_MeteredUser"/>
        <s v="v_MeterRuleInstallBase"/>
        <s v="v_MIG_ClientGroupState"/>
        <s v="v_MIG_Clients"/>
        <s v="v_MIG_ClientState"/>
        <s v="v_MIG_Collections"/>
        <s v="v_MIG_Dashboard"/>
        <s v="v_MIG_Entities"/>
        <s v="v_MIG_EntityReference"/>
        <s v="v_MIG_EntityState"/>
        <s v="v_MIG_Job"/>
        <s v="v_MIG_JobEntity"/>
        <s v="v_MIG_MigratedDPs"/>
        <s v="v_MIG_SiteMapping"/>
        <s v="v_MIG_SiteRelation"/>
        <s v="v_MonthlyUsageSummary"/>
        <s v="v_NAPErrorCodeDescription"/>
        <s v="v_NAPRestrictionErrorSummary"/>
        <s v="v_NAPRestrictionSummary"/>
        <s v="v_NAPSystemInfo"/>
        <s v="v_Network_DATA_Serialized"/>
        <s v="v_ObjectsAssignedToOneCategory"/>
        <s v="v_OS_Details"/>
        <s v="v_OverallThreatActivity"/>
        <s v="v_OverallThreatActivity_History"/>
        <s v="v_Package"/>
        <s v="v_PackageStatus"/>
        <s v="v_PackageStatusDetailSumm"/>
        <s v="v_PackageStatusDistPointsSumm"/>
        <s v="v_PackageStatusRootSummarizer"/>
        <s v="v_PeerDPStatusInfo"/>
        <s v="v_Permissions"/>
        <s v="v_PowerConfig"/>
        <s v="v_ProductFileInfo"/>
        <s v="v_Program"/>
        <s v="v_ProgramOffers"/>
        <s v="v_Query"/>
        <s v="v_R_IPNetwork"/>
        <s v="v_R_System"/>
        <s v="v_R_System_Valid"/>
        <s v="v_R_UnknownSystem"/>
        <s v="v_R_User"/>
        <s v="v_R_UserGroup"/>
        <s v="v_RA_System_IPAddresses"/>
        <s v="v_RA_System_IPSubnets"/>
        <s v="v_RA_System_IPv6Addresses"/>
        <s v="v_RA_System_IPv6Prefixes"/>
        <s v="v_RA_System_MACAddresses"/>
        <s v="v_RA_System_ResourceNames"/>
        <s v="v_RA_System_SMS_Resident"/>
        <s v="v_RA_System_SMSAssignedSites"/>
        <s v="v_RA_System_SMSInstalledSites"/>
        <s v="v_RA_System_System_Group_Name"/>
        <s v="v_RA_System_SystemContainerName"/>
        <s v="v_RA_System_SystemGroupName"/>
        <s v="v_RA_System_SystemOUName"/>
        <s v="v_RA_System_SystemRoles"/>
        <s v="v_RA_Unknown_System_SMS_Assig"/>
        <s v="v_RA_User_Group_Group_OU_Name"/>
        <s v="v_RA_User_User_Group_Name_F"/>
        <s v="v_RA_User_UserContainerName"/>
        <s v="v_RA_User_UserGroupName"/>
        <s v="v_RA_User_UserOUName"/>
        <s v="v_RA_UserGroupADContainerName"/>
        <s v="v_RBAC_WinRTSideLoadingKeys"/>
        <s v="v_ReplicationData"/>
        <s v="v_Report_StatusMessageDetail"/>
        <s v="v_ReportViewSchema"/>
        <s v="v_ResourceAttributeMap"/>
        <s v="v_ResourceMap"/>
        <s v="v_Roles"/>
        <s v="v_ScannedUpdates"/>
        <s v="v_SchemaViews"/>
        <s v="v_SDMErrorCategories"/>
        <s v="v_SDMLocalizedData_SiteLoc"/>
        <s v="v_SecuredCategories"/>
        <s v="v_SecuredObjectTypes"/>
        <s v="v_SecuredScopePermissions"/>
        <s v="v_ServerComponents"/>
        <s v="v_ServerMessageStatistics"/>
        <s v="v_ServiceWindow"/>
        <s v="v_Site"/>
        <s v="v_SiteAndSubsites"/>
        <s v="v_SiteDetailSummarizer"/>
        <s v="v_SiteSystemSummarizer"/>
        <s v="v_SMS_Alert"/>
        <s v="v_SMS_CIRelation"/>
        <s v="v_SMS_DistributionPointGroup"/>
        <s v="v_SMSCICurrentComplianceStatus"/>
        <s v="v_SMSConfigurationItems"/>
        <s v="v_SmsPackage"/>
        <s v="v_SoftwareConversionRules"/>
        <s v="v_SoftwareFile"/>
        <s v="v_SoftwareProduct"/>
        <s v="v_SoftwareUpdateSource"/>
        <s v="v_StateMessageStatistics"/>
        <s v="v_StateMigration"/>
        <s v="v_StateNames"/>
        <s v="v_StatMsgAttributes"/>
        <s v="v_StatMsgInsStrings"/>
        <s v="v_StatMsgModuleNames"/>
        <s v="v_StatMsgWithInsStrings"/>
        <s v="v_StatusMessage"/>
        <s v="v_StatusMessagesAlerts"/>
        <s v="v_SummarizationInterval"/>
        <s v="v_SummarizerRootStatus"/>
        <s v="v_SummarizerSiteStatus"/>
        <s v="v_SummaryTasks"/>
        <s v="v_SupportedPlatforms"/>
        <s v="v_System_SMS_Assign_ARR"/>
        <s v="v_SystemInventoryChanges"/>
        <s v="v_SystemResourceList"/>
        <s v="v_TargetedClientOperationPolicies"/>
        <s v="v_TargetedClientOperationTasks"/>
        <s v="v_TaskExecutionStatus"/>
        <s v="v_TaskSequenceAppReferenceDps"/>
        <s v="v_TaskSequenceAppReferencesInfo"/>
        <s v="v_TaskSequencePackage"/>
        <s v="v_TaskSequencePackageReferences"/>
        <s v="v_TaskSequenceReferenceDps"/>
        <s v="v_TaskSequenceReferencesInfo"/>
        <s v="v_ThreatCatalog"/>
        <s v="v_ThreatCategories"/>
        <s v="v_ThreatDefaultActions"/>
        <s v="v_ThreatSeverities"/>
        <s v="v_ThreatSummary"/>
        <s v="v_TopThreatsDetected"/>
        <s v="v_UAT_Application"/>
        <s v="v_UAT_Application_Report"/>
        <s v="v_UAT_Deployment_OS"/>
        <s v="v_UAT_Device_Driver_Status"/>
        <s v="v_UAT_Device_Status"/>
        <s v="v_UAT_Machine"/>
        <s v="v_UAT_Machine_Application_MyRating"/>
        <s v="v_UAT_Machine_Device_Status"/>
        <s v="v_UAT_Machine_Installed_App"/>
        <s v="v_UAT_Machine_Installed_Device"/>
        <s v="v_UAT_Machine_SysReq_Rating"/>
        <s v="v_UAT_OS_System_Requirement"/>
        <s v="v_UAT_System"/>
        <s v="v_Update_ComplianceStatus"/>
        <s v="v_Update_ComplianceStatusAll"/>
        <s v="v_Update_ComplianceStatusReported"/>
        <s v="v_Update_ComplianceSummary"/>
        <s v="v_Update_ComplianceSummary_Live"/>
        <s v="v_Update_DeploymentSummary_Live"/>
        <s v="v_UpdateAssignmentStatus"/>
        <s v="v_UpdateAssignmentStatus_Live"/>
        <s v="v_UpdateCategoryInstances"/>
        <s v="v_UpdateCIs"/>
        <s v="v_UpdateComplianceStatus"/>
        <s v="v_UpdateContents"/>
        <s v="v_UpdateDeploymentClientSummary"/>
        <s v="v_UpdateDeploymentSummary"/>
        <s v="v_UpdateEnforcementSummaryPerCollection"/>
        <s v="v_UpdateGroupStatus_Live"/>
        <s v="v_UpdateInfo"/>
        <s v="v_UpdateScanStatus"/>
        <s v="v_UpdateState_Combined"/>
        <s v="v_UpdateSummaryPerCollection"/>
        <s v="v_UserAndGroupsDiscovered"/>
        <s v="v_UserAppRequests"/>
        <s v="v_UserAppsLocalizedPropsForCatalog"/>
        <s v="v_UserMachineIntelligence"/>
        <s v="v_UserMachineRelation"/>
        <s v="v_UserMachineRelationship"/>
        <s v="v_UserMachineSourceRelation"/>
        <s v="v_UserMachineTypeRelation"/>
        <s v="v_Users"/>
        <s v="v_UsersPrimaryMachines"/>
        <s v="v_UserStateMigration"/>
        <s v="v_UserTargetedApps"/>
        <s v="v_UserTargetedClassicApps"/>
        <s v="v_WakeupProxyDeploymentState"/>
        <s v="v_WOLClientTimeZones"/>
        <s v="v_WOLCommunicationErrorStatus"/>
        <s v="v_WOLCommunicationHistory"/>
        <s v="v_WOLEnabledAdvertisements"/>
        <s v="v_WOLEnabledAssignments"/>
        <s v="v_WOLEnabledObjects"/>
        <s v="v_WOLEnabledTaskSequences"/>
        <s v="v_WOLGetPendingObjectSchedules"/>
        <s v="v_WOLGetSupportedObjects"/>
        <s v="v_WOLGetWOLEnabledSites"/>
        <s v="v_WOLSUMTargetedClients"/>
        <s v="v_WOLSWDistTargetedClients"/>
        <s v="v_WOLTargetedClients"/>
        <s v="v_WOLTSTargetedClients"/>
        <s v="v_WOLWorkstationInfo"/>
        <s v="vActiveDirectoryForestDiscoveryStatus"/>
        <s v="vActiveDirectoryForests"/>
        <s v="vActualInventorySchema"/>
        <s v="vActualInvViewSchema"/>
        <s v="vActualProcedureSchema"/>
        <s v="vAdminCategoryMemberships"/>
        <s v="vAdminCategoryMembershipsAll"/>
        <s v="vAdvertisement"/>
        <s v="vAlertCommon"/>
        <s v="vAlertVariable"/>
        <s v="vAlertVariable_G"/>
        <s v="vAlertVariable_S"/>
        <s v="vAlertVariableByRule"/>
        <s v="vAlertVariableRootCause"/>
        <s v="vAllImmediateSearchBase_Group"/>
        <s v="vAppClientState"/>
        <s v="vAppConflictsData"/>
        <s v="vAppDeploymentAssetData"/>
        <s v="vAppDeploymentAssetDetails"/>
        <s v="vAppDeploymentErrorAssetDetails"/>
        <s v="vAppDeploymentErrorStatus"/>
        <s v="vAppDeploymentLaunchErrorAssetDetails"/>
        <s v="vAppDeploymentResultsPerClient"/>
        <s v="vAppDeploymentResultsPerClientMachine"/>
        <s v="vAppDeploymentResultsPerClientUser"/>
        <s v="vAppDeploymentRNMAssetData"/>
        <s v="vAppDeploymentRNMAssetDetails"/>
        <s v="vAppDeploymentRNMStatus"/>
        <s v="vAppDeploymentStatus"/>
        <s v="vAppDeploymentTargetingInfo"/>
        <s v="vAppDeploymentTargetingInfoBase"/>
        <s v="vAppDTDeploymentResultsPerClient"/>
        <s v="vAppDTDeploymentSummary"/>
        <s v="vAppRequirementsData"/>
        <s v="vAppStatSummary"/>
        <s v="vArticleData"/>
        <s v="vAssignmentErrorMachine"/>
        <s v="vAssignmentErrorMachineDetails"/>
        <s v="vAssignmentErrorMachineSummary"/>
        <s v="vAssignmentErrorStatus"/>
        <s v="vAssignmentErrorUser"/>
        <s v="vAssignmentErrorUserDetails"/>
        <s v="vAssignmentErrorUserSummary"/>
        <s v="vAttributeMap"/>
        <s v="vCASSystemIDXRef"/>
        <s v="vCI_AssignmentStatusSummary"/>
        <s v="vCI_AssignmentTargetedCIs"/>
        <s v="vCI_AssignmentTargetedCIs_Actual"/>
        <s v="vCI_AssignmentTargetedGroupCIs"/>
        <s v="vCI_AssignmentTargetedGroups"/>
        <s v="vCI_CIAssignments"/>
        <s v="vCI_ComplianceSummary"/>
        <s v="vCI_ConfigurationItems"/>
        <s v="vCI_ContentPackages"/>
        <s v="vCIAllContents"/>
        <s v="vCICurrentComplianceStatus"/>
        <s v="vCIDeploymentUnknownAssetDetails"/>
        <s v="vCIDeploymentUnknownStatus"/>
        <s v="vClassicDeploymentClientStatus"/>
        <s v="vClassicDeployments"/>
        <s v="vClientConfigPolicy"/>
        <s v="vClientOfferSummary"/>
        <s v="vClientSettingsAssignments"/>
        <s v="vCM_SiteConfiguration"/>
        <s v="vCollectedFile"/>
        <s v="vCollection_Members_Flat"/>
        <s v="vCollectionDependenciesFlat"/>
        <s v="vCollectionDependencyChain"/>
        <s v="vCollectionMembers"/>
        <s v="vCollections"/>
        <s v="vComputerSystemData"/>
        <s v="vConversionRules"/>
        <s v="vDataItemContext"/>
        <s v="vDCMDeploymentCIs"/>
        <s v="vDCMDeploymentCompliantAssetDetails"/>
        <s v="vdcmdeploymentcompliantciassetdetails"/>
        <s v="vDCMDeploymentCompliantCIDetailsPerClient"/>
        <s v="vDCMDeploymentCompliantCIDetailsPerClientMachine"/>
        <s v="vDCMDeploymentCompliantCIDetailsPerClientUser"/>
        <s v="vDCMDeploymentCompliantCIStateMachines"/>
        <s v="vDCMDeploymentCompliantCIStateSummaryMachines"/>
        <s v="vDCMDeploymentCompliantCIStateSummaryUsers"/>
        <s v="vDCMDeploymentCompliantCIStateUsers"/>
        <s v="vDCMDeploymentCompliantRuleDetailsPerClient"/>
        <s v="vDCMDeploymentCompliantRuleDetailsPerClientMachine"/>
        <s v="vDCMDeploymentCompliantRuleDetailsPerClientUser"/>
        <s v="vDCMDeploymentCompliantRuleStateMachines"/>
        <s v="vDCMDeploymentCompliantRuleStateSummaryMachines"/>
        <s v="vDCMDeploymentCompliantRuleStateSummaryUsers"/>
        <s v="vDCMDeploymentCompliantRuleStateUsers"/>
        <s v="vDCMDeploymentCompliantStatus"/>
        <s v="vDCMDeploymentCompliantSystemDetails"/>
        <s v="vDCMDeploymentCompliantUserDetails"/>
        <s v="vDCMDeploymentErrorAssetDetails"/>
        <s v="vDCMDeploymentErrorDetailsPerClient"/>
        <s v="vDCMDeploymentErrorDetailsPerClientExternalContributingRules"/>
        <s v="vDCMDeploymentErrorDetailsPerClientMachine"/>
        <s v="vDCMDeploymentErrorDetailsPerClientUser"/>
        <s v="vDCMDeploymentErrorRuleStateMachines"/>
        <s v="vDCMDeploymentErrorRuleStateUsers"/>
        <s v="vDCMDeploymentErrorStatus"/>
        <s v="vDCMDeploymentErrorSummaryMachines"/>
        <s v="vDCMDeploymentErrorSummaryUsers"/>
        <s v="vDCMDeploymentErrorSystemDetails"/>
        <s v="vDCMDeploymentErrorUserDetails"/>
        <s v="vDCMDeploymentNonCompliantAssetDetails"/>
        <s v="vDCMDeploymentNonCompliantRuleDetailsPerClient"/>
        <s v="vDCMDeploymentNonCompliantRuleDetailsPerClientMachine"/>
        <s v="vDCMDeploymentNonCompliantRuleDetailsPerClientUser"/>
        <s v="vDCMDeploymentNonCompliantRuleStateMachines"/>
        <s v="vDCMDeploymentNonCompliantRuleStateSummaryMachines"/>
        <s v="vDCMDeploymentNonCompliantRuleStateSummaryUsers"/>
        <s v="vDCMDeploymentNonCompliantRuleStateUsers"/>
        <s v="vDCMDeploymentNonCompliantStatus"/>
        <s v="vDCMDeploymentNonCompliantSystemDetails"/>
        <s v="vDCMDeploymentNonCompliantUserDetails"/>
        <s v="vDCMDeploymentResourcesUser"/>
        <s v="vDCMDeploymentResultsPerClientMachine"/>
        <s v="vDCMDeploymentResultsPerClientUser"/>
        <s v="vDCMDeploymentRules"/>
        <s v="vDCMDeploymentSettings"/>
        <s v="vdcmdeploymentsystemdetails"/>
        <s v="vDCMDeploymentUnknownResources"/>
        <s v="vdcmdeploymentuserdetails"/>
        <s v="vDeploymentSummary"/>
        <s v="vDistributionPoint"/>
        <s v="vDistributionPoints"/>
        <s v="vDPStatus"/>
        <s v="vDPStatusPerDP"/>
        <s v="vDRS_MessageActivity"/>
        <s v="vDrsChangesNotApplied"/>
        <s v="vDrsConflictInfo"/>
        <s v="vDRSReceivedMessages"/>
        <s v="vDRSReceiveHistory"/>
        <s v="vDRSSendHistory"/>
        <s v="vDRSSentMessages"/>
        <s v="vDrsSyncHistory"/>
        <s v="vDRSSyncMessages"/>
        <s v="vDRSTables"/>
        <s v="vDRSTablesWithIDentity"/>
        <s v="vDViewReplicationGroups"/>
        <s v="vDViewSQLControl"/>
        <s v="vEP_LastMalware"/>
        <s v="vEP_MalwareCleanActionState"/>
        <s v="vEP_ThreatCleanActionState"/>
        <s v="vEPCollections"/>
        <s v="vex_Advertisement"/>
        <s v="vex_AI_CAL_ProductList"/>
        <s v="vex_AI_Category"/>
        <s v="vex_AI_Category_Local"/>
        <s v="vex_AI_HardwareRequirements"/>
        <s v="vex_AI_HardwareRequirements_Local"/>
        <s v="vex_AI_MSProd"/>
        <s v="vex_AI_SoftwareCode"/>
        <s v="vex_AI_SoftwareHash"/>
        <s v="vex_AI_SoftwareList"/>
        <s v="vex_AI_SoftwareList_Local"/>
        <s v="vex_Alert"/>
        <s v="vex_AlertClass"/>
        <s v="vex_AlertVariable_G0"/>
        <s v="vex_AlertVariable_G1"/>
        <s v="vex_AlertVariable_S"/>
        <s v="vex_AlertVariableClass"/>
        <s v="vex_AlertVariableMap"/>
        <s v="vex_CategoryInstances"/>
        <s v="vex_CategoryInstances_Flat"/>
        <s v="vex_CI_ApplicationModelInfo"/>
        <s v="vex_CI_AssignmentStatus"/>
        <s v="vex_CI_AssignmentTargetedCIs"/>
        <s v="vex_CI_AssignmentTargetedGroups"/>
        <s v="vex_CI_CIAssignments"/>
        <s v="vex_CI_CurrentErrorDetails"/>
        <s v="vex_CI_CurrentRuleDetail"/>
        <s v="vex_CICategories"/>
        <s v="vex_CICategories_All"/>
        <s v="vex_CICurrentComplianceStatus"/>
        <s v="vex_CICurrentComplianceStatusDetails"/>
        <s v="vex_ClientAdvertisementStatus"/>
        <s v="vex_ClientSiteCode"/>
        <s v="vex_Collection"/>
        <s v="vex_ConfigurationItemRelations"/>
        <s v="vex_ConfigurationItems"/>
        <s v="vex_EAS_Property"/>
        <s v="vex_EP_AntimalwareHealthStatus"/>
        <s v="vex_EP_AntimalwareInfectionStatus"/>
        <s v="vex_EP_DeploymentState"/>
        <s v="vex_EP_Malware"/>
        <s v="vex_EP_PolicyApplicationState"/>
        <s v="vex_FullCollectionMembership"/>
        <s v="vex_GroupAttributeMap"/>
        <s v="vex_GroupMap"/>
        <s v="vex_GS_1394_CONTROLLER"/>
        <s v="vex_GS_ACTIVESYNC_CONNECTED_DEVICE"/>
        <s v="vex_GS_ACTIVESYNC_SERVICE"/>
        <s v="vex_GS_ADD_REMOVE_PROGRAMS"/>
        <s v="vex_GS_ADD_REMOVE_PROGRAMS_64"/>
        <s v="vex_GS_ADVANCED_CLIENT_PORTS"/>
        <s v="vex_GS_ADVANCED_CLIENT_SSL_CONFIGURATIONS"/>
        <s v="vex_GS_AMT_AGENT"/>
        <s v="vex_GS_APPV_CLIENT_APPLICATION"/>
        <s v="vex_GS_APPV_CLIENT_PACKAGE"/>
        <s v="vex_GS_AUTOSTART_SOFTWARE"/>
        <s v="vex_GS_BASEBOARD"/>
        <s v="vex_GS_BATTERY"/>
        <s v="vex_GS_BOOT_CONFIGURATION"/>
        <s v="vex_GS_BROWSER_HELPER_OBJECT"/>
        <s v="vex_GS_CCM_RECENTLY_USED_APPS"/>
        <s v="vex_GS_CDROM"/>
        <s v="vex_GS_COMPUTER_SYSTEM"/>
        <s v="vex_GS_COMPUTER_SYSTEM_PRODUCT"/>
        <s v="vex_GS_DESKTOP"/>
        <s v="vex_GS_DESKTOP_MONITOR"/>
        <s v="vex_GS_DEVICE_BLUETOOTH"/>
        <s v="vex_GS_DEVICE_CAMERA"/>
        <s v="vex_GS_DEVICE_CERTIFICATES"/>
        <s v="vex_GS_DEVICE_CLIENT"/>
        <s v="vex_GS_DEVICE_CLIENTAGENTVERSION"/>
        <s v="vex_GS_DEVICE_COMPUTERSYSTEM"/>
        <s v="vex_GS_DEVICE_DISPLAY"/>
        <s v="vex_GS_DEVICE_EMAIL"/>
        <s v="vex_GS_DEVICE_ENCRYPTION"/>
        <s v="vex_GS_DEVICE_EXCHANGE"/>
        <s v="vex_GS_DEVICE_INFO"/>
        <s v="vex_GS_DEVICE_INSTALLEDAPPLICATIONS"/>
        <s v="vex_GS_DEVICE_IRDA"/>
        <s v="vex_GS_DEVICE_MEMORY"/>
        <s v="vex_GS_DEVICE_MEMORY_ADDRESS"/>
        <s v="vex_GS_DEVICE_OSINFORMATION"/>
        <s v="vex_GS_DEVICE_PASSWORD"/>
        <s v="vex_GS_DEVICE_POLICY"/>
        <s v="vex_GS_DEVICE_POWER"/>
        <s v="vex_GS_DEVICE_WINDOWSSECURITYPOLICY"/>
        <s v="vex_GS_DEVICE_WLAN"/>
        <s v="vex_GS_DISK"/>
        <s v="vex_GS_DMA_CHANNEL"/>
        <s v="vex_GS_DRIVER_VXD"/>
        <s v="vex_GS_EMBEDDED_DEVICE_INFO"/>
        <s v="vex_GS_ENCRYPTABLE_VOLUME"/>
        <s v="vex_GS_ENVIRONMENT"/>
        <s v="vex_GS_FOLDER_REDIRECTION_HEALTH"/>
        <s v="vex_GS_IDE_CONTROLLER"/>
        <s v="vex_GS_INSTALLED_EXECUTABLE"/>
        <s v="vex_GS_INSTALLED_SOFTWARE"/>
        <s v="vex_GS_IRQ"/>
        <s v="vex_GS_KEYBOARD_DEVICE"/>
        <s v="vex_GS_LOAD_ORDER_GROUP"/>
        <s v="vex_GS_LOGICAL_DISK"/>
        <s v="vex_GS_MODEM_DEVICE"/>
        <s v="vex_GS_MOTHERBOARD_DEVICE"/>
        <s v="vex_GS_NAPCLIENT"/>
        <s v="vex_GS_NETWORK_ADAPTER"/>
        <s v="vex_GS_NETWORK_ADAPTER_CONFIGURATION"/>
        <s v="vex_GS_NETWORK_CLIENT"/>
        <s v="vex_GS_NETWORK_LOGIN_PROFILE"/>
        <s v="vex_GS_NT_EVENTLOG_FILE"/>
        <s v="vex_GS_OPERATING_SYSTEM"/>
        <s v="vex_GS_OS_RECOVERY_CONFIGURATION"/>
        <s v="vex_GS_PAGE_FILE_SETTING"/>
        <s v="vex_GS_PARALLEL_PORT"/>
        <s v="vex_GS_PARTITION"/>
        <s v="vex_GS_PC_BIOS"/>
        <s v="vex_GS_PCMCIA_CONTROLLER"/>
        <s v="vex_GS_PHYSICAL_MEMORY"/>
        <s v="vex_GS_PNP_DEVICE_DRIVER"/>
        <s v="vex_GS_POINTING_DEVICE"/>
        <s v="vex_GS_PORT"/>
        <s v="vex_GS_PORTABLE_BATTERY"/>
        <s v="vex_GS_POWER_MANAGEMENT_CAPABILITIES"/>
        <s v="vex_GS_POWER_MANAGEMENT_CLIENTOPTOUT_SETTINGS"/>
        <s v="vex_GS_POWER_MANAGEMENT_CONFIGURATION"/>
        <s v="vex_GS_POWER_MANAGEMENT_DAY"/>
        <s v="vex_GS_POWER_MANAGEMENT_MONTH"/>
        <s v="vex_GS_POWER_MANAGEMENT_SETTINGS"/>
        <s v="vex_GS_POWER_MANAGEMENT_SUSPEND_ERROR"/>
        <s v="vex_GS_POWER_SUPPLY"/>
        <s v="vex_GS_PRINT_JOB"/>
        <s v="vex_GS_PRINTER_CONFIGURATION"/>
        <s v="vex_GS_PRINTER_DEVICE"/>
        <s v="vex_GS_PROCESS"/>
        <s v="vex_GS_PROCESSOR"/>
        <s v="vex_GS_PROTECTED_VOLUME_INFO"/>
        <s v="vex_GS_PROTOCOL"/>
        <s v="vex_GS_QUICK_FIX_ENGINEERING"/>
        <s v="vex_GS_REGISTRY"/>
        <s v="vex_GS_SCSI_CONTROLLER"/>
        <s v="vex_GS_SERIAL_PORT"/>
        <s v="vex_GS_SERIAL_PORT_CONFIGURATION"/>
        <s v="vex_GS_SERVER_FEATURE"/>
        <s v="vex_GS_SERVICE"/>
        <s v="vex_GS_SHARE"/>
        <s v="vex_GS_SMS_ADVANCED_CLIENT_STATE"/>
        <s v="vex_GS_SOFTWARE_LICENSING_PRODUCT"/>
        <s v="vex_GS_SOFTWARE_LICENSING_SERVICE"/>
        <s v="vex_GS_SOFTWARE_SHORTCUT"/>
        <s v="vex_GS_SOFTWARE_TAG"/>
        <s v="vex_GS_SOUND_DEVICE"/>
        <s v="vex_GS_SYSTEM"/>
        <s v="vex_GS_SYSTEM_ACCOUNT"/>
        <s v="vex_GS_SYSTEM_CONSOLE_USAGE"/>
        <s v="vex_GS_SYSTEM_CONSOLE_USER"/>
        <s v="vex_GS_SYSTEM_DEVICES"/>
        <s v="vex_GS_SYSTEM_DRIVER"/>
        <s v="vex_GS_SYSTEM_ENCLOSURE"/>
        <s v="vex_GS_SYSTEMHEALTHAGENT"/>
        <s v="vex_GS_TAPE_DRIVE"/>
        <s v="vex_GS_TIME_ZONE"/>
        <s v="vex_GS_TPM"/>
        <s v="vex_GS_TS_ISSUED_LICENSE"/>
        <s v="vex_GS_TS_LICENSE_KEY_PACK"/>
        <s v="vex_GS_USB_CONTROLLER"/>
        <s v="vex_GS_USB_DEVICE"/>
        <s v="vex_GS_USER_PROFILE"/>
        <s v="vex_GS_VIDEO_CONTROLLER"/>
        <s v="vex_GS_VIRTUAL_APPLICATION_PACKAGES"/>
        <s v="vex_GS_VIRTUAL_APPLICATIONS"/>
        <s v="vex_GS_VIRTUAL_MACHINE"/>
        <s v="vex_GS_VIRTUAL_MACHINE_64"/>
        <s v="vex_GS_VIRTUAL_MACHINE_EXT"/>
        <s v="vex_GS_WINDOWS8_APPLICATION"/>
        <s v="vex_GS_WINDOWS8_APPLICATION_USER_INFO"/>
        <s v="vex_GS_WINDOWSUPDATEAGENTVERSION"/>
        <s v="vex_GS_WORKSTATION_STATUS"/>
        <s v="vex_GS_WRITE_FILTER_STATE"/>
        <s v="vex_GS_X86_PC_MEMORY"/>
        <s v="vex_LocalizedCategoryInstances"/>
        <s v="vex_LocalizedCIProperties"/>
        <s v="vex_Package"/>
        <s v="vex_Program"/>
        <s v="vex_R_System"/>
        <s v="vex_Site"/>
        <s v="vex_SoftwareUpdateSource"/>
        <s v="vex_UpdateCIs"/>
        <s v="vex_UpdateComplianceStatus"/>
        <s v="vex_UpdateDetectionStatus"/>
        <s v="vex_UpdateScanStatus"/>
        <s v="vex_UserAppModelSoftwareRequest"/>
        <s v="vex_UserMachineRelation"/>
        <s v="vex_UserMachineSourceRelation"/>
        <s v="vex_UserMachineTypeRelation"/>
        <s v="vex_UserSoftwareRequest"/>
        <s v="vFKConstraints"/>
        <s v="vFolderMembers"/>
        <s v="vFolderRedirectionState"/>
        <s v="vGlobalArticles"/>
        <s v="vGlobalProxyArticles"/>
        <s v="vGlobalTables"/>
        <s v="vGroupMap"/>
        <s v="Video_Controller_DATA"/>
        <s v="Video_Controller_DATA_DD"/>
        <s v="Video_Controller_HIST"/>
        <s v="ViewData"/>
        <s v="vIncrementalCollectionDependencyChain"/>
        <s v="vInventoriedLicensedProduct"/>
        <s v="vInventoryLog"/>
        <s v="vInventorySchemaDifferences"/>
        <s v="vInventoryStatus"/>
        <s v="vInvViewSchemaDifferences"/>
        <s v="Virtual_Application_Packages_DATA"/>
        <s v="Virtual_Application_Packages_DATA_DD"/>
        <s v="Virtual_Application_Packages_HIST"/>
        <s v="Virtual_Applications_DATA"/>
        <s v="Virtual_Applications_DATA_DD"/>
        <s v="Virtual_Applications_HIST"/>
        <s v="VIRTUAL_MACHINE_64_DATA"/>
        <s v="VIRTUAL_MACHINE_64_DATA_DD"/>
        <s v="VIRTUAL_MACHINE_64_HIST"/>
        <s v="VIRTUAL_MACHINE_DATA"/>
        <s v="VIRTUAL_MACHINE_DATA_DD"/>
        <s v="VIRTUAL_MACHINE_EXT_DATA"/>
        <s v="VIRTUAL_MACHINE_EXT_DATA_DD"/>
        <s v="VIRTUAL_MACHINE_EXT_HIST"/>
        <s v="VIRTUAL_MACHINE_HIST"/>
        <s v="vLocalResourceIDXRef"/>
        <s v="vLocalSystemIDXRef"/>
        <s v="vLogs"/>
        <s v="vMacAddresses"/>
        <s v="vMappedSoftwareProductRaw"/>
        <s v="vPackage"/>
        <s v="vPkgDistStatus"/>
        <s v="vPkgSite"/>
        <s v="vPkgStatusSummary"/>
        <s v="vPkgStatusSummaryDetail"/>
        <s v="vPkgStatusSummaryDistPts"/>
        <s v="vPkgStatusSummaryRoot"/>
        <s v="vProcedureSchemaDifferences"/>
        <s v="vProductFile_Info"/>
        <s v="vProductMapping"/>
        <s v="vProgram"/>
        <s v="vProposedInventorySchema"/>
        <s v="vProposedInvViewSchema"/>
        <s v="vProposedProcedureSchema"/>
        <s v="vProvisionedCIs"/>
        <s v="vPullDPFullMap"/>
        <s v="vQuar_ClientRestrictionSummary"/>
        <s v="vQuar_RestrictionErrorSummary"/>
        <s v="vRBAC_AdminCategories"/>
        <s v="vRBAC_AdminCollections"/>
        <s v="vRBAC_AdminRoles"/>
        <s v="vRBAC_Admins"/>
        <s v="vRBAC_AllAssignments"/>
        <s v="vRBAC_AllItemsID"/>
        <s v="vRbac_AllSecuredCategoryPermissions"/>
        <s v="vRBAC_AvailableOperations"/>
        <s v="vRBAC_Categories"/>
        <s v="vRBAC_CategoryMembershipsWithCollection"/>
        <s v="vRBAC_CategoryPermissions"/>
        <s v="vRbac_CombinedAllSecuredCategoryPermissions"/>
        <s v="vRBAC_CustomInstancePermissions"/>
        <s v="vRBAC_DetailedPermissions"/>
        <s v="vRBAC_InstanceOperations"/>
        <s v="vRBAC_ObjectsAssignedToOneCategory"/>
        <s v="vRBAC_Permissions"/>
        <s v="vRBAC_Permissions_Flat"/>
        <s v="vRBAC_Roles"/>
        <s v="vRBAC_SecuredCategories"/>
        <s v="vRBAC_SecuredCategoryPermissions_flat"/>
        <s v="vRBAC_SecuredObjectTypes"/>
        <s v="vRBAC_SecurityObjects"/>
        <s v="vRBAC_TypeWideOperations"/>
        <s v="vRcmSqlControl"/>
        <s v="vRcmSqlControlProperties"/>
        <s v="vReplicationData"/>
        <s v="vReplicationLinkStatus"/>
        <s v="vReplicationLinkSummary"/>
        <s v="vSCCMAutoUpdateTask"/>
        <s v="vSEDO_LockRequests"/>
        <s v="vSEDO_LockState"/>
        <s v="vServerData"/>
        <s v="vSiteAndSubsites"/>
        <s v="vSites"/>
        <s v="vSiteTableIndexes"/>
        <s v="vSMS_AdvancedAntimalwareSettings"/>
        <s v="vSMS_Advertisement"/>
        <s v="vSMS_Advertisement_List"/>
        <s v="vSMS_AdvertisementInfo"/>
        <s v="vSMS_AdvertisementInfoEx"/>
        <s v="vSMS_AdvertisementStatusInformation"/>
        <s v="vSMS_AIProxy"/>
        <s v="vSMS_Alert"/>
        <s v="vSMS_AlertEvents"/>
        <s v="vSMS_AllDistributionPoint"/>
        <s v="vSMS_AmPolicySummary"/>
        <s v="vSMS_AMTCertificate"/>
        <s v="vSMS_AntimalwareConfig"/>
        <s v="vSMS_AntimalwareSettings"/>
        <s v="vSMS_AntimalwareSettingsDefault"/>
        <s v="vSMS_AppDependenceRelation_Flat"/>
        <s v="vSMS_AppDependencyData"/>
        <s v="vSMS_AppFailedVEsData"/>
        <s v="vSMS_ApplicationAssignment"/>
        <s v="vSMS_AppRelation_Flat"/>
        <s v="vSMS_AssignmentBase"/>
        <s v="vSMS_Audit"/>
        <s v="vSMS_AutoDeployments"/>
        <s v="vSMS_BaselineAssignment"/>
        <s v="vSMS_BITS2Config"/>
        <s v="vSMS_BootImagePackage"/>
        <s v="vSMS_BootImagePackage_List"/>
        <s v="vSMS_Boundary"/>
        <s v="vSMS_BoundaryGroup"/>
        <s v="vSMS_BoundaryGroupMembers"/>
        <s v="vSMS_BoundaryGroupSiteSystems"/>
        <s v="vSMS_Certificate"/>
        <s v="vSMS_CertificateData"/>
        <s v="vSMS_CertificateInfo"/>
        <s v="vSMS_CI_GlobalConditions"/>
        <s v="vSMS_CI_LocalizedCategories"/>
        <s v="vSMS_CI_VirtualEnvironments"/>
        <s v="vSMS_CIAssignment"/>
        <s v="vSMS_CIAssignment_CIA"/>
        <s v="vSMS_CIContentFiles"/>
        <s v="vSMS_CIContentPackage"/>
        <s v="vSMS_CICurrentComplianceStatus"/>
        <s v="vSMS_CIDocuments"/>
        <s v="vSMS_CILocalizedResource"/>
        <s v="vSMS_CIPlatform"/>
        <s v="vSMS_CIPlatformCategories"/>
        <s v="vSMS_CIRelation"/>
        <s v="vSMS_CIRelation_All"/>
        <s v="vSMS_CIRelation_Flat"/>
        <s v="vSMS_CIRules"/>
        <s v="vSMS_CIRulesAll"/>
        <s v="vSMS_CIRuleType"/>
        <s v="vSMS_CISecuredObject"/>
        <s v="vSMS_CISecuredScope"/>
        <s v="vSMS_CISettings"/>
        <s v="vSMS_CISettingSourceTypes"/>
        <s v="vSMS_CIToContent"/>
        <s v="vSMS_CIUpdateSources"/>
        <s v="vSMS_ClassicDeploymentAssetDetails"/>
        <s v="vSMS_ClassicDeploymentStatus"/>
        <s v="vSMS_ClientAction"/>
        <s v="vSMS_ClientActionStatus"/>
        <s v="vSMS_ClientActionStringValues"/>
        <s v="vSMS_ClientAdvertisementStatus"/>
        <s v="vSMS_ClientAgentConfig_Base"/>
        <s v="vSMS_ClientOperation"/>
        <s v="vSMS_ClientOperationStatus"/>
        <s v="vSMS_ClientSettings"/>
        <s v="vSMS_ClientSettingsAssignments"/>
        <s v="vSMS_ClientSettingsDefault"/>
        <s v="vSMS_ClientSettingSecuredScope"/>
        <s v="vSMS_CloudSubscription"/>
        <s v="vSMS_CollectionBucket"/>
        <s v="vSMS_CollectionDependencies"/>
        <s v="vSMS_CollectionLimitation_Flat"/>
        <s v="vSMS_CollectionSettings"/>
        <s v="vSMS_CollectionVariable"/>
        <s v="vSMS_CombinedConfigurationItemRelations"/>
        <s v="vSMS_CombinedDeviceResources"/>
        <s v="vSMS_CombinedUserResources"/>
        <s v="vSMS_ComponentSummarizer"/>
        <s v="vSMS_ConfigMgrClientAgentConfig"/>
        <s v="vSMS_ConfigurationItems"/>
        <s v="vSMS_ConfigurationItems_All"/>
        <s v="vSMS_ConfigurationPolicy"/>
        <s v="vSMS_ConfigurationPolicy_All"/>
        <s v="vSMS_ConfigurationPolicyAssignment"/>
        <s v="vSMS_Content"/>
        <s v="vSMS_ContentLocales"/>
        <s v="vSMS_ContentPackage"/>
        <s v="vSMS_ContentPackage_List"/>
        <s v="vSMS_CurrentThreatOutbreak"/>
        <s v="vSMS_DCMAgentConfig"/>
        <s v="vSMS_DeviceSettingPackage"/>
        <s v="vSMS_DeviceSettingPackage_List"/>
        <s v="vSMS_DirFullCollMem"/>
        <s v="vSMS_DistributionDPStatus"/>
        <s v="vSMS_DistributionPointDriveInfo"/>
        <s v="vSMS_DistributionPointGroup"/>
        <s v="vSMS_DistributionStatus"/>
        <s v="vSMS_DPGroupCollections"/>
        <s v="vSMS_DPGroupDistributionStatus"/>
        <s v="vSMS_DPGroupInfo"/>
        <s v="vSMS_DPGroupOutOfSyncPackages"/>
        <s v="vSMS_DPStatusDetails"/>
        <s v="vSMS_DPStatusInfo"/>
        <s v="vSMS_DPStatusSummary"/>
        <s v="vSMS_DriverContainer"/>
        <s v="vSMS_DriverModel"/>
        <s v="vSMS_DriverPackage"/>
        <s v="vSMS_DriverPackage_List"/>
        <s v="vSMS_EndpointProtectionDashboardBucket"/>
        <s v="vSMS_EndpointProtectionHealthStatus"/>
        <s v="vSMS_EndpointProtectionHealthStatus_History"/>
        <s v="vSMS_EndpointProtectionThreatData"/>
        <s v="vSMS_FirewallPolicy"/>
        <s v="vSMS_Folders"/>
        <s v="vSMS_Folders_Flat"/>
        <s v="vSMS_G_SYSTEM_AmPolicyStatus"/>
        <s v="vSMS_G_System_AntimalwareHealthStatus"/>
        <s v="vSMS_G_System_AntimalwareInfectionStatus"/>
        <s v="vSMS_G_System_ClientActionStatus"/>
        <s v="vSMS_G_System_ClientOperationStatus"/>
        <s v="vSMS_G_System_EndpointProtectionStatus"/>
        <s v="vSMS_G_System_EPDeploymentState"/>
        <s v="vSMS_G_System_EPPolicyApplicationState"/>
        <s v="vSMS_G_System_SoftwareFile"/>
        <s v="vSMS_G_System_SoftwareProduct"/>
        <s v="vSMS_G_System_SoftwareUsageData"/>
        <s v="vSMS_ImageDiskInformation"/>
        <s v="vSMS_ImageInformation"/>
        <s v="vSMS_ImagePackage"/>
        <s v="vSMS_ImagePackage_List"/>
        <s v="vSMS_ImageUpdateStatus"/>
        <s v="vSMS_ImportedObject"/>
        <s v="vSMS_InventoryReport_SDK"/>
        <s v="vSMS_ISVProxyCertificateInfo"/>
        <s v="vSMS_LegacyImagePackage"/>
        <s v="vSMS_LegacyImagePackage_List"/>
        <s v="vSMS_MachineSettings"/>
        <s v="vSMS_MeterData"/>
        <s v="vSMS_MeteredFiles"/>
        <s v="vSMS_MeteredProductRule"/>
        <s v="vSMS_MeteredUser"/>
        <s v="vSMS_MigrationCollectionInfo"/>
        <s v="vSMS_MigrationExpandingScope"/>
        <s v="vSMS_MigrationSourceSite"/>
        <s v="vSMS_MobileDeviceAgentConfig"/>
        <s v="vSMS_NetworkAccessAccountConfig"/>
        <s v="vSMS_OSInstallPackage"/>
        <s v="vSMS_OSInstallPackage_List"/>
        <s v="vSMS_OutofbandAgentConfig"/>
        <s v="vSMS_OverallThreatActivity"/>
        <s v="vSMS_OverallThreatActivity_History"/>
        <s v="vSMS_Package_List"/>
        <s v="vSMS_PackageAdminCategories"/>
        <s v="vSMS_PackageSecuredScope"/>
        <s v="vSMS_PackageSecurity"/>
        <s v="vSMS_PendingRegistrationData"/>
        <s v="vSMS_PolicyAgentConfig"/>
        <s v="vSMS_PowerConfig"/>
        <s v="vSMS_Program"/>
        <s v="vSMS_ProviderNotifications"/>
        <s v="vSMS_PXECertificateInfo"/>
        <s v="vSMS_QueryAdminCategories"/>
        <s v="vSMS_R_System"/>
        <s v="vSMS_RemoteToolsAgentConfig"/>
        <s v="vSMS_ReportViewSchema"/>
        <s v="vSMS_SC_AccountUsage"/>
        <s v="vSMS_SC_AccountUsage_SiteSystem"/>
        <s v="vSMS_SC_Address"/>
        <s v="vSMS_SC_Address_Properties"/>
        <s v="vSMS_SC_Address_PropertyLists"/>
        <s v="vSMS_SC_Address_SDK"/>
        <s v="vSMS_SC_ClientCfg_Properties"/>
        <s v="vSMS_SC_ClientCfg_PropertyLists"/>
        <s v="vSMS_SC_ClientComponent"/>
        <s v="vSMS_SC_ClientComponent_Properties"/>
        <s v="vSMS_SC_ClientComponent_PropertyLists"/>
        <s v="vSMS_SC_ClientComponent_SDK"/>
        <s v="vSMS_SC_ClientConfig_SDK"/>
        <s v="vSMS_SC_ClientConfiguration"/>
        <s v="vSMS_SC_Component"/>
        <s v="vSMS_SC_Component_Properties"/>
        <s v="vSMS_SC_Component_PropertyLists"/>
        <s v="vSMS_SC_Component_SDK"/>
        <s v="vSMS_SC_Configuration"/>
        <s v="vSMS_SC_Configuration_Properties"/>
        <s v="vSMS_SC_Configuration_PropertyLists"/>
        <s v="vSMS_SC_Configuration_SDK"/>
        <s v="vSMS_SC_GlobalProperty"/>
        <s v="vSMS_SC_GlobalProperty_SDK"/>
        <s v="vSMS_SC_GlobalPropertyList"/>
        <s v="vSMS_SC_GlobalPropertyList_SDK"/>
        <s v="vSMS_SC_Maintenance_Task"/>
        <s v="vSMS_SC_Maintenance_Task_SDK"/>
        <s v="vSMS_SC_Property_SDK"/>
        <s v="vSMS_SC_PropertyList_SDK"/>
        <s v="vSMS_SC_Reserved_SDK"/>
        <s v="vSMS_SC_SiteControlXML"/>
        <s v="vSMS_SC_SiteDefinition_Properties"/>
        <s v="vSMS_SC_SiteDefinition_PropertyLists"/>
        <s v="vSMS_SC_SiteDefinition_SDK"/>
        <s v="vSMS_SC_SQL_Task"/>
        <s v="vSMS_SC_SQL_Task_SDK"/>
        <s v="vSMS_SC_SysResUse"/>
        <s v="vSMS_SC_SysResUse_Properties"/>
        <s v="vSMS_SC_SysResUse_PropertyLists"/>
        <s v="vSMS_SC_SysResUse_SDK"/>
        <s v="vSMS_SC_UserAccount"/>
        <s v="vSMS_SC_UserAccount_Properties"/>
        <s v="vSMS_SC_UserAccount_PropertyLists"/>
        <s v="vSMS_SearchFolders"/>
        <s v="vSMS_SecondarySiteStatus"/>
        <s v="vSMS_ServiceWindow"/>
        <s v="vSMS_SiteDetailSummarizer"/>
        <s v="vSMS_SoftwareDistributionAgentConfig"/>
        <s v="vSMS_SoftwareInventoryAgentConfig"/>
        <s v="vSMS_SoftwareMeteringAgentConfig"/>
        <s v="vSMS_SoftwareUpdate"/>
        <s v="vSMS_SoftwareUpdatesAgentConfig"/>
        <s v="vSMS_SoftwareUpdateSource"/>
        <s v="vSMS_SoftwareUpdatesPackage_List"/>
        <s v="vSMS_Subscription_Alerts"/>
        <s v="vSMS_Subscriptions"/>
        <s v="vSMS_SUMDeploymentStatistics"/>
        <s v="vSMS_SUMDeploymentStatusPerAsset"/>
        <s v="vSMS_SUMDeploymentStatusSummary"/>
        <s v="vSMS_SummarizationSettings"/>
        <s v="vSMS_SupportedPlatforms"/>
        <s v="vSMS_SUPSyncStatus"/>
        <s v="vSMS_SystemHealthAgentConfig"/>
        <s v="vSMS_SystemResourceQueryResults"/>
        <s v="vSMS_TargetingAgentConfig"/>
        <s v="vSMS_TaskSequenceExecutionStatus"/>
        <s v="vSMS_TaskSequencePackage"/>
        <s v="vSMS_ThreatAction"/>
        <s v="vSMS_ThreatPath"/>
        <s v="vSMS_TopThreatsDetected"/>
        <s v="vSMS_TopThreatSummary"/>
        <s v="vSMS_Update_ComplianceStatus"/>
        <s v="vSMS_UpdateComplianceSummary"/>
        <s v="vSMS_UpdateDeploymentSummary"/>
        <s v="vSMS_UpdateGroupAssignment"/>
        <s v="vSMS_UpdateLocales"/>
        <s v="vSMS_UpdatesAssignment"/>
        <s v="vSMS_UserPolicyAgentConfig"/>
        <s v="vSMS_WinPEOptionalComponentInBootImage"/>
        <s v="vSMS_WinPEOptionalComponentInfo"/>
        <s v="vSMS_WinRTSideLoadingKeys"/>
        <s v="vSMSData"/>
        <s v="vSoftwareInventoryStatus"/>
        <s v="vSoftwareUpdatesPackage"/>
        <s v="vSR_SummaryTasks"/>
        <s v="vStateMsgStats"/>
        <s v="vStatusMessageAttributes"/>
        <s v="vStatusMessageInsStrs"/>
        <s v="vStatusMessages"/>
        <s v="vStatusMessagesWithStrings"/>
        <s v="vSummarizationInterval"/>
        <s v="vSummarizer_SiteSystem"/>
        <s v="vSummarizers_RootStatus"/>
        <s v="vSummarizers_SiteStatus"/>
        <s v="vSysResList"/>
        <s v="vSystem_SMS_Assign_ARR"/>
        <s v="vSystem_SMS_Resident_ARR"/>
        <s v="vUnknownFile"/>
        <s v="vUpdate_ComplianceSummary"/>
        <s v="vUpdate_DeploymentSummary"/>
        <s v="vUpdateToPkg"/>
        <s v="vUserHealthProfileState"/>
        <s v="vUsersPrimaryMachines"/>
        <s v="vViewData"/>
        <s v="vWorkstationStatus"/>
        <m/>
      </sharedItems>
    </cacheField>
    <cacheField name="Columns" numFmtId="0">
      <sharedItems containsBlank="1" count="3827">
        <s v="AlwaysInternet"/>
        <s v="Certificate"/>
        <s v="CertificateType"/>
        <s v="Client_Version"/>
        <s v="ClientGUID"/>
        <s v="ClientType"/>
        <s v="InternetEnabled"/>
        <s v="MachineResourceID"/>
        <s v="Name"/>
        <s v="PublisherDeviceID"/>
        <s v="AgentID"/>
        <s v="DisplayName0"/>
        <s v="GroupID"/>
        <s v="InstallDate0"/>
        <s v="ProdID0"/>
        <s v="Publisher0"/>
        <s v="ResourceID"/>
        <s v="RevisionID"/>
        <s v="TimeStamp"/>
        <s v="Version0"/>
        <s v="AccountType"/>
        <s v="AdminID"/>
        <s v="AdminSID"/>
        <s v="CreatedBy"/>
        <s v="CreatedDate"/>
        <s v="DisplayName"/>
        <s v="DistinguishedName"/>
        <s v="IsDeleted"/>
        <s v="IsGroup"/>
        <s v="LogonName"/>
        <s v="ModifiedBy"/>
        <s v="ModifiedDate"/>
        <s v="SKey"/>
        <s v="SourceSite"/>
        <s v="ActionInProgress"/>
        <s v="AdvertFlags"/>
        <s v="AdvertisementID"/>
        <s v="AdvertisementName"/>
        <s v="AssignedScheduleEnabled"/>
        <s v="AssignmentID"/>
        <s v="CollectionID"/>
        <s v="Comment"/>
        <s v="DeviceFlags"/>
        <s v="ExpirationTime"/>
        <s v="ExpirationTimeEnabled"/>
        <s v="ExpirationTimeIsGMT"/>
        <s v="HierarchyPath"/>
        <s v="IncludeSubCollection"/>
        <s v="PackageID"/>
        <s v="PresentTime"/>
        <s v="PresentTimeEnabled"/>
        <s v="PresentTimeIsGMT"/>
        <s v="Priority"/>
        <s v="ProgramName"/>
        <s v="RemoteClientFlags"/>
        <s v="TimeFlags"/>
        <s v="AdvertisementSourceSite"/>
        <s v="CollectionName"/>
        <s v="PackageLanguage"/>
        <s v="PackageManufacturer"/>
        <s v="PackageName"/>
        <s v="PackageVersion"/>
        <s v="ProgramFlags"/>
        <s v="MessageID"/>
        <s v="MessageName"/>
        <s v="MessageState"/>
        <s v="MessageStateName"/>
        <s v="AgentName"/>
        <s v="AgentSite"/>
        <s v="AgentTime"/>
        <s v="ResourceType"/>
        <s v="ActiveSAQuantity"/>
        <s v="EffectiveQuantity"/>
        <s v="MLSFamilyName"/>
        <s v="MLSProductPool"/>
        <s v="UnresolvedQuantity"/>
        <s v="UpgradeMaintenanceQuantity"/>
        <s v="UpgradeQuantity"/>
        <s v="VersionCode"/>
        <s v="Comments"/>
        <s v="DateOfPurchase"/>
        <s v="Language"/>
        <s v="PONumber"/>
        <s v="Publisher"/>
        <s v="ResellerName"/>
        <s v="SupportExpirationDate"/>
        <s v="SupportPurchased"/>
        <s v="Version"/>
        <s v="CatalogWatermark"/>
        <s v="InstanceKey"/>
        <s v="LastCatalogUpdateCompletion"/>
        <s v="LastCatalogUpdateRequest"/>
        <s v="LastSCOReturnCode"/>
        <s v="PeriodicCatalogUpdateEnabled"/>
        <s v="PeriodicCatalogUpdateSchedule"/>
        <s v="Port"/>
        <s v="ProxyCertPath"/>
        <s v="ProxyEnabled"/>
        <s v="ProxyName"/>
        <s v="ProxyPollingInterval"/>
        <s v="ProxyState"/>
        <s v="RelevancyOptOut"/>
        <s v="AlertState"/>
        <s v="AlertStateChangeTime"/>
        <s v="ClosedBy"/>
        <s v="CreationTime"/>
        <s v="Enabled"/>
        <s v="FeatureArea"/>
        <s v="FirstRaisedTime"/>
        <s v="ID"/>
        <s v="LastChangeTime"/>
        <s v="OccurrenceCount"/>
        <s v="ParameterValues"/>
        <s v="RawTypeID"/>
        <s v="RuleState"/>
        <s v="Severity"/>
        <s v="SkipUntil"/>
        <s v="TypeID"/>
        <s v="TypeInstanceID"/>
        <s v="AlertID"/>
        <s v="DateClosed"/>
        <s v="EventData"/>
        <s v="EventID"/>
        <s v="EventInstanceID"/>
        <s v="EventMachineID"/>
        <s v="EventTime"/>
        <s v="IsClosed"/>
        <s v="SiteCode"/>
        <s v="Value_Int"/>
        <s v="ActionType"/>
        <s v="ActorHost"/>
        <s v="ActorProcess"/>
        <s v="ActorResource"/>
        <s v="ActorUser"/>
        <s v="ClassificationCategory"/>
        <s v="ClassificationID"/>
        <s v="ClassificationSeverity"/>
        <s v="ClassificationType"/>
        <s v="Description"/>
        <s v="IsActiveMalware"/>
        <s v="ObserverDetection"/>
        <s v="ObserverDetectionTime"/>
        <s v="ObserverHost"/>
        <s v="ObserverProductName"/>
        <s v="ObserverProductversion"/>
        <s v="ObserverProtectionSignatureVersion"/>
        <s v="ObserverProtectionType"/>
        <s v="ObserverProtectionVersion"/>
        <s v="ObserverUser"/>
        <s v="RemediationErrorCode"/>
        <s v="RemediationPendingAction"/>
        <s v="RemediationResult"/>
        <s v="RemediationType"/>
        <s v="RowID"/>
        <s v="SchemaVersion"/>
        <s v="TargetHost"/>
        <s v="TargetProcess"/>
        <s v="TargetResource"/>
        <s v="TargetUser"/>
        <s v="Type"/>
        <s v="Addn"/>
        <s v="AdminPassword"/>
        <s v="AdminUserName"/>
        <s v="ConfigurationStatus"/>
        <s v="EnableKerberos"/>
        <s v="FQDN"/>
        <s v="HostName"/>
        <s v="IP"/>
        <s v="LastMaintenanceDate"/>
        <s v="LastOperationStatus"/>
        <s v="lastOperationTime"/>
        <s v="MachineID"/>
        <s v="ProvisionOpType"/>
        <s v="ProvisionTime"/>
        <s v="TlsMode"/>
        <s v="AlreadyPresent"/>
        <s v="CI_ID"/>
        <s v="DeploymentTime"/>
        <s v="Descript"/>
        <s v="Error"/>
        <s v="InProgress"/>
        <s v="ModificationTime"/>
        <s v="OfferTypeID"/>
        <s v="ParentID"/>
        <s v="RequirementsNotMet"/>
        <s v="Success"/>
        <s v="TargetCollectionID"/>
        <s v="Unknown"/>
        <s v="AppCI"/>
        <s v="DTCI"/>
        <s v="NumberFailure"/>
        <s v="NumberNoLaunchData"/>
        <s v="NumberSuccess"/>
        <s v="NumberTotal"/>
        <s v="Technology"/>
        <s v="ErrorCode"/>
        <s v="IsMachineAssignedToUser"/>
        <s v="IsMachineChangesPersisted"/>
        <s v="IsVM"/>
        <s v="LastComplianceMessageTime"/>
        <s v="Netbios_Name0"/>
        <s v="UserID"/>
        <s v="UserName"/>
        <s v="VMHostName"/>
        <s v="AppCI_ID"/>
        <s v="AppModelName"/>
        <s v="ComplianceState"/>
        <s v="DesiredState"/>
        <s v="EnforcementState"/>
        <s v="IsApplicable"/>
        <s v="MachineName"/>
        <s v="RefAppModelName"/>
        <s v="ApplicationName"/>
        <s v="AppModelID"/>
        <s v="AssignedCI_UniqueID"/>
        <s v="Assignment_UniqueID"/>
        <s v="AssignmentAction"/>
        <s v="AssignmentEnabled"/>
        <s v="AssignmentName"/>
        <s v="AssignmentType"/>
        <s v="ContainsExpiredUpdates"/>
        <s v="DesiredConfigType"/>
        <s v="DisableMomAlerts"/>
        <s v="DPLocality"/>
        <s v="EnforcementDeadline"/>
        <s v="EnforcementEnabled"/>
        <s v="EvaluationSchedule"/>
        <s v="IncludeSubCollections"/>
        <s v="LastModificationTime"/>
        <s v="LastModifiedBy"/>
        <s v="LimitStateMessageVerbosity"/>
        <s v="LocalCollectionID"/>
        <s v="LocaleID"/>
        <s v="LogComplianceToWinEvent"/>
        <s v="NonComplianceCriticality"/>
        <s v="NotifyUser"/>
        <s v="OfferFlags"/>
        <s v="OverrideServiceWindows"/>
        <s v="PersistOnWriteFilterDevices"/>
        <s v="RaiseMomAlertsOnFailure"/>
        <s v="RebootOutsideOfServiceWindows"/>
        <s v="RequireApproval"/>
        <s v="rowversion"/>
        <s v="SendDetailedNonComplianceStatus"/>
        <s v="StartTime"/>
        <s v="StateMessagePriority"/>
        <s v="StateMessageVerbosity"/>
        <s v="SuppressReboot"/>
        <s v="TargetCollectionSiteID"/>
        <s v="UpdateDeadlineTime"/>
        <s v="UpdateSupersedence"/>
        <s v="UseGMTTimes"/>
        <s v="UserUIExperience"/>
        <s v="WoLEnabled"/>
        <s v="CIGUID"/>
        <s v="CIType_ID"/>
        <s v="DTCI_ID"/>
        <s v="ModelId"/>
        <s v="ModelName"/>
        <s v="OSApplicability"/>
        <s v="PADBID"/>
        <s v="StateCount"/>
        <s v="StateName"/>
        <s v="TotalCount"/>
        <s v="LastErrorCode"/>
        <s v="LastStatusMessageID"/>
        <s v="StateID"/>
        <s v="StateTime"/>
        <s v="StateType"/>
        <s v="TopicType"/>
        <s v="ApplicabilityCondition"/>
        <s v="ApplicableAtUserLogon"/>
        <s v="CI_CRC"/>
        <s v="CI_UniqueID"/>
        <s v="CIVersion"/>
        <s v="ContentSourcePath"/>
        <s v="DateCreated"/>
        <s v="DateLastModified"/>
        <s v="EffectiveDate"/>
        <s v="EULAAccepted"/>
        <s v="EULAExists"/>
        <s v="EULASignoffDate"/>
        <s v="EULASignoffUser"/>
        <s v="InfoURL"/>
        <s v="InUse"/>
        <s v="IsBroken"/>
        <s v="IsBundle"/>
        <s v="IsChild"/>
        <s v="IsDeployed"/>
        <s v="IsEnabled"/>
        <s v="IsExpired"/>
        <s v="IsHidden"/>
        <s v="IsLatest"/>
        <s v="IsQuarantined"/>
        <s v="IsSignificantRevision"/>
        <s v="IsSuperseded"/>
        <s v="IsTombstoned"/>
        <s v="IsUserCI"/>
        <s v="IsUserDefined"/>
        <s v="ModifiedTime"/>
        <s v="PermittedUses"/>
        <s v="PlatformType"/>
        <s v="Precedence"/>
        <s v="RevisionTag"/>
        <s v="SDMPackageDigest"/>
        <s v="SDMPackageVersion"/>
        <s v="SedoObjectVersion"/>
        <s v="Title"/>
        <s v="TaskID"/>
        <s v="PushID"/>
        <s v="Status"/>
        <s v="StatusTime"/>
        <s v="CreateTime"/>
        <s v="GUID"/>
        <s v="Signature"/>
        <s v="TemplateID"/>
        <s v="DBID"/>
        <s v="ServerName"/>
        <s v="OfflineClients"/>
        <s v="OnlineClients"/>
        <s v="ServerID"/>
        <s v="TotalClients"/>
        <s v="ForcedDisconnectDelay"/>
        <s v="ForcedDisconnectEnabled"/>
        <s v="ForcedDisconnectNumRetries"/>
        <s v="IgnoreAddressSchedule"/>
        <s v="ImageFlags"/>
        <s v="LastRefreshTime"/>
        <s v="Manufacturer"/>
        <s v="MIFFilename"/>
        <s v="MIFName"/>
        <s v="MIFPublisher"/>
        <s v="MIFVersion"/>
        <s v="PackageType"/>
        <s v="PkgFlags"/>
        <s v="PkgSourceFlag"/>
        <s v="PkgSourcePath"/>
        <s v="PreferredAddressType"/>
        <s v="ShareName"/>
        <s v="ShareType"/>
        <s v="SourceDate"/>
        <s v="SourceVersion"/>
        <s v="StoredPkgPath"/>
        <s v="PkgID"/>
        <s v="SourcePath"/>
        <s v="BoundaryID"/>
        <s v="DefaultSiteCode"/>
        <s v="ServerNALPath"/>
        <s v="SiteSystemName"/>
        <s v="BundledCI_ID"/>
        <s v="IsVersionSpecific"/>
        <s v="BundledLevel"/>
        <s v="ProductName00"/>
        <s v="SoftwareCode00"/>
        <s v="SoftwarePropertiesHash00"/>
        <s v="NumOfProc"/>
        <s v="AppModelApplication"/>
        <s v="CatalogAppId"/>
        <s v="Categories"/>
        <s v="EndUserDocUrl"/>
        <s v="EndUserDocUrlText"/>
        <s v="Icon"/>
        <s v="Keywords"/>
        <s v="ModelOrProgId"/>
        <s v="OfferName"/>
        <s v="PropertyLocale"/>
        <s v="PropertyVersion"/>
        <s v="Searchable"/>
        <s v="OfferId"/>
        <s v="CategoryInstance_UniqueID"/>
        <s v="CategoryInstanceID"/>
        <s v="CategoryTypeName"/>
        <s v="ParentCategoryInstanceID"/>
        <s v="CategoryInstanceName"/>
        <s v="CategoryId"/>
        <s v="ObjectKey"/>
        <s v="ObjectTypeId"/>
        <s v="CategoryTypeID"/>
        <s v="GrantedOperations"/>
        <s v="ObjectTypeName"/>
        <s v="ClientActiveStatus"/>
        <s v="ClientRemediationSuccess"/>
        <s v="ClientState"/>
        <s v="ClientStateDescription"/>
        <s v="ExpectedNextPolicyRequest"/>
        <s v="IsActiveDDR"/>
        <s v="IsActiveHW"/>
        <s v="IsActivePolicyRequest"/>
        <s v="IsActiveStatusMessages"/>
        <s v="IsActiveSW"/>
        <s v="LastActiveTime"/>
        <s v="LastDDR"/>
        <s v="LastEvaluationHealthy"/>
        <s v="LastHealthEvaluation"/>
        <s v="LastHealthEvaluationResult"/>
        <s v="LastHW"/>
        <s v="LastMPServerName"/>
        <s v="LastOnline"/>
        <s v="LastPolicyRequest"/>
        <s v="LastStatusMessage"/>
        <s v="LastSW"/>
        <s v="ClientsActive"/>
        <s v="ClientsActiveDDR"/>
        <s v="ClientsActiveHW"/>
        <s v="ClientsActivePolicyRequest"/>
        <s v="ClientsActiveStatusMessages"/>
        <s v="ClientsActiveSW"/>
        <s v="ClientsHealthUnknown"/>
        <s v="ClientsHealthy"/>
        <s v="ClientsHealthyActive"/>
        <s v="ClientsHealthyInactive"/>
        <s v="ClientsInactive"/>
        <s v="ClientsRemediationSuccess"/>
        <s v="ClientsRemediationTotal"/>
        <s v="ClientsTotal"/>
        <s v="ClientsUnhealthy"/>
        <s v="ClientsUnhealthyActive"/>
        <s v="ClientsUnhealthyInactive"/>
        <s v="ClientsActiveHealthyOrActiveNoResults"/>
        <s v="ClientsActiveStatusMessage"/>
        <s v="Date"/>
        <s v="EvalTime"/>
        <s v="HealthCheckDescription"/>
        <s v="HealthCheckGUID"/>
        <s v="NetBiosName"/>
        <s v="Result"/>
        <s v="ResultCode"/>
        <s v="ResultDetail"/>
        <s v="ResultType"/>
        <s v="HealthCheckID"/>
        <s v="CountCurrent"/>
        <s v="CountRemaining"/>
        <s v="MPServerName"/>
        <s v="PolicyRequestTime"/>
        <s v="RequestTime"/>
        <s v="CleanUpInterval"/>
        <s v="DDRInactiveInterval"/>
        <s v="HWInactiveInterval"/>
        <s v="PolicyInactiveInterval"/>
        <s v="SettingsID"/>
        <s v="StatusInactiveInterval"/>
        <s v="SWInactiveInterval"/>
        <s v="OSDisplayName"/>
        <s v="OSMaxVersion"/>
        <s v="OSMinVersion"/>
        <s v="OSName"/>
        <s v="OSPlatform"/>
        <s v="CI_CurrentComplianceStatusID"/>
        <s v="ComplianceValidationRuleFailures"/>
        <s v="CompliantRulesCount"/>
        <s v="ConflictCount"/>
        <s v="ErrorCount"/>
        <s v="ExtendedInfoCode"/>
        <s v="IsDetected"/>
        <s v="IsEnforced"/>
        <s v="ItemKey"/>
        <s v="LastComplianceScanTime"/>
        <s v="LastEnforcementMessageTime"/>
        <s v="LastLaunchStateID"/>
        <s v="LastLaunchStateMessageTime"/>
        <s v="MaxNoncomplianceCriticality"/>
        <s v="ReificationCount"/>
        <s v="CurrentComplianceStatusID"/>
        <s v="ErrorType"/>
        <s v="IsRuleOnSetting"/>
        <s v="RecordID"/>
        <s v="SettingID"/>
        <s v="HardwareID"/>
        <s v="ManufacturerName"/>
        <s v="DriverBootCritical"/>
        <s v="DriverClass"/>
        <s v="DriverDate"/>
        <s v="DriverINFFile"/>
        <s v="DriverProvider"/>
        <s v="DriverSigned"/>
        <s v="DriverSigner"/>
        <s v="DriverType"/>
        <s v="DriverVersion"/>
        <s v="FromApplicationCIID"/>
        <s v="FromDeploymentTypeCIID"/>
        <s v="FromDeploymentTypeIsLatest"/>
        <s v="ToApplicationCIID"/>
        <s v="ToDeploymentTypeCIID"/>
        <s v="TypeFlag"/>
        <s v="RandomizationEnabled"/>
        <s v="UseBranchCache"/>
        <s v="LastEnforcementBockingID"/>
        <s v="LastEnforcementErrorCode"/>
        <s v="LastEnforcementErrorID"/>
        <s v="LastEnforcementIsRebootSupressed"/>
        <s v="LastEnforcementMessageID"/>
        <s v="LastEvaluationErrorCode"/>
        <s v="LastEvaluationErrorID"/>
        <s v="LastEvaluationMessageID"/>
        <s v="LastEvaluationMessageTime"/>
        <s v="AssetCount"/>
        <s v="LastStatusTime"/>
        <s v="StatusInfo"/>
        <s v="StatusType"/>
        <s v="SummarizationTime"/>
        <s v="NumError"/>
        <s v="NumInProgress"/>
        <s v="NumReqsNotMet"/>
        <s v="NumSuccess"/>
        <s v="NumUnknown"/>
        <s v="AssignedUpdateGroup"/>
        <s v="ComplianceEndDate"/>
        <s v="ComplianceStartDate"/>
        <s v="FullName"/>
        <s v="IsCompliant"/>
        <s v="IsError"/>
        <s v="PreReifiedValue"/>
        <s v="Rule_ID"/>
        <s v="Setting_ID"/>
        <s v="SubRuleState"/>
        <s v="ConflictCode"/>
        <s v="ContributingRules"/>
        <s v="ContributionRulesCount"/>
        <s v="CurrentValue"/>
        <s v="InstanceData"/>
        <s v="IsRuleValue"/>
        <s v="RuleID"/>
        <s v="ConfigurationItemName"/>
        <s v="Criteria"/>
        <s v="Rule_UniqueID"/>
        <s v="RuleDescriptionRID"/>
        <s v="RuleNameRID"/>
        <s v="RuleSeverity"/>
        <s v="RuleType"/>
        <s v="Setting_UniqueID"/>
        <s v="SettingDescriptionRID"/>
        <s v="SettingNameRID"/>
        <s v="SettingType"/>
        <s v="PostReifiedValue"/>
        <s v="ActivatedCount"/>
        <s v="CountCompliant"/>
        <s v="CountNoncompliant"/>
        <s v="CountTargeted"/>
        <s v="EnforcedCount"/>
        <s v="FailureCount"/>
        <s v="LastSummaryTime"/>
        <s v="ConfigPointType"/>
        <s v="ConfigPointTypeName"/>
        <s v="Code"/>
        <s v="Content_ID"/>
        <s v="ContentProvisioned"/>
        <s v="SDMMethodType"/>
        <s v="ContentCI_ID"/>
        <s v="ContentLevel"/>
        <s v="DetailType"/>
        <s v="Setting_CI_ID"/>
        <s v="EULAContentUniqueID"/>
        <s v="EULAText"/>
        <s v="FromCIID"/>
        <s v="RelationType"/>
        <s v="ToCIID"/>
        <s v="Level"/>
        <s v="ReferencedCI_ID"/>
        <s v="RelationDepth"/>
        <s v="ElementName"/>
        <s v="IsRecursive"/>
        <s v="Expression"/>
        <s v="RuleDescription"/>
        <s v="RuleName"/>
        <s v="IsBaselineRule"/>
        <s v="Rule_CI_ID"/>
        <s v="SettingName"/>
        <s v="DataType"/>
        <s v="ExecutionContext"/>
        <s v="SettingDescription"/>
        <s v="SettingXml"/>
        <s v="SourceType"/>
        <s v="Content_UniqueID"/>
        <s v="ContentDescription"/>
        <s v="ContentDownloaded"/>
        <s v="ContentHash"/>
        <s v="ContentHashVersion"/>
        <s v="ContentID"/>
        <s v="ContentVersion"/>
        <s v="SecuredModelName"/>
        <s v="SecuredTypeID"/>
        <s v="TypeName"/>
        <s v="AdvertOfferId"/>
        <s v="AutoApproval"/>
        <s v="Category"/>
        <s v="InternalVersion"/>
        <s v="Locale"/>
        <s v="PolicyModelName"/>
        <s v="PolicyVersion"/>
        <s v="ProgramID"/>
        <s v="SiteCollID"/>
        <s v="TimeEnableFlag"/>
        <s v="DeploymentID"/>
        <s v="DeviceID"/>
        <s v="DeviceName"/>
        <s v="StatusDescription"/>
        <s v="ClientOperationID"/>
        <s v="DwordValue"/>
        <s v="Importance"/>
        <s v="IsLegacy"/>
        <s v="IsVirtual"/>
        <s v="LinkedObjectType"/>
        <s v="LinkedObjectUniqueID"/>
        <s v="Sequence"/>
        <s v="State"/>
        <s v="StringValue"/>
        <s v="TargetObjectID"/>
        <s v="TargetObjectType"/>
        <s v="UniqueID"/>
        <s v="XmlValue"/>
        <s v="TargetObjectName"/>
        <s v="ClientActionUniqueID"/>
        <s v="LastMessageTime"/>
        <s v="IsActive"/>
        <s v="LastAcceptanceMessageID"/>
        <s v="LastAcceptanceMessageIDName"/>
        <s v="LastAcceptanceMessageIDSeverity"/>
        <s v="LastAcceptanceState"/>
        <s v="LastAcceptanceStateName"/>
        <s v="LastAcceptanceStatusTime"/>
        <s v="LastExecutionContext"/>
        <s v="LastExecutionResult"/>
        <s v="LastState"/>
        <s v="LastStateName"/>
        <s v="LastStatusMessageIDName"/>
        <s v="LastStatusMessageIDSeverity"/>
        <s v="Domain"/>
        <s v="IsClient"/>
        <s v="AssignedSiteCode"/>
        <s v="AssignmentBeginTime"/>
        <s v="AssignmentEndTime"/>
        <s v="ClientVersion"/>
        <s v="DeploymentBeginTime"/>
        <s v="DeploymentEndTime"/>
        <s v="LastMessageParam"/>
        <s v="LastMessageStateID"/>
        <s v="RebootNeeded"/>
        <s v="SMSID"/>
        <s v="StateDescription"/>
        <s v="ExtendedErrorCode"/>
        <s v="HealthState"/>
        <s v="HealthStateName"/>
        <s v="HealthType"/>
        <s v="LastHealthReportDate"/>
        <s v="LastMessageProcessedTime"/>
        <s v="LastMessageSentTime"/>
        <s v="LastResyncClientCompletedTime"/>
        <s v="LastResyncIssuedTime"/>
        <s v="ClientMode"/>
        <s v="LastReportDate"/>
        <s v="NativeModeCapable"/>
        <s v="Accepted"/>
        <s v="Active1"/>
        <s v="Active30"/>
        <s v="Active7"/>
        <s v="Failed"/>
        <s v="HealthyAccepted"/>
        <s v="HealthyFailed"/>
        <s v="HealthyNotStarted"/>
        <s v="HealthyRetrying"/>
        <s v="HealthyRunning"/>
        <s v="HealthySucceeded"/>
        <s v="HealthyTargeted"/>
        <s v="HealthyWaiting"/>
        <s v="NotStarted"/>
        <s v="Retrying"/>
        <s v="Running"/>
        <s v="Succeeded"/>
        <s v="Targeted"/>
        <s v="Waiting"/>
        <s v="ActionUniqueID"/>
        <s v="LastEvaluationTime"/>
        <s v="LastQuarPolicyModificationTime"/>
        <s v="LastSoHGenerationTime"/>
        <s v="QInState"/>
        <s v="QOutState"/>
        <s v="RestrictionEnd"/>
        <s v="RestrictionStart"/>
        <s v="IsApproved"/>
        <s v="IsAssigned"/>
        <s v="IsBlocked"/>
        <s v="IsDecommissioned"/>
        <s v="IsDirect"/>
        <s v="IsObsolete"/>
        <s v="SuppressAutoProvision"/>
        <s v="CollectionType"/>
        <s v="CollID"/>
        <s v="CurrentStatus"/>
        <s v="EvaluationStartTime"/>
        <s v="LastMemberChangeTime"/>
        <s v="MemberClassName"/>
        <s v="MemberCount"/>
        <s v="RefreshType"/>
        <s v="SiteID"/>
        <s v="UserItemKey"/>
        <s v="LimitToCollectionID"/>
        <s v="QueryExpression"/>
        <s v="QueryID"/>
        <s v="BeginDate"/>
        <s v="CollectionComment"/>
        <s v="CollectionVariablesCount"/>
        <s v="CurrentStatusTime"/>
        <s v="Flags"/>
        <s v="HasProvisionedMember"/>
        <s v="IncludeExcludeCollectionsCount"/>
        <s v="IsBuiltIn"/>
        <s v="IsReferenceCollection"/>
        <s v="ISVData"/>
        <s v="LastIncrementalRefreshTime"/>
        <s v="LastRefreshRequest"/>
        <s v="LimitToCollectionName"/>
        <s v="LocalMemberCount"/>
        <s v="MonitoringFlags"/>
        <s v="PowerConfigsCount"/>
        <s v="ResultClassName"/>
        <s v="ResultTableName"/>
        <s v="Schedule"/>
        <s v="ServiceWindowsCount"/>
        <s v="SourceLocaleID"/>
        <s v="CollectionVariablePrecedence"/>
        <s v="PollingInterval"/>
        <s v="PollingIntervalEnabled"/>
        <s v="RebootCountdown"/>
        <s v="RebootCountdownEnabled"/>
        <s v="RebootCountdownFinalWindow"/>
        <s v="IsMasked"/>
        <s v="Value"/>
        <s v="ADLastLogonTime"/>
        <s v="ADSiteName"/>
        <s v="AMTFullVersion"/>
        <s v="AMTStatus"/>
        <s v="ArchitectureKey"/>
        <s v="ClientCertType"/>
        <s v="ClientCheckPass"/>
        <s v="ClientEdition"/>
        <s v="CP_LastInstallationError"/>
        <s v="CP_LatestProcessingAttempt"/>
        <s v="CP_Status"/>
        <s v="DeviceAccessState"/>
        <s v="DeviceOS"/>
        <s v="DeviceType"/>
        <s v="EAS_DeviceID"/>
        <s v="EP_AntispywareEnabled"/>
        <s v="EP_AntispywareSignatureUpdateDateTime"/>
        <s v="EP_AntispywareSignatureVersion"/>
        <s v="EP_AntivirusEnabled"/>
        <s v="EP_AntivirusSignatureUpdateDateTime"/>
        <s v="EP_AntivirusSignatureVersion"/>
        <s v="EP_ClientVersion"/>
        <s v="EP_DeploymentDescription"/>
        <s v="EP_DeploymentErrorCode"/>
        <s v="EP_DeploymentState"/>
        <s v="EP_Enabled"/>
        <s v="EP_EngineVersion"/>
        <s v="EP_InfectionStatus"/>
        <s v="EP_LastFullScanDateTimeEnd"/>
        <s v="EP_LastFullScanDateTimeStart"/>
        <s v="EP_LastInfectionTime"/>
        <s v="EP_LastQuickScanDateTimeEnd"/>
        <s v="EP_LastQuickScanDateTimeStart"/>
        <s v="EP_LastThreatName"/>
        <s v="EP_PendingFullScan"/>
        <s v="EP_PendingManualSteps"/>
        <s v="EP_PendingOfflineScan"/>
        <s v="EP_PendingReboot"/>
        <s v="EP_PolicyApplicationDescription"/>
        <s v="EP_PolicyApplicationErrorCode"/>
        <s v="EP_PolicyApplicationState"/>
        <s v="EP_ProductStatus"/>
        <s v="ExchangeOrganization"/>
        <s v="ExchangeServer"/>
        <s v="IsAlwaysInternet"/>
        <s v="IsAOACCapable"/>
        <s v="IsInternetEnabled"/>
        <s v="IsVirtualMachine"/>
        <s v="LastClientCheckTime"/>
        <s v="LastHardwareScan"/>
        <s v="LastSoftwareScan"/>
        <s v="LastSuccessSyncTimeUTC"/>
        <s v="PhoneNumber"/>
        <s v="PolicyApplicationStatus"/>
        <s v="RetireStatus"/>
        <s v="UserDomainName"/>
        <s v="WipeStatus"/>
        <s v="AvailabilityState"/>
        <s v="ComponentName"/>
        <s v="ComponentType"/>
        <s v="Errors"/>
        <s v="HeartbeatInterval"/>
        <s v="Infos"/>
        <s v="LastContacted"/>
        <s v="LastHeartbeat"/>
        <s v="LastStarted"/>
        <s v="NextScheduledTime"/>
        <s v="TallyInterval"/>
        <s v="Warnings"/>
        <s v="NumberErrors"/>
        <s v="NumberInProgress"/>
        <s v="NumberInstalled"/>
        <s v="TargeteddDPCount"/>
        <s v="ContentFlags"/>
        <s v="ContentSource"/>
        <s v="ContentType"/>
        <s v="RelatedContentID"/>
        <s v="SecurityKey"/>
        <s v="SourceSize"/>
        <s v="DistributionPoint"/>
        <s v="LastCopied"/>
        <s v="Path"/>
        <s v="SummaryDate"/>
        <s v="DPNALPath"/>
        <s v="MessageData1"/>
        <s v="MessageData2"/>
        <s v="MessageData3"/>
        <s v="MessageSeverity"/>
        <s v="StateCategory"/>
        <s v="StateGroup"/>
        <s v="InsString1"/>
        <s v="InsString10"/>
        <s v="InsString2"/>
        <s v="InsString3"/>
        <s v="InsString4"/>
        <s v="InsString5"/>
        <s v="InsString6"/>
        <s v="InsString7"/>
        <s v="InsString8"/>
        <s v="InsString9"/>
        <s v="LastStatusID"/>
        <s v="MessageCategory"/>
        <s v="MessageFullID"/>
        <s v="StateGroupName"/>
        <s v="PkgCount"/>
        <s v="AvailableVersion"/>
        <s v="CompressedSourceVersion"/>
        <s v="CurrentVersion"/>
        <s v="CurrentVersionTime"/>
        <s v="LatestSourceData1"/>
        <s v="LatestSourceData2"/>
        <s v="LatestSourceData3"/>
        <s v="LatestSourceState"/>
        <s v="LatestSourceStateCategory"/>
        <s v="LatestSourceStateGroup"/>
        <s v="LatestSourceStateSeverity"/>
        <s v="LatestSourceStateTime"/>
        <s v="LatestSourceVersion"/>
        <s v="MonitoringData1"/>
        <s v="MonitoringData2"/>
        <s v="MonitoringData3"/>
        <s v="MonitoringState"/>
        <s v="MonitoringStateCategory"/>
        <s v="MonitoringStateGroup"/>
        <s v="MonitoringStateSeverity"/>
        <s v="MonitoringStateTime"/>
        <s v="ReceivedVersion"/>
        <s v="ValidatedVersion"/>
        <s v="ValidatedVersionTime"/>
        <s v="ErrorEventCreated"/>
        <s v="InitialRequestDate"/>
        <s v="LatestProcessingAttempt"/>
        <s v="NumProcessAttempts"/>
        <s v="PushSiteCode"/>
        <s v="FirstDetected"/>
        <s v="LastDetected"/>
        <s v="ThreatID"/>
        <s v="ThreatName"/>
        <s v="ClientSettingsID"/>
        <s v="InventoryReportID"/>
        <s v="DiscoveredUserID"/>
        <s v="DeploymentIntent"/>
        <s v="FeatureType"/>
        <s v="NumberOther"/>
        <s v="NumberUnknown"/>
        <s v="PolicyModelID"/>
        <s v="SoftwareName"/>
        <s v="SummaryType"/>
        <s v="DeviceClientID"/>
        <s v="DeviceClientVersion"/>
        <s v="DeviceDeploymentMessage"/>
        <s v="DeviceDeploymentState"/>
        <s v="DeviceDeploymentTime"/>
        <s v="DeviceNetBiosName"/>
        <s v="IMEINumber"/>
        <s v="IPAddress"/>
        <s v="IPSubnet"/>
        <s v="OwnerEmail"/>
        <s v="OwnerName"/>
        <s v="OwnerNotes"/>
        <s v="OwnerTelephone"/>
        <s v="ExtendedError"/>
        <s v="ClientUpdateVersion"/>
        <s v="DeviceDeploymentID"/>
        <s v="Name0"/>
        <s v="DeviceSettingItemID"/>
        <s v="DeviceSettingItemUniqueID"/>
        <s v="PropList"/>
        <s v="BindExcept"/>
        <s v="BindPolicy"/>
        <s v="BitsEnabled"/>
        <s v="IdentityGUID"/>
        <s v="IsCloud"/>
        <s v="IsMulticast"/>
        <s v="IsPeerDP"/>
        <s v="IsProtected"/>
        <s v="IsPXE"/>
        <s v="PreStagingAllowed"/>
        <s v="PXEPassword"/>
        <s v="RefreshNow"/>
        <s v="RemoveWDS"/>
        <s v="ResponseDelay"/>
        <s v="SecureObjectID"/>
        <s v="SiteName"/>
        <s v="SupportUnknownMachines"/>
        <s v="UdaSetting"/>
        <s v="AvailableContentLibDrivesList"/>
        <s v="AvailablePkgShareDrivesList"/>
        <s v="BytesFree"/>
        <s v="BytesTotal"/>
        <s v="Drive"/>
        <s v="NALPath"/>
        <s v="ObjectType"/>
        <s v="PercentFree"/>
        <s v="Action"/>
        <s v="AddressScheduleEnabled"/>
        <s v="Communication"/>
        <s v="DPFlags"/>
        <s v="GroupCount"/>
        <s v="HasRelationship"/>
        <s v="HealthCheckEnabled"/>
        <s v="HealthCheckPriority"/>
        <s v="HealthCheckSchedule"/>
        <s v="InternetFacing"/>
        <s v="IsPullDP"/>
        <s v="OperatingSystem"/>
        <s v="RateLimitsEnabled"/>
        <s v="Region"/>
        <s v="ServiceType"/>
        <s v="Account"/>
        <s v="AnonymousEnabled"/>
        <s v="DPCRC"/>
        <s v="DPDrive"/>
        <s v="DPID"/>
        <s v="DPType"/>
        <s v="IsBITS"/>
        <s v="IsFileStreaming"/>
        <s v="IsPullDPInstalled"/>
        <s v="MinFreeSpace"/>
        <s v="RoleCapabilities"/>
        <s v="SMSSiteCode"/>
        <s v="SslState"/>
        <s v="DeviceOwner"/>
        <s v="LastUpdateTime"/>
        <s v="SuccessTime"/>
        <s v="WipeChannel"/>
        <s v="WipeRequestor"/>
        <s v="TargetedDPCount"/>
        <s v="Installed"/>
        <s v="CompressedSize"/>
        <s v="ReplicationGroupID"/>
        <s v="SyncDataSize"/>
        <s v="TargetSite"/>
        <s v="UncompressedSize"/>
        <s v="DefaultPolicy"/>
        <s v="Organization"/>
        <s v="DeviceAccessControlRule"/>
        <s v="DeviceAccessStateReason"/>
        <s v="DeviceImei"/>
        <s v="DeviceMobileOperator"/>
        <s v="DeviceModel"/>
        <s v="DeviceOSLanguage"/>
        <s v="DevicePhoneNumber"/>
        <s v="DevicePolicyApplicationStatus"/>
        <s v="DevicePolicyApplied"/>
        <s v="DeviceStatus"/>
        <s v="DeviceUserAgent"/>
        <s v="DeviceWipeAckTimeUTC"/>
        <s v="DeviceWipeRequestTimeUTC"/>
        <s v="DeviceWipeSentTimeUTC"/>
        <s v="EAS_Identity"/>
        <s v="FirstSyncTimeUTC"/>
        <s v="FriendlyName"/>
        <s v="IsRemoteWipeSupported"/>
        <s v="LastPolicyUpdateTimeUTC"/>
        <s v="LastSyncAttemptTimeUTC"/>
        <s v="SMSWipeStatus"/>
        <s v="StatusNote"/>
        <s v="UserDomain"/>
        <s v="Client_Type0"/>
        <s v="CertificateAuthority"/>
        <s v="ProfileID"/>
        <s v="CertExpiryTime"/>
        <s v="EnrollmentRecordId"/>
        <s v="EnrollmentSiteCode"/>
        <s v="EnrollmentTime"/>
        <s v="LastCertRenAttempt"/>
        <s v="ManagementSiteCode"/>
        <s v="RenewStartTime"/>
        <s v="RequesterName"/>
        <s v="Thumbprint"/>
        <s v="DevicesContainerDN"/>
        <s v="DevicesGroup"/>
        <s v="ProfileType"/>
        <s v="RecordExpiryMinutes"/>
        <s v="DeviceAccountSid"/>
        <s v="OwnerID"/>
        <s v="ApplyPolicyFailedCount"/>
        <s v="ApplyPolicySucceededCount"/>
        <s v="FullscanRequiredCount"/>
        <s v="InfectedCount"/>
        <s v="InstallFailedCount"/>
        <s v="InstallRebootPendingCount"/>
        <s v="LastScanOver31DaysOldCount"/>
        <s v="LastScanUpTo2DaysOldCount"/>
        <s v="LastScanUpTo31DaysOldCount"/>
        <s v="LastScanUpTo8DaysOldCount"/>
        <s v="ManualStepsRequiredCount"/>
        <s v="NoSignatureCount"/>
        <s v="OfflineScanRequiredCount"/>
        <s v="OlderThan7DaysCount"/>
        <s v="OverallNotClientCount"/>
        <s v="OverallStatusAtRiskCount"/>
        <s v="OverallStatusInactiveCount"/>
        <s v="OverallStatusNotSupportedCount"/>
        <s v="OverallStatusNotYetInstalledCount"/>
        <s v="OverallStatusProtectedCount"/>
        <s v="RecentlyCleanedCount"/>
        <s v="RestartRequiredCount"/>
        <s v="ThreatActivityCount"/>
        <s v="TimeLastUpdated"/>
        <s v="TotalMemberCount"/>
        <s v="TotalOperationalIssueCount"/>
        <s v="UnhealthyCount"/>
        <s v="UpTo1DayOldCount"/>
        <s v="UpTo3DaysOldCount"/>
        <s v="UpTo7DaysOldCount"/>
        <s v="Active"/>
        <s v="AmFullscanRequired"/>
        <s v="AmManualStepsRequired"/>
        <s v="AmOfflineScanRequired"/>
        <s v="AmPending"/>
        <s v="AmRecentlyCleaned"/>
        <s v="AmRemediationFailed"/>
        <s v="AmRestartRequired"/>
        <s v="AmThreatActivity"/>
        <s v="EpAtRisk"/>
        <s v="EpEnabled"/>
        <s v="EpEnforced"/>
        <s v="EpEnforcementFailed"/>
        <s v="EpEnforcementSucceeded"/>
        <s v="EpInstalled"/>
        <s v="EpInstallFailed"/>
        <s v="EpManaged"/>
        <s v="EpNotYetInstalled"/>
        <s v="EpPendingReboot"/>
        <s v="EpProtected"/>
        <s v="EpToBeInstalled"/>
        <s v="EpUnmanaged"/>
        <s v="EpUnsupported"/>
        <s v="Healthy"/>
        <s v="Inactive"/>
        <s v="LastScanOver31DaysOld"/>
        <s v="LastScanUpTo2DaysOld"/>
        <s v="LastScanUpTo31DaysOld"/>
        <s v="LastScanUpTo8DaysOld"/>
        <s v="NoSignature"/>
        <s v="NotClient"/>
        <s v="SignatureOlderThan7Days"/>
        <s v="SignatureUpTo1DayOld"/>
        <s v="SignatureUpTo3DaysOld"/>
        <s v="SignatureUpTo7DaysOld"/>
        <s v="Unhealthy"/>
        <s v="EULAContentID"/>
        <s v="FailedImageCount"/>
        <s v="UpdateID"/>
        <s v="DistinctUserCount"/>
        <s v="FileID"/>
        <s v="IntervalStart"/>
        <s v="IntervalWidth"/>
        <s v="AttributeName"/>
        <s v="ColumnName"/>
        <s v="MaxColWidth"/>
        <s v="ValueType"/>
        <s v="InvClassName"/>
        <s v="InvHistoryClassName"/>
        <s v="MIFClass"/>
        <s v="Availability0"/>
        <s v="Caption0"/>
        <s v="ConfigManagerErrorCode0"/>
        <s v="ConfigManagerUserConfig0"/>
        <s v="Description0"/>
        <s v="DeviceID0"/>
        <s v="ErrorCleared0"/>
        <s v="ErrorDescription0"/>
        <s v="LastErrorCode0"/>
        <s v="Manufacturer0"/>
        <s v="MaxNumberControlled0"/>
        <s v="PNPDeviceID0"/>
        <s v="PowerManagementCapabilities0"/>
        <s v="PowerManagementSupported0"/>
        <s v="ProtocolSupported0"/>
        <s v="Status0"/>
        <s v="StatusInfo0"/>
        <s v="SystemName0"/>
        <s v="TimeOfLastReset0"/>
        <s v="DeviceOEMInfo0"/>
        <s v="DeviceType0"/>
        <s v="InstalledClientID0"/>
        <s v="InstalledClientServer0"/>
        <s v="InstalledClientVersion0"/>
        <s v="LastSyncTime0"/>
        <s v="OS_AdditionalInfo0"/>
        <s v="OS_Build0"/>
        <s v="OS_Major0"/>
        <s v="OS_Minor0"/>
        <s v="OS_Platform0"/>
        <s v="ProcessorArchitecture0"/>
        <s v="ProcessorLevel0"/>
        <s v="ProcessorRevision0"/>
        <s v="MajorVersion0"/>
        <s v="MinorVersion0"/>
        <s v="HttpsPortName0"/>
        <s v="InstanceKey0"/>
        <s v="PortName0"/>
        <s v="CertificateSelectionCriteria0"/>
        <s v="CertificateStore0"/>
        <s v="ClientAlwaysOnInternet0"/>
        <s v="HttpsStateFlags0"/>
        <s v="InternetMPHostName0"/>
        <s v="SelectFirstCertificate0"/>
        <s v="AMT0"/>
        <s v="AMTApps0"/>
        <s v="BiosVersion0"/>
        <s v="BuildNumber0"/>
        <s v="Flash0"/>
        <s v="LegacyMode0"/>
        <s v="Netstack0"/>
        <s v="ProvisionMode0"/>
        <s v="ProvisionState0"/>
        <s v="RecoveryBuildNum0"/>
        <s v="RecoveryVersion0"/>
        <s v="Sku0"/>
        <s v="TLSMode0"/>
        <s v="VendorID0"/>
        <s v="ZTCEnabled0"/>
        <s v="AntispywareEnabled"/>
        <s v="AntispywareSignatureAge"/>
        <s v="AntispywareSignatureUpdateDateTime"/>
        <s v="AntispywareSignatureVersion"/>
        <s v="AntivirusEnabled"/>
        <s v="AntivirusSignatureAge"/>
        <s v="AntivirusSignatureUpdateDateTime"/>
        <s v="AntivirusSignatureVersion"/>
        <s v="BehaviorMonitorEnabled"/>
        <s v="EngineVersion"/>
        <s v="IoavProtectionEnabled"/>
        <s v="LastFullScanAge"/>
        <s v="LastFullScanDateTimeEnd"/>
        <s v="LastFullScanDateTimeStart"/>
        <s v="LastFullScanSource"/>
        <s v="LastQuickScanAge"/>
        <s v="LastQuickScanDateTimeEnd"/>
        <s v="LastQuickScanDateTimeStart"/>
        <s v="LastQuickScanSource"/>
        <s v="NisEnabled"/>
        <s v="NisEngineVersion"/>
        <s v="NisSignatureVersion"/>
        <s v="OnAccessProtectionEnabled"/>
        <s v="ProductStatus"/>
        <s v="RealTimeScanDirection"/>
        <s v="RtpEnabled"/>
        <s v="ComputerStatus"/>
        <s v="LastCleanedDetectionTime"/>
        <s v="PendingFullScan"/>
        <s v="PendingManualSteps"/>
        <s v="PendingOfflineScan"/>
        <s v="PendingReboot"/>
        <s v="ApplicationId0"/>
        <s v="EnabledForUser0"/>
        <s v="EnabledGlobally0"/>
        <s v="PackageId0"/>
        <s v="PackageVersionId0"/>
        <s v="TargetPath0"/>
        <s v="Assets0"/>
        <s v="DeploymentMachineData0"/>
        <s v="DeploymentUserData0"/>
        <s v="HasAssetIntelligence0"/>
        <s v="InUse0"/>
        <s v="IsPublishedGlobally0"/>
        <s v="IsPublishedToUser0"/>
        <s v="PackageSize0"/>
        <s v="Path0"/>
        <s v="PercentLoaded0"/>
        <s v="UserConfigurationData0"/>
        <s v="VersionId0"/>
        <s v="BinFileVersion0"/>
        <s v="BinProductVersion0"/>
        <s v="FileName0"/>
        <s v="FilePropertiesHash0"/>
        <s v="FilePropertiesHashEx0"/>
        <s v="FileVersion0"/>
        <s v="Location0"/>
        <s v="Product0"/>
        <s v="ProductVersion0"/>
        <s v="StartupType0"/>
        <s v="StartupValue0"/>
        <s v="ConfigOptions0"/>
        <s v="HostingBoard0"/>
        <s v="HotSwappable0"/>
        <s v="Model0"/>
        <s v="OtherIdentifyingInfo0"/>
        <s v="PartNumber0"/>
        <s v="PoweredOn0"/>
        <s v="Removable0"/>
        <s v="Replaceable0"/>
        <s v="RequirementsDescription0"/>
        <s v="RequiresDaughterBoard0"/>
        <s v="SerialNumber0"/>
        <s v="SlotLayout0"/>
        <s v="SpecialRequirements0"/>
        <s v="Tag0"/>
        <s v="BatteryStatus0"/>
        <s v="Chemistry0"/>
        <s v="DesignCapacity0"/>
        <s v="DesignVoltage0"/>
        <s v="EstimatedChargeRemaining0"/>
        <s v="EstimatedRunTime0"/>
        <s v="ExpectedLife0"/>
        <s v="FullChargeCapacity0"/>
        <s v="MaxRechargeTime0"/>
        <s v="SmartBatteryVersion0"/>
        <s v="TimeOnBattery0"/>
        <s v="TimeToFullCharge0"/>
        <s v="BootDirectory0"/>
        <s v="ConfigurationPath0"/>
        <s v="LastDrive0"/>
        <s v="ScratchDirectory0"/>
        <s v="SettingID0"/>
        <s v="TempDirectory0"/>
        <s v="CLSID0"/>
        <s v="AdditionalProductCodes0"/>
        <s v="CompanyName0"/>
        <s v="ExplorerFileName0"/>
        <s v="FileDescription0"/>
        <s v="FileSize0"/>
        <s v="FolderPath0"/>
        <s v="LastUsedTime0"/>
        <s v="LastUserName0"/>
        <s v="LaunchCount0"/>
        <s v="msiDisplayName0"/>
        <s v="msiPublisher0"/>
        <s v="msiVersion0"/>
        <s v="OriginalFileName0"/>
        <s v="ProductCode0"/>
        <s v="ProductLanguage0"/>
        <s v="ProductName0"/>
        <s v="SoftwarePropertiesHash0"/>
        <s v="Capabilities0"/>
        <s v="CapabilityDescriptions0"/>
        <s v="CompressionMethod0"/>
        <s v="DefaultBlockSize0"/>
        <s v="Drive0"/>
        <s v="DriveIntegrity0"/>
        <s v="ErrorMethodology0"/>
        <s v="FileSystemFlags0"/>
        <s v="FileSystemFlagsEx0"/>
        <s v="Id0"/>
        <s v="MaxBlockSize0"/>
        <s v="MaximumComponentLength0"/>
        <s v="MaxMediaSize0"/>
        <s v="MediaLoaded0"/>
        <s v="MediaType0"/>
        <s v="MinBlockSize0"/>
        <s v="NeedsCleaning0"/>
        <s v="NumberOfMediaSupported0"/>
        <s v="RevisionLevel0"/>
        <s v="SCSIBus0"/>
        <s v="SCSILogicalUnit0"/>
        <s v="SCSIPort0"/>
        <s v="SCSITargetId0"/>
        <s v="Size0"/>
        <s v="VolumeName0"/>
        <s v="VolumeSerialNumber0"/>
        <s v="CollectionDate"/>
        <s v="FileName"/>
        <s v="FilePath"/>
        <s v="FileSize"/>
        <s v="LocalFilePath"/>
        <s v="AdminPasswordStatus0"/>
        <s v="AutomaticResetBootOption0"/>
        <s v="AutomaticResetCapability0"/>
        <s v="BootOptionOnLimit0"/>
        <s v="BootOptionOnWatchDog0"/>
        <s v="BootROMSupported0"/>
        <s v="BootupState0"/>
        <s v="ChassisBootupState0"/>
        <s v="CurrentTimeZone0"/>
        <s v="DaylightInEffect0"/>
        <s v="Domain0"/>
        <s v="DomainRole0"/>
        <s v="FrontPanelResetStatus0"/>
        <s v="InfraredSupported0"/>
        <s v="InitialLoadInfo0"/>
        <s v="KeyboardPasswordStatus0"/>
        <s v="LastLoadInfo0"/>
        <s v="NameFormat0"/>
        <s v="NetworkServerModeEnabled0"/>
        <s v="NumberOfProcessors0"/>
        <s v="OEMLogoBitmap0"/>
        <s v="OEMStringArray0"/>
        <s v="PauseAfterReset0"/>
        <s v="PowerOnPasswordStatus0"/>
        <s v="PowerState0"/>
        <s v="PowerSupplyState0"/>
        <s v="PrimaryOwnerContact0"/>
        <s v="PrimaryOwnerName0"/>
        <s v="ResetCapability0"/>
        <s v="ResetCount0"/>
        <s v="ResetLimit0"/>
        <s v="Roles0"/>
        <s v="SupportContactDescription0"/>
        <s v="SystemStartupDelay0"/>
        <s v="SystemStartupOptions0"/>
        <s v="SystemStartupSetting0"/>
        <s v="SystemType0"/>
        <s v="ThermalState0"/>
        <s v="TotalPhysicalMemory0"/>
        <s v="UserName0"/>
        <s v="WakeUpType0"/>
        <s v="IdentifyingNumber0"/>
        <s v="SKUNumber0"/>
        <s v="UUID0"/>
        <s v="Vendor0"/>
        <s v="BorderWidth0"/>
        <s v="CoolSwitch0"/>
        <s v="CursorBlinkRate0"/>
        <s v="DragFullWindows0"/>
        <s v="GridGranularity0"/>
        <s v="IconSpacing0"/>
        <s v="IconTitleFaceName0"/>
        <s v="IconTitleSize0"/>
        <s v="IconTitleWrap0"/>
        <s v="Pattern0"/>
        <s v="ScreenSaverActive0"/>
        <s v="ScreenSaverExecutable0"/>
        <s v="ScreenSaverSecure0"/>
        <s v="ScreenSaverTimeout0"/>
        <s v="Wallpaper0"/>
        <s v="WallpaperStretched0"/>
        <s v="WallpaperTiled0"/>
        <s v="Bandwidth0"/>
        <s v="DisplayType0"/>
        <s v="IsLocked0"/>
        <s v="MonitorManufacturer0"/>
        <s v="MonitorType0"/>
        <s v="PixelsPerXLogicalInch0"/>
        <s v="PixelsPerYLogicalInch0"/>
        <s v="ScreenHeight0"/>
        <s v="ScreenWidth0"/>
        <s v="Enabled0"/>
        <s v="IssuedBy0"/>
        <s v="IssuedTo0"/>
        <s v="Thumbprint0"/>
        <s v="Type0"/>
        <s v="ValidFrom0"/>
        <s v="ValidTo0"/>
        <s v="DownloadWhenRoaming0"/>
        <s v="SyncWhenRoaming0"/>
        <s v="CellularTechnology0"/>
        <s v="DeviceClientID0"/>
        <s v="DeviceManufacturer0"/>
        <s v="DeviceModel0"/>
        <s v="DMVersion0"/>
        <s v="FirmwareVersion0"/>
        <s v="HardwareVersion0"/>
        <s v="IMEI0"/>
        <s v="MEID0"/>
        <s v="OEM0"/>
        <s v="PhoneNumber0"/>
        <s v="PlatformType0"/>
        <s v="SoftwareVersion0"/>
        <s v="SubscriberCarrierNetwork0"/>
        <s v="HorizontalResolution0"/>
        <s v="NumberOfColors0"/>
        <s v="VerticalResolution0"/>
        <s v="OwnerEmailAddress0"/>
        <s v="SyncDomain0"/>
        <s v="SyncServer0"/>
        <s v="SyncUser0"/>
        <s v="EmailEncryptionAlgorithm0"/>
        <s v="EmailEncryptionNegotiation0"/>
        <s v="EmailEncryptionRequired0"/>
        <s v="EmailSigningAlgorithm0"/>
        <s v="EmailSigningRequired0"/>
        <s v="PhoneMemoryEncrypted0"/>
        <s v="StorageCardEncrypted0"/>
        <s v="ConflictResolution0"/>
        <s v="HTMLEmailTruncation0"/>
        <s v="MailFormat0"/>
        <s v="MaxCalendarAge0"/>
        <s v="MaxEmailAge0"/>
        <s v="MaxMailFileAttachmentSize0"/>
        <s v="OffPeakSyncFrequency0"/>
        <s v="PeakDays0"/>
        <s v="PeakEndTime0"/>
        <s v="PeakStartTime0"/>
        <s v="PeakSyncFrequency0"/>
        <s v="PlainTextEmailTruncation0"/>
        <s v="SendEmailImmediately0"/>
        <s v="SyncCalendar0"/>
        <s v="SyncContacts0"/>
        <s v="SyncEmail0"/>
        <s v="SyncTasks0"/>
        <s v="CertExpiry0"/>
        <s v="DeviceName0"/>
        <s v="OS0"/>
        <s v="ProgramFree0"/>
        <s v="ProgramTotal0"/>
        <s v="RemovableStorageFree0"/>
        <s v="RemovableStorageTotal0"/>
        <s v="StorageFree0"/>
        <s v="StorageTotal0"/>
        <s v="EndingAddress0"/>
        <s v="MemoryType0"/>
        <s v="StartingAddress0"/>
        <s v="Language0"/>
        <s v="Platform0"/>
        <s v="AllowRecoveryPassword0"/>
        <s v="AutolockTimeout0"/>
        <s v="Expiration0"/>
        <s v="History0"/>
        <s v="MaxAttemptsBeforeWipe0"/>
        <s v="MinComplexChars0"/>
        <s v="MinLength0"/>
        <s v="Enforced0"/>
        <s v="BacklightACTimeout0"/>
        <s v="BacklightBatTimeout0"/>
        <s v="BackupPercent0"/>
        <s v="BatteryPercent0"/>
        <s v="Value0"/>
        <s v="WiFiMAC0"/>
        <s v="BytesPerSector0"/>
        <s v="Index0"/>
        <s v="InterfaceType0"/>
        <s v="Partitions0"/>
        <s v="SectorsPerTrack0"/>
        <s v="TotalCylinders0"/>
        <s v="TotalHeads0"/>
        <s v="TotalSectors0"/>
        <s v="TotalTracks0"/>
        <s v="TracksPerCylinder0"/>
        <s v="AddressSize0"/>
        <s v="BurstMode0"/>
        <s v="ByteMode0"/>
        <s v="ChannelTiming0"/>
        <s v="DMAChannel0"/>
        <s v="MaxTransferSize0"/>
        <s v="Port0"/>
        <s v="TransferWidths0"/>
        <s v="TypeCTiming0"/>
        <s v="WordMode0"/>
        <s v="CodeSet0"/>
        <s v="Control0"/>
        <s v="DeviceDescriptorBlock0"/>
        <s v="IdentificationCode0"/>
        <s v="LanguageEdition0"/>
        <s v="OtherTargetOS0"/>
        <s v="PM_API0"/>
        <s v="ServiceTableSize0"/>
        <s v="SoftwareElementID0"/>
        <s v="SoftwareElementState0"/>
        <s v="TargetOperatingSystem0"/>
        <s v="V86_API0"/>
        <s v="OEMName0"/>
        <s v="DriveLetter0"/>
        <s v="PersistentVolumeID0"/>
        <s v="ProtectionStatus0"/>
        <s v="SystemVariable0"/>
        <s v="VariableValue0"/>
        <s v="DeploymentState"/>
        <s v="FolderName0"/>
        <s v="HealthStatus0"/>
        <s v="LastSuccessfulSyncTime0"/>
        <s v="LastSyncStatus0"/>
        <s v="OfflineAccessEnabled0"/>
        <s v="OfflineFileNameFolderGUID0"/>
        <s v="Redirected0"/>
        <s v="SID0"/>
        <s v="ExecutableName0"/>
        <s v="HasPatchAdded0"/>
        <s v="InstalledFilePath0"/>
        <s v="IsSystemFile0"/>
        <s v="IsVitalFile0"/>
        <s v="ARPDisplayName0"/>
        <s v="ChannelCode0"/>
        <s v="ChannelID0"/>
        <s v="CM_DSLID0"/>
        <s v="EvidenceSource0"/>
        <s v="InstallDirectoryValidation0"/>
        <s v="InstalledLocation0"/>
        <s v="InstallSource0"/>
        <s v="InstallType0"/>
        <s v="LocalPackage0"/>
        <s v="MPC0"/>
        <s v="OsComponent0"/>
        <s v="PackageCode0"/>
        <s v="ProductID0"/>
        <s v="RegisteredUser0"/>
        <s v="ServicePack0"/>
        <s v="SoftwareCode0"/>
        <s v="SoftwarePropertiesHashEx0"/>
        <s v="UninstallString0"/>
        <s v="UpgradeCode0"/>
        <s v="VersionMajor0"/>
        <s v="VersionMinor0"/>
        <s v="CategoryName"/>
        <s v="FamilyID"/>
        <s v="FamilyName"/>
        <s v="NormalizedName"/>
        <s v="NormalizedPublisher"/>
        <s v="NormalizedVersion"/>
        <s v="SoftwareID"/>
        <s v="Tag1ID"/>
        <s v="Tag2ID"/>
        <s v="Tag3ID"/>
        <s v="Hardware0"/>
        <s v="IRQNumber0"/>
        <s v="Shareable0"/>
        <s v="TriggerLevel0"/>
        <s v="TriggerType0"/>
        <s v="Vector0"/>
        <s v="Layout0"/>
        <s v="NumberOfFunctionKeys0"/>
        <s v="Password0"/>
        <s v="LastCollectedFileScanDate"/>
        <s v="LastScanDate"/>
        <s v="LastScanOpCode"/>
        <s v="DriverEnabled0"/>
        <s v="GroupOrder0"/>
        <s v="Access0"/>
        <s v="BlockSize0"/>
        <s v="Compressed0"/>
        <s v="DriveType0"/>
        <s v="FileSystem0"/>
        <s v="FreeSpace0"/>
        <s v="NumberOfBlocks0"/>
        <s v="ProviderName0"/>
        <s v="Purpose0"/>
        <s v="SupportsFileBasedCompression0"/>
        <s v="AnswerMode0"/>
        <s v="AttachedTo0"/>
        <s v="BlindOff0"/>
        <s v="BlindOn0"/>
        <s v="CompatibilityFlags0"/>
        <s v="CompressionInfo0"/>
        <s v="CompressionOff0"/>
        <s v="CompressionOn0"/>
        <s v="ConfigurationDialog0"/>
        <s v="CountriesSupported0"/>
        <s v="CountrySelected0"/>
        <s v="CurrentPasswords0"/>
        <s v="DCB0"/>
        <s v="Default0"/>
        <s v="DeviceLoader0"/>
        <s v="DialType0"/>
        <s v="DriverDate0"/>
        <s v="ErrorControlForced0"/>
        <s v="ErrorControlInfo0"/>
        <s v="ErrorControlOff0"/>
        <s v="ErrorControlOn0"/>
        <s v="FlowControlHard0"/>
        <s v="FlowControlOff0"/>
        <s v="FlowControlSoft0"/>
        <s v="InactivityScale0"/>
        <s v="InactivityTimeout0"/>
        <s v="MaxBaudRateToPhone0"/>
        <s v="MaxBaudRateToSerialPort0"/>
        <s v="MaxNumberOfPasswords0"/>
        <s v="ModemInfPath0"/>
        <s v="ModemInfSection0"/>
        <s v="ModulationBell0"/>
        <s v="ModulationCCITT0"/>
        <s v="ModulationScheme0"/>
        <s v="PortSubClass0"/>
        <s v="Prefix0"/>
        <s v="Properties0"/>
        <s v="Pulse0"/>
        <s v="Reset0"/>
        <s v="ResponsesKeyName0"/>
        <s v="RingsBeforeAnswer0"/>
        <s v="SpeakerModeDial0"/>
        <s v="SpeakerModeOff0"/>
        <s v="SpeakerModeOn0"/>
        <s v="SpeakerModeSetup0"/>
        <s v="SpeakerVolumeHigh0"/>
        <s v="SpeakerVolumeInfo0"/>
        <s v="SpeakerVolumeLow0"/>
        <s v="SpeakerVolumeMed0"/>
        <s v="StringFormat0"/>
        <s v="SupportsCallback0"/>
        <s v="SupportsSynchronousConnect0"/>
        <s v="Terminator0"/>
        <s v="Tone0"/>
        <s v="VoiceSwitchFeature0"/>
        <s v="PrimaryBusType0"/>
        <s v="RevisionNumber0"/>
        <s v="SecondaryBusType0"/>
        <s v="fixupURL0"/>
        <s v="napEnabled0"/>
        <s v="napProtocolVersion0"/>
        <s v="probationTime0"/>
        <s v="systemIsolationState0"/>
        <s v="AdapterType0"/>
        <s v="AutoSense0"/>
        <s v="Installed0"/>
        <s v="MACAddress0"/>
        <s v="MaxSpeed0"/>
        <s v="NetworkAddresses0"/>
        <s v="PermanentAddress0"/>
        <s v="ServiceName0"/>
        <s v="Speed0"/>
        <s v="ArpAlwaysSourceRoute0"/>
        <s v="ArpUseEtherSNAP0"/>
        <s v="DatabasePath0"/>
        <s v="DeadGWDetectEnabled0"/>
        <s v="DefaultIPGateway0"/>
        <s v="DefaultTOS0"/>
        <s v="DefaultTTL0"/>
        <s v="DHCPEnabled0"/>
        <s v="DHCPLeaseExpires0"/>
        <s v="DHCPLeaseObtained0"/>
        <s v="DHCPServer0"/>
        <s v="DNSDomain0"/>
        <s v="DNSDomainSuffixSearchOrder0"/>
        <s v="DNSEnabledForWINSResolution0"/>
        <s v="DNSHostName0"/>
        <s v="DNSServerSearchOrder0"/>
        <s v="DomainDNSRegistrationEnabled0"/>
        <s v="ForwardBufferMemory0"/>
        <s v="FullDNSRegistrationEnabled0"/>
        <s v="GatewayCostMetric0"/>
        <s v="IGMPLevel0"/>
        <s v="IPAddress0"/>
        <s v="IPConnectionMetric0"/>
        <s v="IPEnabled0"/>
        <s v="IPFilterSecurityEnabled0"/>
        <s v="IPPortSecurityEnabled0"/>
        <s v="IPSecPermitIPProtocols0"/>
        <s v="IPSecPermitTCPPorts0"/>
        <s v="IPSecPermitUDPPorts0"/>
        <s v="IPSubnet0"/>
        <s v="IPUseZeroBroadcast0"/>
        <s v="IPXAddress0"/>
        <s v="IPXEnabled0"/>
        <s v="IPXFrameType0"/>
        <s v="IPXMediaType0"/>
        <s v="IPXNetworkNumber0"/>
        <s v="IPXVirtualNetNumber0"/>
        <s v="KeepAliveInterval0"/>
        <s v="KeepAliveTime0"/>
        <s v="MTU0"/>
        <s v="NumForwardPackets0"/>
        <s v="PMTUBHDetectEnabled0"/>
        <s v="PMTUDiscoveryEnabled0"/>
        <s v="TcpipNetbiosOptions0"/>
        <s v="TcpMaxConnectRetransmissions0"/>
        <s v="TcpMaxDataRetransmissions0"/>
        <s v="TcpNumConnections0"/>
        <s v="TcpUseRFC1122UrgentPointer0"/>
        <s v="TcpWindowSize0"/>
        <s v="WINSEnableLMHostsLookup0"/>
        <s v="WINSHostLookupFile0"/>
        <s v="WINSPrimaryServer0"/>
        <s v="WINSScopeID0"/>
        <s v="WINSSecondaryServer0"/>
        <s v="AccountExpires0"/>
        <s v="AuthorizationFlags0"/>
        <s v="BadPasswordCount0"/>
        <s v="CodePage0"/>
        <s v="Comment0"/>
        <s v="CountryCode0"/>
        <s v="Flags0"/>
        <s v="FullName0"/>
        <s v="HomeDirectory0"/>
        <s v="HomeDirectoryDrive0"/>
        <s v="LastLogoff0"/>
        <s v="LastLogon0"/>
        <s v="LogonHours0"/>
        <s v="LogonServer0"/>
        <s v="MaximumStorage0"/>
        <s v="NumberOfLogons0"/>
        <s v="Parameters0"/>
        <s v="PasswordAge0"/>
        <s v="PasswordExpires0"/>
        <s v="PrimaryGroupId0"/>
        <s v="Privileges0"/>
        <s v="Profile0"/>
        <s v="ScriptPath0"/>
        <s v="UnitsPerWeek0"/>
        <s v="UserComment0"/>
        <s v="UserId0"/>
        <s v="UserType0"/>
        <s v="Workstations0"/>
        <s v="AccessMask0"/>
        <s v="Archive0"/>
        <s v="CreationDate0"/>
        <s v="EightDotThreeFileName0"/>
        <s v="Encrypted0"/>
        <s v="EncryptionMethod0"/>
        <s v="Extension0"/>
        <s v="FileType0"/>
        <s v="FSName0"/>
        <s v="Hidden0"/>
        <s v="InUseCount0"/>
        <s v="LastAccessed0"/>
        <s v="LastModified0"/>
        <s v="LogfileName0"/>
        <s v="MaxFileSize0"/>
        <s v="NumberOfRecords0"/>
        <s v="OverwriteOutDated0"/>
        <s v="OverWritePolicy0"/>
        <s v="Readable0"/>
        <s v="Sources0"/>
        <s v="System0"/>
        <s v="Writeable0"/>
        <s v="BootDevice0"/>
        <s v="BuildType0"/>
        <s v="CSDVersion0"/>
        <s v="Debug0"/>
        <s v="Distributed0"/>
        <s v="ForegroundApplicationBoost0"/>
        <s v="FreePhysicalMemory0"/>
        <s v="FreeSpaceInPagingFiles0"/>
        <s v="FreeVirtualMemory0"/>
        <s v="LastBootUpTime0"/>
        <s v="LocalDateTime0"/>
        <s v="Locale0"/>
        <s v="MaxNumberOfProcesses0"/>
        <s v="MaxProcessMemorySize0"/>
        <s v="NumberOfLicensedUsers0"/>
        <s v="NumberOfProcesses0"/>
        <s v="NumberOfUsers0"/>
        <s v="OperatingSystemSKU0"/>
        <s v="Organization0"/>
        <s v="OSArchitecture0"/>
        <s v="OSLanguage0"/>
        <s v="OSProductSuite0"/>
        <s v="OSType0"/>
        <s v="OtherTypeDescription0"/>
        <s v="PlusProductID0"/>
        <s v="PlusVersionNumber0"/>
        <s v="Primary0"/>
        <s v="ProductType0"/>
        <s v="ServicePackMajorVersion0"/>
        <s v="ServicePackMinorVersion0"/>
        <s v="SizeStoredInPagingFiles0"/>
        <s v="SystemDevice0"/>
        <s v="SystemDirectory0"/>
        <s v="TotalSwapSpaceSize0"/>
        <s v="TotalVirtualMemorySize0"/>
        <s v="TotalVisibleMemorySize0"/>
        <s v="WindowsDirectory0"/>
        <s v="AutoReboot0"/>
        <s v="DebugFilePath0"/>
        <s v="KernelDumpOnly0"/>
        <s v="OverwriteExistingDebugFile0"/>
        <s v="SendAdminAlert0"/>
        <s v="WriteDebugInfo0"/>
        <s v="WriteToSystemLog0"/>
        <s v="InitialSize0"/>
        <s v="MaximumSize0"/>
        <s v="DMASupport0"/>
        <s v="OSAutoDiscovered0"/>
        <s v="Bootable0"/>
        <s v="BootPartition0"/>
        <s v="DiskIndex0"/>
        <s v="HiddenSectors0"/>
        <s v="PrimaryPartition0"/>
        <s v="RewritePartition0"/>
        <s v="StartingOffset0"/>
        <s v="BiosCharacteristics0"/>
        <s v="CurrentLanguage0"/>
        <s v="InstallableLanguages0"/>
        <s v="ListOfLanguages0"/>
        <s v="PrimaryBIOS0"/>
        <s v="ReleaseDate0"/>
        <s v="SMBIOSBIOSVersion0"/>
        <s v="SMBIOSMajorVersion0"/>
        <s v="SMBIOSMinorVersion0"/>
        <s v="SMBIOSPresent0"/>
        <s v="BankLabel0"/>
        <s v="Capacity0"/>
        <s v="CreationClassName0"/>
        <s v="DataWidth0"/>
        <s v="DeviceLocator0"/>
        <s v="FormFactor0"/>
        <s v="InterleaveDataDepth0"/>
        <s v="InterleavePosition0"/>
        <s v="PositionInRow0"/>
        <s v="TotalWidth0"/>
        <s v="TypeDetail0"/>
        <s v="ClassGuid0"/>
        <s v="Service0"/>
        <s v="SystemCreationClassName0"/>
        <s v="DeviceInterface0"/>
        <s v="DoubleSpeedThreshold0"/>
        <s v="Handedness0"/>
        <s v="HardwareType0"/>
        <s v="InfFileName0"/>
        <s v="InfSection0"/>
        <s v="NumberOfButtons0"/>
        <s v="PointingType0"/>
        <s v="QuadSpeedThreshold0"/>
        <s v="Resolution0"/>
        <s v="SampleRate0"/>
        <s v="Synch0"/>
        <s v="Alias0"/>
        <s v="CapacityMultiplier0"/>
        <s v="ManufactureDate0"/>
        <s v="MaxBatteryError0"/>
        <s v="ApmPresent0"/>
        <s v="BatteriesAreShortTerm0"/>
        <s v="FullWake0"/>
        <s v="LidPresent0"/>
        <s v="MinDeviceWakeState0"/>
        <s v="PreferredPMProfile0"/>
        <s v="ProcessorThrottle0"/>
        <s v="RtcWake0"/>
        <s v="SystemBatteriesPresent0"/>
        <s v="SystemS10"/>
        <s v="SystemS20"/>
        <s v="SystemS30"/>
        <s v="SystemS40"/>
        <s v="SystemS50"/>
        <s v="UpsPresent0"/>
        <s v="VideoDimPresent0"/>
        <s v="AdminAllowOptout0"/>
        <s v="EffectiveClientOptOut0"/>
        <s v="IsClientOptOut0"/>
        <s v="DurationInSec0"/>
        <s v="NonPeakPowerPlan0"/>
        <s v="NonPeakPowerPlanName0"/>
        <s v="PeakPowerPlan0"/>
        <s v="PeakPowerPlanName0"/>
        <s v="PeakStartTimeHoursMin0"/>
        <s v="PowerConfigID0"/>
        <s v="WakeUpTimeHoursMin0"/>
        <s v="Date0"/>
        <s v="hr0_10"/>
        <s v="hr1_20"/>
        <s v="hr10_110"/>
        <s v="hr11_120"/>
        <s v="hr12_130"/>
        <s v="hr13_140"/>
        <s v="hr14_150"/>
        <s v="hr15_160"/>
        <s v="hr16_170"/>
        <s v="hr17_180"/>
        <s v="hr18_190"/>
        <s v="hr19_200"/>
        <s v="hr2_30"/>
        <s v="hr20_210"/>
        <s v="hr21_220"/>
        <s v="hr22_230"/>
        <s v="hr23_00"/>
        <s v="hr3_40"/>
        <s v="hr4_50"/>
        <s v="hr5_60"/>
        <s v="hr6_70"/>
        <s v="hr7_80"/>
        <s v="hr8_90"/>
        <s v="hr9_100"/>
        <s v="minutesTotal0"/>
        <s v="TypeOfEvent0"/>
        <s v="minutesComputerActive0"/>
        <s v="minutesComputerOn0"/>
        <s v="minutesComputerShutdown0"/>
        <s v="minutesComputerSleep0"/>
        <s v="minutesMonitorOn0"/>
        <s v="MonthStart0"/>
        <s v="ACSettingIndex0"/>
        <s v="ACValue0"/>
        <s v="DCSettingIndex0"/>
        <s v="DCValue0"/>
        <s v="GUID0"/>
        <s v="UnitSpecifier0"/>
        <s v="AdditionalCode0"/>
        <s v="AdditionalInfo0"/>
        <s v="Requester0"/>
        <s v="RequesterInfo0"/>
        <s v="RequesterType0"/>
        <s v="RequestType0"/>
        <s v="Time0"/>
        <s v="UnknownRequester0"/>
        <s v="ActiveInputVoltage0"/>
        <s v="BatteryInstalled0"/>
        <s v="CanTurnOffRemotely0"/>
        <s v="CommandFile0"/>
        <s v="FirstMessageDelay0"/>
        <s v="IsSwitchingSupply0"/>
        <s v="LowBatterySignal0"/>
        <s v="MessageInterval0"/>
        <s v="PowerFailSignal0"/>
        <s v="Range1InputFrequencyHigh0"/>
        <s v="Range1InputFrequencyLow0"/>
        <s v="Range1InputVoltageHigh0"/>
        <s v="Range1InputVoltageLow0"/>
        <s v="Range2InputFrequencyHigh0"/>
        <s v="Range2InputFrequencyLow0"/>
        <s v="Range2InputVoltageHigh0"/>
        <s v="Range2InputVoltageLow0"/>
        <s v="RemainingCapacityStatus0"/>
        <s v="TimeOnBackup0"/>
        <s v="TotalOutputPower0"/>
        <s v="TypeOfRangeSwitching0"/>
        <s v="UPSPort0"/>
        <s v="DataType0"/>
        <s v="Document0"/>
        <s v="DriverName0"/>
        <s v="ElapsedTime0"/>
        <s v="HostPrintQueue0"/>
        <s v="JobId0"/>
        <s v="JobStatus0"/>
        <s v="Notify0"/>
        <s v="Owner0"/>
        <s v="PagesPrinted0"/>
        <s v="PrintProcessor0"/>
        <s v="Priority0"/>
        <s v="StartTime0"/>
        <s v="StatusMask0"/>
        <s v="TimeSubmitted0"/>
        <s v="TotalPages0"/>
        <s v="UntilTime0"/>
        <s v="BitsPerPel0"/>
        <s v="Collate0"/>
        <s v="Color0"/>
        <s v="Copies0"/>
        <s v="DisplayFlags0"/>
        <s v="DisplayFrequency0"/>
        <s v="DitherType0"/>
        <s v="DriverVersion0"/>
        <s v="Duplex0"/>
        <s v="FormName0"/>
        <s v="ICMIntent0"/>
        <s v="ICMMethod0"/>
        <s v="LogPixels0"/>
        <s v="Orientation0"/>
        <s v="PaperLength0"/>
        <s v="PaperSize0"/>
        <s v="PaperWidth0"/>
        <s v="PelsHeight0"/>
        <s v="PelsWidth0"/>
        <s v="PrintQuality0"/>
        <s v="Scale0"/>
        <s v="SpecificationVersion0"/>
        <s v="TTOption0"/>
        <s v="XResolution0"/>
        <s v="YResolution0"/>
        <s v="Attributes0"/>
        <s v="AveragePagesPerMinute0"/>
        <s v="DefaultPriority0"/>
        <s v="DetectedErrorState0"/>
        <s v="JobCountSinceLastReset0"/>
        <s v="LanguagesSupported0"/>
        <s v="PaperSizesSupported0"/>
        <s v="PrinterPaperNames0"/>
        <s v="PrinterState0"/>
        <s v="PrinterStatus0"/>
        <s v="PrintJobDataType0"/>
        <s v="SeparatorFile0"/>
        <s v="ServerName0"/>
        <s v="ShareName0"/>
        <s v="SpoolEnabled0"/>
        <s v="ExecutablePath0"/>
        <s v="ExecutionState0"/>
        <s v="Handle0"/>
        <s v="HandleCount0"/>
        <s v="KernelModeTime0"/>
        <s v="MaximumWorkingSetSize0"/>
        <s v="MinimumWorkingSetSize0"/>
        <s v="OSName0"/>
        <s v="OtherOperationCount0"/>
        <s v="OtherTransferCount0"/>
        <s v="PageFaults0"/>
        <s v="PageFileUsage0"/>
        <s v="ParentProcessId0"/>
        <s v="PeakPageFileUsage0"/>
        <s v="PeakVirtualSize0"/>
        <s v="PeakWorkingSetSize0"/>
        <s v="PrivatePageCount0"/>
        <s v="ProcessId0"/>
        <s v="QuotaNonPagedPoolUsage0"/>
        <s v="QuotaPagedPoolUsage0"/>
        <s v="QuotaPeakNonPagedPoolUsage0"/>
        <s v="QuotaPeakPagedPoolUsage0"/>
        <s v="ReadOperationCount0"/>
        <s v="ReadTransferCount0"/>
        <s v="SessionId0"/>
        <s v="TerminationDate0"/>
        <s v="ThreadCount0"/>
        <s v="UserModeTime0"/>
        <s v="VirtualSize0"/>
        <s v="WindowsVersion0"/>
        <s v="WorkingSetSize0"/>
        <s v="WriteOperationCount0"/>
        <s v="WriteTransferCount0"/>
        <s v="AddressWidth0"/>
        <s v="Architecture0"/>
        <s v="BrandID0"/>
        <s v="CPUHash0"/>
        <s v="CPUKey0"/>
        <s v="CpuStatus0"/>
        <s v="CurrentClockSpeed0"/>
        <s v="CurrentVoltage0"/>
        <s v="ExtClock0"/>
        <s v="Family0"/>
        <s v="Is64Bit0"/>
        <s v="IsHyperthreadCapable0"/>
        <s v="IsHyperthreadEnabled0"/>
        <s v="IsMobile0"/>
        <s v="IsTrustedExecutionCapable0"/>
        <s v="IsVitualizationCapable0"/>
        <s v="L2CacheSize0"/>
        <s v="L2CacheSpeed0"/>
        <s v="L3CacheSize0"/>
        <s v="L3CacheSpeed0"/>
        <s v="Level0"/>
        <s v="LoadPercentage0"/>
        <s v="MaxClockSpeed0"/>
        <s v="NormSpeed0"/>
        <s v="NumberOfCores0"/>
        <s v="NumberOfLogicalProcessors0"/>
        <s v="OtherFamilyDescription0"/>
        <s v="PCache0"/>
        <s v="ProcessorId0"/>
        <s v="ProcessorType0"/>
        <s v="Revision0"/>
        <s v="Role0"/>
        <s v="SocketDesignation0"/>
        <s v="Stepping0"/>
        <s v="UniqueId0"/>
        <s v="UpgradeMethod0"/>
        <s v="VoltageCaps0"/>
        <s v="ProtectionType0"/>
        <s v="ConnectionlessService0"/>
        <s v="GuaranteesDelivery0"/>
        <s v="GuaranteesSequencing0"/>
        <s v="MaximumAddressSize0"/>
        <s v="MaximumMessageSize0"/>
        <s v="MessageOriented0"/>
        <s v="MinimumAddressSize0"/>
        <s v="PseudoStreamOriented0"/>
        <s v="SupportsBroadcasting0"/>
        <s v="SupportsConnectData0"/>
        <s v="SupportsDisconnectData0"/>
        <s v="SupportsEncryption0"/>
        <s v="SupportsExpeditedData0"/>
        <s v="SupportsFragmentation0"/>
        <s v="SupportsGracefulClosing0"/>
        <s v="SupportsGuaranteedBandwidth0"/>
        <s v="SupportsMulticasting0"/>
        <s v="SupportsQualityofService0"/>
        <s v="FixComments0"/>
        <s v="HotFixID0"/>
        <s v="InstalledBy0"/>
        <s v="InstalledOn0"/>
        <s v="ServicePackInEffect0"/>
        <s v="CurrentSize0"/>
        <s v="ProposedSize0"/>
        <s v="ControllerTimeouts0"/>
        <s v="DeviceMap0"/>
        <s v="MaxDataWidth0"/>
        <s v="MaxTransferRate0"/>
        <s v="ProtectionManagement0"/>
        <s v="Binary0"/>
        <s v="MaxBaudRate0"/>
        <s v="MaximumInputBufferSize0"/>
        <s v="MaximumOutputBufferSize0"/>
        <s v="ProviderType0"/>
        <s v="SettableBaudRate0"/>
        <s v="SettableDataBits0"/>
        <s v="SettableFlowControl0"/>
        <s v="SettableParity0"/>
        <s v="SettableParityCheck0"/>
        <s v="SettableRLSD0"/>
        <s v="SettableStopBits0"/>
        <s v="Supports16BitMode0"/>
        <s v="SupportsDTRDSR0"/>
        <s v="SupportsElapsedTimeouts0"/>
        <s v="SupportsIntTimeouts0"/>
        <s v="SupportsParityCheck0"/>
        <s v="SupportsRLSD0"/>
        <s v="SupportsRTSCTS0"/>
        <s v="SupportsSpecialCharacters0"/>
        <s v="SupportsXOnXOff0"/>
        <s v="SupportsXOnXOffSet0"/>
        <s v="AbortReadWriteOnError0"/>
        <s v="BaudRate0"/>
        <s v="BinaryModeEnabled0"/>
        <s v="BitsPerByte0"/>
        <s v="ContinueXMitOnXOff0"/>
        <s v="CTSOutflowControl0"/>
        <s v="DiscardNULLBytes0"/>
        <s v="DSROutflowControl0"/>
        <s v="DSRSensitivity0"/>
        <s v="DTRFlowControlType0"/>
        <s v="EOFCharacter0"/>
        <s v="ErrorReplaceCharacter0"/>
        <s v="ErrorReplacementEnabled0"/>
        <s v="EventCharacter0"/>
        <s v="IsBusy0"/>
        <s v="Parity0"/>
        <s v="ParityCheckEnabled0"/>
        <s v="RTSFlowControlType0"/>
        <s v="StopBits0"/>
        <s v="XOffCharacter0"/>
        <s v="XOffXMitThreshold0"/>
        <s v="XOnCharacter0"/>
        <s v="XOnXMitThreshold0"/>
        <s v="XOnXOffInFlowControl0"/>
        <s v="XOnXOffOutFlowControl0"/>
        <s v="ParentID0"/>
        <s v="AcceptPause0"/>
        <s v="AcceptStop0"/>
        <s v="CheckPoint0"/>
        <s v="DesktopInteract0"/>
        <s v="ErrorControl0"/>
        <s v="ExitCode0"/>
        <s v="PathName0"/>
        <s v="ServiceSpecificExitCode0"/>
        <s v="ServiceType0"/>
        <s v="Started0"/>
        <s v="StartMode0"/>
        <s v="StartName0"/>
        <s v="State0"/>
        <s v="TagId0"/>
        <s v="WaitHint0"/>
        <s v="AllowMaximum0"/>
        <s v="MaximumAllowed0"/>
        <s v="EvaluationEndDate0"/>
        <s v="GracePeriodRemaining0"/>
        <s v="LicenseStatus0"/>
        <s v="MachineURL0"/>
        <s v="OfflineInstallationId0"/>
        <s v="PartialProductKey0"/>
        <s v="ProcessorURL0"/>
        <s v="ProductKeyID0"/>
        <s v="ProductKeyURL0"/>
        <s v="UseLicenseURL0"/>
        <s v="ClientMachineID0"/>
        <s v="IsKeyManagementServiceMachin0"/>
        <s v="KeyManagementServiceCurrentC0"/>
        <s v="KeyManagementServiceMachine0"/>
        <s v="KeyManagementServiceProductK0"/>
        <s v="PolicyCacheRefreshRequired0"/>
        <s v="RequiredClientCount0"/>
        <s v="VLActivationInterval0"/>
        <s v="VLRenewalInterval0"/>
        <s v="ParentName0"/>
        <s v="ShortcutKey0"/>
        <s v="ShortcutName0"/>
        <s v="ShortcutType0"/>
        <s v="TargetExecutable0"/>
        <s v="DisplayVersion0"/>
        <s v="EntitlementRequired0"/>
        <s v="SoftwareCreator0"/>
        <s v="SoftwareCreatorRegid0"/>
        <s v="SoftwareLicensor0"/>
        <s v="SoftwareLicensorRegid0"/>
        <s v="TagCreator0"/>
        <s v="TagCreatorRegid0"/>
        <s v="CreationDate"/>
        <s v="FileCount"/>
        <s v="FileDescription"/>
        <s v="FileModifiedDate"/>
        <s v="FileVersion"/>
        <s v="ProductId"/>
        <s v="CompanyName"/>
        <s v="ProductLanguage"/>
        <s v="ProductName"/>
        <s v="ProductVersion"/>
        <s v="EndNotCaptured"/>
        <s v="EndTimeGMT"/>
        <s v="EndTimeLocal"/>
        <s v="StartNotCaptured"/>
        <s v="StartTimeGMT"/>
        <s v="StartTimeLocal"/>
        <s v="StillRunning"/>
        <s v="DMABufferSize0"/>
        <s v="MPU401Address0"/>
        <s v="SMSID0"/>
        <s v="SystemRole0"/>
        <s v="SIDType0"/>
        <s v="SecurityLogStartDate0"/>
        <s v="TopConsoleUser0"/>
        <s v="TotalConsoleTime0"/>
        <s v="TotalConsoleUsers0"/>
        <s v="TotalSecurityLogTime0"/>
        <s v="LastConsoleUse0"/>
        <s v="NumberOfConsoleLogons0"/>
        <s v="SystemConsoleUser0"/>
        <s v="TotalUserConsoleMinutes0"/>
        <s v="CompatibleIDs0"/>
        <s v="HardwareIDs0"/>
        <s v="IsPnP0"/>
        <s v="AudibleAlarm0"/>
        <s v="BreachDescription0"/>
        <s v="CableManagementStrategy0"/>
        <s v="ChassisTypes0"/>
        <s v="CurrentRequiredOrProduced0"/>
        <s v="HeatGeneration0"/>
        <s v="LockPresent0"/>
        <s v="NumberOfPowerCords0"/>
        <s v="SecurityBreach0"/>
        <s v="SecurityStatus0"/>
        <s v="ServiceDescriptions0"/>
        <s v="ServicePhilosophy0"/>
        <s v="SMBIOSAssetTag0"/>
        <s v="TypeDescriptions0"/>
        <s v="VisibleAlarm0"/>
        <s v="fixupState0"/>
        <s v="friendlyName0"/>
        <s v="infoClsid0"/>
        <s v="isBound0"/>
        <s v="percentage0"/>
        <s v="registrationDate0"/>
        <s v="vendorName0"/>
        <s v="Compression0"/>
        <s v="ECC0"/>
        <s v="EOTWarningZoneSize0"/>
        <s v="FeaturesHigh0"/>
        <s v="FeaturesLow0"/>
        <s v="MaxPartitionCount0"/>
        <s v="Padding0"/>
        <s v="ReportSetMarks0"/>
        <s v="ActionSuccess"/>
        <s v="ActionTime"/>
        <s v="CleaningAction"/>
        <s v="DetectionID"/>
        <s v="DetectionSource"/>
        <s v="DetectionTime"/>
        <s v="ExecutionStatus"/>
        <s v="PendingActions"/>
        <s v="Process"/>
        <s v="SeverityID"/>
        <s v="Bias0"/>
        <s v="DaylightBias0"/>
        <s v="DaylightDay0"/>
        <s v="DaylightDayOfWeek0"/>
        <s v="DaylightHour0"/>
        <s v="DaylightMillisecond0"/>
        <s v="DaylightMinute0"/>
        <s v="DaylightMonth0"/>
        <s v="DaylightName0"/>
        <s v="DaylightSecond0"/>
        <s v="DaylightYear0"/>
        <s v="StandardBias0"/>
        <s v="StandardDay0"/>
        <s v="StandardDayOfWeek0"/>
        <s v="StandardHour0"/>
        <s v="StandardMillisecond0"/>
        <s v="StandardMinute0"/>
        <s v="StandardMonth0"/>
        <s v="StandardName0"/>
        <s v="StandardSecond0"/>
        <s v="StandardYear0"/>
        <s v="ManufacturerId0"/>
        <s v="ManufacturerVersion0"/>
        <s v="ManufacturerVersionInfo0"/>
        <s v="PhysicalPresenceVersionInfo0"/>
        <s v="SpecVersion0"/>
        <s v="ExpirationDate0"/>
        <s v="IssueDate0"/>
        <s v="KeyPackId0"/>
        <s v="LicenseId0"/>
        <s v="sHardwareId0"/>
        <s v="sIssuedToComputer0"/>
        <s v="sIssuedToUser0"/>
        <s v="AvailableLicenses0"/>
        <s v="IssuedLicenses0"/>
        <s v="KeyPackType0"/>
        <s v="TotalLicenses0"/>
        <s v="LastAttemptedProfileDownload0"/>
        <s v="LastAttemptedProfileUploadTi0"/>
        <s v="LastBackgroundRegistryUpload0"/>
        <s v="LastDownloadTime0"/>
        <s v="LastUploadTime0"/>
        <s v="LastUseTime0"/>
        <s v="Loaded0"/>
        <s v="LocalPath0"/>
        <s v="RefCount0"/>
        <s v="RoamingConfigured0"/>
        <s v="RoamingPath0"/>
        <s v="RoamingPreference0"/>
        <s v="Special0"/>
        <s v="AcceleratorCapabilities0"/>
        <s v="AdapterCompatibility0"/>
        <s v="AdapterDACType0"/>
        <s v="AdapterRAM0"/>
        <s v="ColorTableEntries0"/>
        <s v="CurrentBitsPerPixel0"/>
        <s v="CurrentHorizontalResolution0"/>
        <s v="CurrentNumberOfColors0"/>
        <s v="CurrentNumberOfColumns0"/>
        <s v="CurrentNumberOfRows0"/>
        <s v="CurrentRefreshRate0"/>
        <s v="CurrentScanMode0"/>
        <s v="CurrentVerticalResolution0"/>
        <s v="DeviceSpecificPens0"/>
        <s v="InstalledDisplayDrivers0"/>
        <s v="MaxMemorySupported0"/>
        <s v="MaxRefreshRate0"/>
        <s v="MinRefreshRate0"/>
        <s v="Monochrome0"/>
        <s v="NumberOfColorPlanes0"/>
        <s v="NumberOfVideoPages0"/>
        <s v="ReservedSystemPaletteEntries0"/>
        <s v="SystemPaletteEntries0"/>
        <s v="VideoArchitecture0"/>
        <s v="VideoMemoryType0"/>
        <s v="VideoMode0"/>
        <s v="VideoModeDescription0"/>
        <s v="VideoProcessor0"/>
        <s v="CachedLaunchSize0"/>
        <s v="CachedPercentage0"/>
        <s v="CachedSize0"/>
        <s v="LaunchSize0"/>
        <s v="PackageGUID0"/>
        <s v="SftPath0"/>
        <s v="TotalSize0"/>
        <s v="VersionGUID0"/>
        <s v="CachedOsdPath0"/>
        <s v="GlobalRunningCount0"/>
        <s v="LastLaunchOnSystem0"/>
        <s v="Loading0"/>
        <s v="OriginalOsdPath0"/>
        <s v="PhysicalHostName0"/>
        <s v="PhysicalHostNameFullyQualifi0"/>
        <s v="CpuUtilization0"/>
        <s v="DiskBytesRead0"/>
        <s v="DiskBytesWritten0"/>
        <s v="DiskSpaceUsed0"/>
        <s v="HeartbeatCount0"/>
        <s v="HeartbeatInterval0"/>
        <s v="HeartbeatPercentage0"/>
        <s v="HeartbeatRate0"/>
        <s v="NetworkBytesReceived0"/>
        <s v="NetworkBytesSent0"/>
        <s v="PhysicalMemoryAllocated0"/>
        <s v="Uptime0"/>
        <s v="ApplicationName0"/>
        <s v="ConfigMgrManaged0"/>
        <s v="DependencyApplicationNames0"/>
        <s v="FamilyName0"/>
        <s v="IsFramework0"/>
        <s v="PublisherId0"/>
        <s v="InstallState0"/>
        <s v="UserAccountName0"/>
        <s v="UserSecurityId0"/>
        <s v="LastHWScan"/>
        <s v="LastReportVersion"/>
        <s v="SystemDefaultLCID"/>
        <s v="TimezoneOffset"/>
        <s v="WriteFilterEnabled0"/>
        <s v="AvailableVirtualMemory0"/>
        <s v="TotalPageFileSpace0"/>
        <s v="TotalVirtualMemory0"/>
        <s v="LastTimeSerial_FUS"/>
        <s v="LastTimeSerial_MUS"/>
        <s v="ServiceAccountName"/>
        <s v="SMSBuildNumber"/>
        <s v="SMSMinBuildNumber"/>
        <s v="SMSProviderServer"/>
        <s v="SMSSiteServer"/>
        <s v="SMSVersion"/>
        <s v="ThisSiteCode"/>
        <s v="ThisSiteName"/>
        <s v="ImageIndex"/>
        <s v="ImagePackageID"/>
        <s v="PackageDescription"/>
        <s v="Count"/>
        <s v="ProductVersion00"/>
        <s v="Publisher00"/>
        <s v="ClassID"/>
        <s v="ClassName"/>
        <s v="IsDeletable"/>
        <s v="IsInternal"/>
        <s v="Namespace"/>
        <s v="Properties"/>
        <s v="SMSClassID"/>
        <s v="SMSContext"/>
        <s v="SMSDeviceUri"/>
        <s v="SMSGroupName"/>
        <s v="IsKey"/>
        <s v="PropertyName"/>
        <s v="Units"/>
        <s v="DefaultTimeout"/>
        <s v="ReportTimeout"/>
        <s v="Filter"/>
        <s v="Timeout"/>
        <s v="LastPXEAdvertisementID"/>
        <s v="LastPXEAdvertisementTime"/>
        <s v="MAC_Addresses"/>
        <s v="Netbios_Name"/>
        <s v="SMBIOS_GUID"/>
        <s v="FileUsageLastSummaryTime"/>
        <s v="MonthlyUsageLastSummaryTime"/>
        <s v="LocalizedCategoryInstanceName"/>
        <s v="CIInformativeURL"/>
        <s v="ErrorName"/>
        <s v="ResourceDLL"/>
        <s v="LastUpdated"/>
        <s v="LicenseType"/>
        <s v="ProductCategory"/>
        <s v="SoftwareCode"/>
        <s v="SoftwareHash"/>
        <s v="IsLocal"/>
        <s v="LanguageID"/>
        <s v="MinCPU"/>
        <s v="MinDiskFree"/>
        <s v="MinDiskSize"/>
        <s v="MinRAM"/>
        <s v="Product"/>
        <s v="LicensedProductID"/>
        <s v="ProductPool"/>
        <s v="VersionSequence"/>
        <s v="LanguageName"/>
        <s v="LicenseTypeName"/>
        <s v="MLSProductName"/>
        <s v="MPC"/>
        <s v="PartNumber"/>
        <s v="ProductDistTypeName"/>
        <s v="SoftwarePropertiesHash"/>
        <s v="CommonName"/>
        <s v="CommonPublisher"/>
        <s v="CommonVersion"/>
        <s v="ConflictStatus"/>
        <s v="OfficialCategoryID"/>
        <s v="OfficialFamilyID"/>
        <s v="Tag1Name"/>
        <s v="Tag2Name"/>
        <s v="Tag3Name"/>
        <s v="OfficialCategoryName"/>
        <s v="OfficialFamilyName"/>
        <s v="SoftwareKey"/>
        <s v="TagID"/>
        <s v="TagName"/>
        <s v="Application"/>
        <s v="IsDefault"/>
        <s v="SiteNumber"/>
        <s v="EndTime"/>
        <s v="EndTimeOffset"/>
        <s v="InTSSession"/>
        <s v="MeterDataID"/>
        <s v="MeteredUserID"/>
        <s v="Released"/>
        <s v="Started"/>
        <s v="StartTimeOffset"/>
        <s v="TimeSerial"/>
        <s v="ApplyToChildSites"/>
        <s v="MeteredFileID"/>
        <s v="MeteredFileName"/>
        <s v="MeteredFileVersion"/>
        <s v="MeteredProductID"/>
        <s v="MeteredProductLanguage"/>
        <s v="OriginalFileName"/>
        <s v="DashboardState"/>
        <s v="GroupState"/>
        <s v="NumberOfClients"/>
        <s v="SourceSiteID"/>
        <s v="ClientName"/>
        <s v="DateMigrated"/>
        <s v="MigrationState"/>
        <s v="SourceSiteItemKey"/>
        <s v="SourceSiteRowVersion"/>
        <s v="ChildCount"/>
        <s v="Children"/>
        <s v="CollectionEntityID"/>
        <s v="HierarchyID"/>
        <s v="IsTop"/>
        <s v="LimitToCount"/>
        <s v="LimitTos"/>
        <s v="SiteCodeCount"/>
        <s v="SiteCodes"/>
        <s v="ClientMigrationLastUpdated"/>
        <s v="JobStatisticsLastUpdated"/>
        <s v="LastSuccessfulSynced"/>
        <s v="NumOfDestinationSites"/>
        <s v="NumOfJobCompleted"/>
        <s v="NumOfJobFailed"/>
        <s v="NumOfJobInProgress"/>
        <s v="NumOfSourceSiteClients"/>
        <s v="NumOfSourceSiteClientsExcluded"/>
        <s v="NumOfSourceSiteClientsMigrated"/>
        <s v="NumOfSourceSiteClientsRemaining"/>
        <s v="NumOfSourceSiteObjects"/>
        <s v="NumOfSourceSiteObjectsExcluded"/>
        <s v="NumOfSourceSiteObjectsMigrated"/>
        <s v="NumOfSourceSiteObjectsRemaining"/>
        <s v="NumOfSourceSites"/>
        <s v="ObjectMigrationLastUpdated"/>
        <s v="SourceCentralSiteFQDN"/>
        <s v="ChangedAffinity"/>
        <s v="EntityID"/>
        <s v="EntityName"/>
        <s v="EntityState"/>
        <s v="ExcludedBy"/>
        <s v="IsExcluded"/>
        <s v="MigratedRowVersion"/>
        <s v="NextRunJobID"/>
        <s v="NextRunTime"/>
        <s v="WMIObjectPath"/>
        <s v="ReferencedEntityID"/>
        <s v="ReferenceDirection"/>
        <s v="ReferenceType"/>
        <s v="AdditionalConfiguration"/>
        <s v="CustomBootImagePackage_x64"/>
        <s v="CustomBootImagePackage_x86"/>
        <s v="DateEnded"/>
        <s v="DateLastUpdated"/>
        <s v="DateNextRun"/>
        <s v="DateStarted"/>
        <s v="DestinationSiteCode"/>
        <s v="DestinationSiteFQDN"/>
        <s v="DisableAdvertisements"/>
        <s v="FailedObjectNumber"/>
        <s v="JobID"/>
        <s v="JobName"/>
        <s v="MigratedObjectNumber"/>
        <s v="MigrateWithFolders"/>
        <s v="ResolveObjectConflictOption"/>
        <s v="ScheduleToken"/>
        <s v="SkippedObjectNumber"/>
        <s v="SourceSiteCode"/>
        <s v="SourceSiteFQDN"/>
        <s v="TotalObjectNumber"/>
        <s v="Detail1"/>
        <s v="Detail2"/>
        <s v="Detail3"/>
        <s v="EntityRichStatus"/>
        <s v="EntityStatus"/>
        <s v="JobEntityStatus"/>
        <s v="MessageCode"/>
        <s v="AdditionalRoleInstalled"/>
        <s v="AttachingSitecode"/>
        <s v="EligibleForUpgrade"/>
        <s v="HostedPackages"/>
        <s v="MBytesFree"/>
        <s v="MBytesPackageSize"/>
        <s v="OSVersion"/>
        <s v="SMSSiteFQDN"/>
        <s v="AccountForSql"/>
        <s v="ContentDestination"/>
        <s v="DateLastBegin"/>
        <s v="DateLastSynced"/>
        <s v="EnableDPSharing"/>
        <s v="IsCentral"/>
        <s v="MigratedClientNumber"/>
        <s v="ParentSiteCode"/>
        <s v="ParentSiteServer"/>
        <s v="SiteMappingID"/>
        <s v="TotalClientNumber"/>
        <s v="ParentSiteID"/>
        <s v="LastUsage"/>
        <s v="TimeKey"/>
        <s v="TSUsageCount"/>
        <s v="UsageCount"/>
        <s v="UsageTime"/>
        <s v="NAPErrorDescription"/>
        <s v="Last30DaysCount"/>
        <s v="Last7DaysCount"/>
        <s v="LastDayCount"/>
        <s v="ArticleID"/>
        <s v="BulletinID"/>
        <s v="NapEnabledCount"/>
        <s v="NapIncapableCount"/>
        <s v="NapRestrictedCount"/>
        <s v="NapUpgradeableCount"/>
        <s v="MaxVersion"/>
        <s v="MinVersion"/>
        <s v="Platform"/>
        <s v="InstallStatus"/>
        <s v="Location"/>
        <s v="Personality"/>
        <s v="PkgServer"/>
        <s v="UpdateTime"/>
        <s v="SourceNALPath"/>
        <s v="SourceCompressedSize"/>
        <s v="RoleID"/>
        <s v="RoleName"/>
        <s v="ConfigID"/>
        <s v="DurationInSec"/>
        <s v="NonPeakPowerPlan"/>
        <s v="PeakPowerPlan"/>
        <s v="PeakStartTimeHoursMin"/>
        <s v="ApplicationHierarchy"/>
        <s v="CommandLine"/>
        <s v="DependentProgram"/>
        <s v="DiskSpaceRequired"/>
        <s v="DriveLetter"/>
        <s v="Duration"/>
        <s v="RemovalKey"/>
        <s v="Requirements"/>
        <s v="WorkingDirectory"/>
        <s v="PkgProgram"/>
        <s v="TargetClassName"/>
        <s v="Creation_Date0"/>
        <s v="Subnet_Address0"/>
        <s v="Subnet_Mask0"/>
        <s v="Subnet_Name0"/>
        <s v="Subnet_Topology0"/>
        <s v="Active0"/>
        <s v="AD_Site_Name0"/>
        <s v="AgentEdition0"/>
        <s v="AlwaysInternet0"/>
        <s v="AMTFullVersion0"/>
        <s v="AMTStatus0"/>
        <s v="Client_Version0"/>
        <s v="Client0"/>
        <s v="Community_Name0"/>
        <s v="CPUType0"/>
        <s v="Decommissioned0"/>
        <s v="Distinguished_Name0"/>
        <s v="Hardware_ID0"/>
        <s v="InternetEnabled0"/>
        <s v="Is_AOAC_Capable0"/>
        <s v="Is_Assigned_To_User0"/>
        <s v="Is_MachineChanges_Persisted0"/>
        <s v="Is_Portable_Operating_System0"/>
        <s v="Is_Virtual_Machine0"/>
        <s v="Is_Write_Filter_Capable0"/>
        <s v="IsClientAMT30Compatible0"/>
        <s v="Last_Logon_Timestamp0"/>
        <s v="Object_GUID0"/>
        <s v="Obsolete0"/>
        <s v="Operating_System_Name_and0"/>
        <s v="Previous_SMS_UUID0"/>
        <s v="Primary_Group_ID0"/>
        <s v="Resource_Domain_OR_Workgr0"/>
        <s v="SMBIOS_GUID0"/>
        <s v="SMS_Unique_Identifier0"/>
        <s v="SMS_UUID_Change_Date0"/>
        <s v="SuppressAutoProvision0"/>
        <s v="Unknown0"/>
        <s v="User_Account_Control0"/>
        <s v="User_Domain0"/>
        <s v="User_Name0"/>
        <s v="Virtual_Machine_Host_Name0"/>
        <s v="WipeStatus0"/>
        <s v="WTGUniqueKey"/>
        <s v="SiteCode0"/>
        <s v="CloudUserId"/>
        <s v="Full_User_Name0"/>
        <s v="Mail0"/>
        <s v="Network_Operating_System0"/>
        <s v="Unique_User_Name0"/>
        <s v="User_Principal_Name0"/>
        <s v="Windows_NT_Domain0"/>
        <s v="AD_Domain_Name0"/>
        <s v="Group_Type0"/>
        <s v="Unique_Usergroup_Name0"/>
        <s v="Usergroup_Name0"/>
        <s v="IP_Addresses0"/>
        <s v="IP_Subnets0"/>
        <s v="IPv6_Addresses0"/>
        <s v="IPv6_Prefixes0"/>
        <s v="MAC_Addresses0"/>
        <s v="Resource_Names0"/>
        <s v="SMS_Resident_Sites0"/>
        <s v="SMS_Assigned_Sites0"/>
        <s v="SMS_Installed_Sites0"/>
        <s v="System_Group_Name0"/>
        <s v="System_Container_Name0"/>
        <s v="System_OU_Name0"/>
        <s v="System_Roles0"/>
        <s v="Group_OU_Name0"/>
        <s v="User_Group_Name0"/>
        <s v="User_Container_Name0"/>
        <s v="User_OU_Name0"/>
        <s v="AD_Container_Name0"/>
        <s v="KeyHash"/>
        <s v="KeyId"/>
        <s v="LicenseKey"/>
        <s v="MaxActivationCount"/>
        <s v="UsedCount"/>
        <s v="ReplicationGroup"/>
        <s v="ReplicationPattern"/>
        <s v="Component"/>
        <s v="InsStrValue1"/>
        <s v="InsStrValue10"/>
        <s v="InsStrValue2"/>
        <s v="InsStrValue3"/>
        <s v="InsStrValue4"/>
        <s v="InsStrValue5"/>
        <s v="InsStrValue6"/>
        <s v="InsStrValue7"/>
        <s v="InsStrValue8"/>
        <s v="InsStrValue9"/>
        <s v="MessageTypeString"/>
        <s v="MsgDllName"/>
        <s v="ProcessID"/>
        <s v="SeverityString"/>
        <s v="Source"/>
        <s v="System"/>
        <s v="IsStringType"/>
        <s v="ViewColumnName"/>
        <s v="ViewName"/>
        <s v="ArrayTableName"/>
        <s v="PropertyDisplayName"/>
        <s v="ResourceClassName"/>
        <s v="CopiedFromID"/>
        <s v="IsDelAdminRole"/>
        <s v="IsSecAdminRole"/>
        <s v="NumberOfAdmins"/>
        <s v="RoleDescription"/>
        <s v="LastLocalChangeTime"/>
        <s v="ScanTime"/>
        <s v="LocalizedData"/>
        <s v="CategoryDescription"/>
        <s v="AvailableOperations"/>
        <s v="InternalOnly"/>
        <s v="IsTypeWideClass"/>
        <s v="LastHeartbeatProcessedTime"/>
        <s v="LastHeartbeatTime"/>
        <s v="IsGMT"/>
        <s v="RecurrenceType"/>
        <s v="ServiceWindowID"/>
        <s v="ServiceWindowType"/>
        <s v="BuildNumber"/>
        <s v="InstallDir"/>
        <s v="ReportingSiteCode"/>
        <s v="RequestedStatus"/>
        <s v="TimeZoneInfo"/>
        <s v="DatabaseFree"/>
        <s v="TransFree"/>
        <s v="DownSince"/>
        <s v="Role"/>
        <s v="SiteObject"/>
        <s v="SiteSystem"/>
        <s v="TimeReported"/>
        <s v="Deletable"/>
        <s v="FeatureGroup"/>
        <s v="MonitoredByScom"/>
        <s v="NumberOfSubscription"/>
        <s v="ObjectWmiClass"/>
        <s v="RootCauseMessage"/>
        <s v="SecuredObjectTypeID"/>
        <s v="CollectionCount"/>
        <s v="ContentCount"/>
        <s v="ContentInSync"/>
        <s v="CreatedOn"/>
        <s v="HasMember"/>
        <s v="ModifiedOn"/>
        <s v="OutOfSyncContentCount"/>
        <s v="LocalDateLastReplicated"/>
        <s v="SEDOComponentID"/>
        <s v="AlternateContentProviders"/>
        <s v="Architecture"/>
        <s v="CryptoExtInfo"/>
        <s v="DefaultImage"/>
        <s v="DisconnectDelay"/>
        <s v="EncryptionAlgorithm"/>
        <s v="EncryptionKey"/>
        <s v="ExtData"/>
        <s v="ForcedRetryDelay"/>
        <s v="Hash"/>
        <s v="HashVersion"/>
        <s v="IgnoreSchedule"/>
        <s v="ImagePath"/>
        <s v="IsPredefinedPackage"/>
        <s v="LastRefresh"/>
        <s v="MinRequiredVersion"/>
        <s v="NewHash"/>
        <s v="NumOfPrograms"/>
        <s v="Permission"/>
        <s v="PreferredAddress"/>
        <s v="RefreshSchedule"/>
        <s v="SourceCompSize"/>
        <s v="StoredPkgVersion"/>
        <s v="StorePkgFlag"/>
        <s v="TransformAnalysisDate"/>
        <s v="TransformReadiness"/>
        <s v="UpdateMask"/>
        <s v="UpdateMaskEx"/>
        <s v="UseForcedDisconnect"/>
        <s v="ConvertType"/>
        <s v="NewName"/>
        <s v="OriginalName"/>
        <s v="DateModified"/>
        <s v="IsPublishingEnabled"/>
        <s v="PublicKeys"/>
        <s v="ScanMethod"/>
        <s v="ScanMethodParameters"/>
        <s v="ScanTool_PkgID"/>
        <s v="ScanType"/>
        <s v="SourceContentType"/>
        <s v="UpdateSource_ID"/>
        <s v="UpdateSource_UniqueID"/>
        <s v="UpdateSourceDescription"/>
        <s v="UpdateSourceName"/>
        <s v="UpdateSourceVersion"/>
        <s v="UpdateType"/>
        <s v="StatDate"/>
        <s v="TotalMsgs"/>
        <s v="TotalTime"/>
        <s v="MigrationBehavior"/>
        <s v="MigrationID"/>
        <s v="MigrationStatus"/>
        <s v="MigrationType"/>
        <s v="RestoreClientResourceID"/>
        <s v="RestoreLastLogonUserDomain"/>
        <s v="RestoreLastLogonUserName"/>
        <s v="RestoreMACAddresses"/>
        <s v="RestoreName"/>
        <s v="SMPServerName"/>
        <s v="SourceClientResourceID"/>
        <s v="SourceLastLogonUserDomain"/>
        <s v="SourceLastLogonUserName"/>
        <s v="SourceMACAddresses"/>
        <s v="SourceName"/>
        <s v="StoreCreationDate"/>
        <s v="StoreDeletionDate"/>
        <s v="StorePath"/>
        <s v="StoreReleaseDate"/>
        <s v="StoreSize"/>
        <s v="AttributeID"/>
        <s v="AttributeTime"/>
        <s v="AttributeValue"/>
        <s v="InsStrIndex"/>
        <s v="InsStrValue"/>
        <s v="ModuleName"/>
        <s v="MessageType"/>
        <s v="PartOfTransaction"/>
        <s v="PerClient"/>
        <s v="ReportFunction"/>
        <s v="SuccessfulTransaction"/>
        <s v="ThreadID"/>
        <s v="Time"/>
        <s v="TopLevelSiteCode"/>
        <s v="Win32Error"/>
        <s v="AlertSeverity"/>
        <s v="Updated"/>
        <s v="LastRunDuration"/>
        <s v="LastRunResult"/>
        <s v="LastStartTime"/>
        <s v="LastSuccessfulCompletionTime"/>
        <s v="NextStartTime"/>
        <s v="RunInterval"/>
        <s v="RunNow"/>
        <s v="SiteTypes"/>
        <s v="TaskCommand"/>
        <s v="TaskName"/>
        <s v="TaskParameter"/>
        <s v="ClientSupported"/>
        <s v="DisplayText"/>
        <s v="ChangeType"/>
        <s v="ActionName"/>
        <s v="ActionOutput"/>
        <s v="ExecutionTime"/>
        <s v="ExitCode"/>
        <s v="GroupName"/>
        <s v="Step"/>
        <s v="TaskSequenceID"/>
        <s v="RefAppCI_ID"/>
        <s v="RefAppPackageID"/>
        <s v="BootImageID"/>
        <s v="CustomProgressMsg"/>
        <s v="TS_Flags"/>
        <s v="TS_ID"/>
        <s v="TS_Type"/>
        <s v="ObjectID"/>
        <s v="RefPackageID"/>
        <s v="ReferenceDescription"/>
        <s v="ReferenceImageFlags"/>
        <s v="ReferenceName"/>
        <s v="ReferencePackageID"/>
        <s v="ReferencePackageType"/>
        <s v="ReferenceProgramName"/>
        <s v="ReferenceVersion"/>
        <s v="DefaultActionID"/>
        <s v="IsAV"/>
        <s v="SummaryID"/>
        <s v="VersionFirstUpdated"/>
        <s v="DefaultAction"/>
        <s v="Summary"/>
        <s v="Rank"/>
        <s v="ThreatCategoryID"/>
        <s v="AppIdentity"/>
        <s v="AppName"/>
        <s v="VendorName"/>
        <s v="MicrosoftRating"/>
        <s v="MyRating"/>
        <s v="NumCommGreen"/>
        <s v="NumCommRed"/>
        <s v="NumCommYellow"/>
        <s v="OSArch"/>
        <s v="OSID"/>
        <s v="VendorRating"/>
        <s v="HasDriver"/>
        <s v="RatingType"/>
        <s v="SolutionType"/>
        <s v="SolutionURL"/>
        <s v="CPURating"/>
        <s v="HarddiskRating"/>
        <s v="Is64BitCapable"/>
        <s v="MemoryRating"/>
        <s v="OverallRating"/>
        <s v="MinHarddisk"/>
        <s v="MinMemory"/>
        <s v="RecCPU"/>
        <s v="RecHarddisk"/>
        <s v="RecMemory"/>
        <s v="AppMyRating"/>
        <s v="SysReqRating"/>
        <s v="EnforcementSource"/>
        <s v="LastEnforcementStatusMsgID"/>
        <s v="LastStatusChangeTime"/>
        <s v="LastStatusCheckTime"/>
        <s v="NumFailed"/>
        <s v="NumInstalled"/>
        <s v="NumMissing"/>
        <s v="NumNotApplicable"/>
        <s v="NumPresent"/>
        <s v="NumTotal"/>
        <s v="NumPending"/>
        <s v="ComplianceCRC"/>
        <s v="ComplianceTime"/>
        <s v="LastComplianceMessageID"/>
        <s v="AllowSubscription"/>
        <s v="IsParentSubscribed"/>
        <s v="IsSubscribed"/>
        <s v="CustomSeverity"/>
        <s v="DatePosted"/>
        <s v="DateRevised"/>
        <s v="MaxExecutionTime"/>
        <s v="MinSourceVersion"/>
        <s v="RequiresExclusiveHandling"/>
        <s v="RevisionNumber"/>
        <s v="ContentLocales"/>
        <s v="NumCompliant"/>
        <s v="NumHealthy"/>
        <s v="NumHealthyCompliant"/>
        <s v="NumHealthyFailed"/>
        <s v="NumNonCompliant"/>
        <s v="NumActivated"/>
        <s v="NumApplying"/>
        <s v="NumEnforced"/>
        <s v="NumNotEnforced"/>
        <s v="NumPendingRestart"/>
        <s v="NumSuccessful"/>
        <s v="NumWaiting"/>
        <s v="Locales"/>
        <s v="LastScanPackageLocation"/>
        <s v="LastScanPackageVersion"/>
        <s v="LastScanState"/>
        <s v="LastScanTime"/>
        <s v="LastWUAVersion"/>
        <s v="ScanPackageVersion"/>
        <s v="CurrentState"/>
        <s v="LastChanged"/>
        <s v="LastChangedBy"/>
        <s v="RequestGuid"/>
        <s v="ConsoleMinutes"/>
        <s v="LastLoginTime"/>
        <s v="MachineResourceClientType"/>
        <s v="MachineResourceName"/>
        <s v="NumberOfLogins"/>
        <s v="UniqueUserName"/>
        <s v="InactivationTime"/>
        <s v="RelationActive"/>
        <s v="RelationshipResourceID"/>
        <s v="SourceID"/>
        <s v="UserSID"/>
        <s v="UserResourceID"/>
        <s v="BatchID"/>
        <s v="ErrorTime"/>
        <s v="MessageDescription"/>
        <s v="ObjectName"/>
        <s v="ApplyToSubTargets"/>
        <s v="NextScheduleTime"/>
        <s v="Object"/>
        <s v="TargetCollection"/>
        <s v="Timezone"/>
        <s v="SiteServer"/>
        <s v="AssignedSite"/>
        <s v="CurrentTimezone"/>
        <s v="DiscoveryEnabled"/>
        <s v="ForestID"/>
        <s v="LastDiscoveryStatus"/>
        <s v="LastDiscoveryTime"/>
        <s v="LastPublishingTime"/>
        <s v="PublishingEnabled"/>
        <s v="PublishingStatus"/>
        <s v="SMSSiteName"/>
        <s v="DiscoveredADSites"/>
        <s v="DiscoveredDomains"/>
        <s v="DiscoveredIPSubnets"/>
        <s v="DiscoveredTrusts"/>
        <s v="ForestFQDN"/>
        <s v="PublishingPath"/>
        <s v="Tombstoned"/>
        <s v="ParameterName"/>
        <s v="ParameterType"/>
        <s v="ProcedureName"/>
        <s v="SecuredObjectKey"/>
        <s v="AvailableSched"/>
        <s v="Deadline"/>
        <s v="Hierarchy"/>
        <s v="IncludeSubColl"/>
        <s v="MandatoryCountdown"/>
        <s v="MandatorySched"/>
        <s v="OfferComment"/>
        <s v="PopupReminderInterval"/>
        <s v="UnavailableSched"/>
        <s v="UserNotificationFlags"/>
        <s v="LastEvalTime"/>
        <s v="RaisedTime"/>
        <s v="IsGlobal"/>
        <s v="ArgumentNumber"/>
        <s v="Value_Xml"/>
        <s v="Group_ObjectGUID"/>
        <s v="IsNestedGroup"/>
        <s v="ScopeName"/>
        <s v="SearchBase"/>
        <s v="LaunchState"/>
        <s v="AssignmentUniqueID"/>
        <s v="ConflictsWith"/>
        <s v="DTResultID"/>
        <s v="RequiredBy"/>
        <s v="AppEnforcementState"/>
        <s v="DTModelID"/>
        <s v="PolicyCurrentComplianceStatusID"/>
        <s v="AppStatusType"/>
        <s v="ExtendedInfoDescriptionID"/>
        <s v="ExtendedInfoID"/>
        <s v="Revision"/>
        <s v="UpdateState"/>
        <s v="Total"/>
        <s v="LastLaunchErrorCode"/>
        <s v="UserResource"/>
        <s v="DTPresent"/>
        <s v="IsDependencyRule"/>
        <s v="MachineOS"/>
        <s v="RequirementName"/>
        <s v="RequirementType"/>
        <s v="UniqueRequirementName"/>
        <s v="CurrentReqValue"/>
        <s v="PolicyCI"/>
        <s v="DTModelName"/>
        <s v="NumberAlreadyPresent"/>
        <s v="NumberReqsNotMet"/>
        <s v="CIExpression"/>
        <s v="InstanceGroup"/>
        <s v="SettingResourceID"/>
        <s v="SettingValue"/>
        <s v="AppUniqueID"/>
        <s v="DevicesWithApp"/>
        <s v="DevicesWithFailure"/>
        <s v="UsersRequested"/>
        <s v="UsersTargetedWithApp"/>
        <s v="UsersWithFailure"/>
        <s v="ArticleName"/>
        <s v="CCARPopulated"/>
        <s v="FilterColumn"/>
        <s v="FilterColumnSize"/>
        <s v="FireTriggersOnBCP"/>
        <s v="IsColumnTracked"/>
        <s v="NewTableMinVersion"/>
        <s v="OptionalFlag"/>
        <s v="ReplicationID"/>
        <s v="StatusPerSite"/>
        <s v="SymmaryType"/>
        <s v="CommonSpecificFlag"/>
        <s v="GroupKey"/>
        <s v="ContentSubFolder"/>
        <s v="MinPackageVersion"/>
        <s v="ExecutionResult"/>
        <s v="StatusMessageID"/>
        <s v="StatusMessageIDName"/>
        <s v="StatusMessageIDSeverity"/>
        <s v="DeadlineTime"/>
        <s v="IsDeviceDeployment"/>
        <s v="IsTaskSequenceDeployment"/>
        <s v="Purpose"/>
        <s v="PolicyAssignmentBody"/>
        <s v="PolicyAssignmentID"/>
        <s v="PolicyAssignmentLen"/>
        <s v="PolicyBody"/>
        <s v="PolicyID"/>
        <s v="PolicyLen"/>
        <s v="PolicyCRC"/>
        <s v="Configuration"/>
        <s v="LastEvaluatingTime"/>
        <s v="Param1"/>
        <s v="Param2"/>
        <s v="Param3"/>
        <s v="Param4"/>
        <s v="Param5"/>
        <s v="Param6"/>
        <s v="ClientId"/>
        <s v="FileModifyDate"/>
        <s v="FromSubCollection"/>
        <s v="DependentCollectionID"/>
        <s v="SourceCollectionID"/>
        <s v="ImmediateSourceCollectionID"/>
        <s v="ContextID"/>
        <s v="DataItemID"/>
        <s v="BL_ID"/>
        <s v="Occurrences"/>
        <s v="AssetID"/>
        <s v="AssetName"/>
        <s v="AssetType"/>
        <s v="DiscoveredValue"/>
        <s v="PreviousValue"/>
        <s v="Items"/>
        <s v="RuleSubState"/>
        <s v="InstancePath"/>
        <s v="BaselineID"/>
        <s v="ResourceName"/>
        <s v="RefreshTrigger"/>
        <s v="DPName"/>
        <s v="CurrentReceiveDialogHandle"/>
        <s v="CurrentReceiveSyncID"/>
        <s v="CurrentSendSyncID"/>
        <s v="DataMessageHeartbeatTime(local)"/>
        <s v="LastReceiveEndTime(local)"/>
        <s v="LastReceiveResult"/>
        <s v="LastReceiveStartTime(local)"/>
        <s v="LastSendEndTime(local)"/>
        <s v="LastSendResult"/>
        <s v="LastSendStartTime(local)"/>
        <s v="LastSyncProcessedTime(local)"/>
        <s v="LastVersionReceived"/>
        <s v="LastVersionSent"/>
        <s v="SendConversationGroupID"/>
        <s v="SkipContextCheck"/>
        <s v="ChangeData"/>
        <s v="ProcessedTime"/>
        <s v="Reason"/>
        <s v="TableName"/>
        <s v="ConflictLoserSiteCode"/>
        <s v="ConflictLoserValue"/>
        <s v="ConflictMessage"/>
        <s v="ConflictRowKey"/>
        <s v="ConflictTime"/>
        <s v="ConflictType"/>
        <s v="ConflictWinnerValue"/>
        <s v="CurrentSyncVersion"/>
        <s v="LastSyncVersionToLoser"/>
        <s v="ChangeContext"/>
        <s v="Operation"/>
        <s v="SendingSite"/>
        <s v="SendingSiteVersion"/>
        <s v="SyncID"/>
        <s v="TargetSiteSyncVersion"/>
        <s v="ChangeCount"/>
        <s v="Latency(secs)"/>
        <s v="MessageCount"/>
        <s v="ScanDuration(secs)"/>
        <s v="NextID"/>
        <s v="IsDViewON"/>
        <s v="ReplicationGroupName"/>
        <s v="SQLControlPropertyName"/>
        <s v="TransportType"/>
        <s v="Value1"/>
        <s v="Value2"/>
        <s v="LastMessageSerialNumber"/>
        <s v="LastRemainingActionsCleanTime"/>
        <s v="RemainingActions"/>
        <s v="FailedCount"/>
        <s v="FirstDetectionTime"/>
        <s v="LastDetectionTime"/>
        <s v="PendingCount"/>
        <s v="RemediatedCount"/>
        <s v="AdvertisementComment"/>
        <s v="AdvertisementFlags"/>
        <s v="AdvertisementTypeID"/>
        <s v="BatchingKey"/>
        <s v="ChangeAction"/>
        <s v="PackageProgram"/>
        <s v="RemoteID"/>
        <s v="ExtendedXML"/>
        <s v="AgeOut"/>
        <s v="EvalProcedure"/>
        <s v="GenerateVariablesProcedure"/>
        <s v="InstanceNameParam1"/>
        <s v="InstanceNameParam2"/>
        <s v="InstanceNameParam3"/>
        <s v="ObjectInstanceColumn"/>
        <s v="ObjectInstanceTable"/>
        <s v="Scope"/>
        <s v="IsCalculated"/>
        <s v="IsUserParameter"/>
        <s v="CategoryInstanceID_Flat"/>
        <s v="FileType"/>
        <s v="HiddedbySupersedingApp"/>
        <s v="HiddenSupersededApp"/>
        <s v="Intend"/>
        <s v="IsAutoInstallEnabled"/>
        <s v="LastReferencedTime"/>
        <s v="LogonRequirement"/>
        <s v="NumberOfDeploymentTypes"/>
        <s v="SoftwareVersion"/>
        <s v="Souce_CI_ModelName"/>
        <s v="Source_CI_UniqueID"/>
        <s v="Source_CI_Version"/>
        <s v="StatusLocalTime"/>
        <s v="ActualCI_ID"/>
        <s v="RelationID"/>
        <s v="ComplianceStatusDetails"/>
        <s v="LastAcceptanceStatus"/>
        <s v="LastStatus"/>
        <s v="FromCI_ID"/>
        <s v="ToCI_ID"/>
        <s v="PolicyApplicationState"/>
        <s v="GroupClass"/>
        <s v="HistoryTableName"/>
        <s v="SpecificTableName"/>
        <s v="IsKeyManagementServiceMachine0"/>
        <s v="KeyManagementServiceCurrentCou0"/>
        <s v="KeyManagementServiceProductKey0"/>
        <s v="LastAttemptedProfileDownloadTi0"/>
        <s v="LastAttemptedProfileUploadTime0"/>
        <s v="LastBackgroundRegistryUploadTi0"/>
        <s v="PhysicalHostNameFullyQualified0"/>
        <s v="PackageFlags"/>
        <s v="StorePackageFlag"/>
        <s v="Command"/>
        <s v="DiskReq"/>
        <s v="MSIFilePath"/>
        <s v="MSIProductID"/>
        <s v="TransformDtID"/>
        <s v="WorkingDir"/>
        <s v="Capabilities"/>
        <s v="DefaultMP"/>
        <s v="DefaultMPCapabilities"/>
        <s v="DefaultMPSslState"/>
        <s v="DefaultMPType"/>
        <s v="DetailedStatus"/>
        <s v="ReplicatesReservedRanges"/>
        <s v="ReportToSite"/>
        <s v="Settings"/>
        <s v="SiteKey"/>
        <s v="SiteType"/>
        <s v="SomeId"/>
        <s v="ScanTool_PackageID"/>
        <s v="LastLocation"/>
        <s v="LastScanVersion"/>
        <s v="AppID"/>
        <s v="RequestActive"/>
        <s v="RequestID"/>
        <s v="FK_Check"/>
        <s v="FK_Constraint"/>
        <s v="FK_Name"/>
        <s v="FK_NotNULL"/>
        <s v="FKColumn"/>
        <s v="PK_FK_Compare"/>
        <s v="PK_Table_Name"/>
        <s v="PKColumn"/>
        <s v="Table_Name"/>
        <s v="ContainerNodeID"/>
        <s v="MemberGuid"/>
        <s v="MemberID"/>
        <s v="FolderName"/>
        <s v="AcceleratorCapabilities00"/>
        <s v="AdapterCompatibility00"/>
        <s v="AdapterDACType00"/>
        <s v="AdapterRAM00"/>
        <s v="Availability00"/>
        <s v="CapabilityDescriptions00"/>
        <s v="Caption00"/>
        <s v="ColorTableEntries00"/>
        <s v="ConfigManagerErrorCode00"/>
        <s v="ConfigManagerUserConfig00"/>
        <s v="CurrentBitsPerPixel00"/>
        <s v="CurrentHorizontalResolution00"/>
        <s v="CurrentNumberOfColors00"/>
        <s v="CurrentNumberOfColumns00"/>
        <s v="CurrentNumberOfRows00"/>
        <s v="CurrentRefreshRate00"/>
        <s v="CurrentScanMode00"/>
        <s v="CurrentVerticalResolution00"/>
        <s v="Description00"/>
        <s v="DeviceID00"/>
        <s v="DeviceSpecificPens00"/>
        <s v="DitherType00"/>
        <s v="DriverDate00"/>
        <s v="DriverVersion00"/>
        <s v="ErrorCleared00"/>
        <s v="ErrorDescription00"/>
        <s v="ICMIntent00"/>
        <s v="ICMMethod00"/>
        <s v="InfFilename00"/>
        <s v="InfSection00"/>
        <s v="InstallDate00"/>
        <s v="InstalledDisplayDrivers00"/>
        <s v="LastErrorCode00"/>
        <s v="MaxMemorySupported00"/>
        <s v="MaxNumberControlled00"/>
        <s v="MaxRefreshRate00"/>
        <s v="MinRefreshRate00"/>
        <s v="Monochrome00"/>
        <s v="Name00"/>
        <s v="NumberOfColorPlanes00"/>
        <s v="NumberOfVideoPages00"/>
        <s v="PNPDeviceID00"/>
        <s v="PowerManagementCapabilities00"/>
        <s v="PowerManagementSupported00"/>
        <s v="ProtocolSupported00"/>
        <s v="ReservedSystemPaletteEntries00"/>
        <s v="SpecificationVersion00"/>
        <s v="Status00"/>
        <s v="StatusInfo00"/>
        <s v="SystemName00"/>
        <s v="SystemPaletteEntries00"/>
        <s v="TimeOfLastReset00"/>
        <s v="VideoArchitecture00"/>
        <s v="VideoMemoryType00"/>
        <s v="VideoMode00"/>
        <s v="VideoModeDescription00"/>
        <s v="VideoProcessor00"/>
        <s v="DelDate"/>
        <s v="IncludeLocalServer"/>
        <s v="ViewQuery"/>
        <s v="ChannelCode"/>
        <s v="CM_DSLID"/>
        <s v="InstallType"/>
        <s v="ClientMajor"/>
        <s v="ClientMinor"/>
        <s v="LogDetail"/>
        <s v="LogLocalTime"/>
        <s v="LogSource"/>
        <s v="LogText"/>
        <s v="LogUtcTime"/>
        <s v="ServerMajor"/>
        <s v="ServerMinor"/>
        <s v="ActualClassID"/>
        <s v="ActualDataType"/>
        <s v="ActualIsKey"/>
        <s v="ActualPropertyName"/>
        <s v="ProposedCIMType"/>
        <s v="ProposedClassID"/>
        <s v="ProposedDataType"/>
        <s v="ProposedIsKey"/>
        <s v="ProposedPropertyName"/>
        <s v="ProposedUnits"/>
        <s v="FullSyncCount"/>
        <s v="FullSyncPercentage"/>
        <s v="MaxMajor"/>
        <s v="MaxMinor"/>
        <s v="MaxRevision"/>
        <s v="NeverSendHinvCount"/>
        <s v="NeverSendHinvPercentage"/>
        <s v="NoHinvIn30DayPercentage"/>
        <s v="NoHinvIn30DaysCount"/>
        <s v="NoHinvIn90DaysCount"/>
        <s v="NoHinvIn90DaysPercentage"/>
        <s v="ResyncPercentage"/>
        <s v="ActualColumnName"/>
        <s v="ActualGroupID"/>
        <s v="ActualInvClassName"/>
        <s v="ProposedColumnName"/>
        <s v="ProposedGroupID"/>
        <s v="ProposedInvClassName"/>
        <s v="CachedLaunchSize00"/>
        <s v="CachedPercentage00"/>
        <s v="CachedSize00"/>
        <s v="LaunchSize00"/>
        <s v="PackageGUID00"/>
        <s v="SftPath00"/>
        <s v="TotalSize00"/>
        <s v="Version00"/>
        <s v="VersionGUID00"/>
        <s v="CachedOsdPath00"/>
        <s v="GlobalRunningCount00"/>
        <s v="LastLaunchOnSystem00"/>
        <s v="Loading00"/>
        <s v="OriginalOsdPath00"/>
        <s v="InstanceKey00"/>
        <s v="PhysicalHostName00"/>
        <s v="PhysicalHostNameFullyQualified00"/>
        <s v="CpuUtilization00"/>
        <s v="DiskBytesRead00"/>
        <s v="DiskBytesWritten00"/>
        <s v="DiskSpaceUsed00"/>
        <s v="HeartbeatCount00"/>
        <s v="HeartbeatInterval00"/>
        <s v="HeartbeatPercentage00"/>
        <s v="HeartbeatRate00"/>
        <s v="NetworkBytesReceived00"/>
        <s v="NetworkBytesSent00"/>
        <s v="PhysicalMemoryAllocated00"/>
        <s v="Uptime00"/>
        <s v="LogLine"/>
        <s v="LogTime"/>
        <s v="MessageText"/>
        <s v="MessageXML"/>
        <s v="NestLevel"/>
        <s v="MacAddresses"/>
        <s v="NumberVerifying"/>
        <s v="Pending"/>
        <s v="ActualParameterName"/>
        <s v="ActualParameterType"/>
        <s v="ActualProcedureName"/>
        <s v="ProposedParameterName"/>
        <s v="ProposedParameterType"/>
        <s v="ProposedProcedureName"/>
        <s v="NewProductId"/>
        <s v="OldProductId"/>
        <s v="CIMType"/>
        <s v="PullDPNALPath"/>
        <s v="SourceDPNALPath"/>
        <s v="CategoryNameL"/>
        <s v="RoleNameL"/>
        <s v="AssignmentSecTypeID"/>
        <s v="DeployOperation"/>
        <s v="ObjectSecTypeID"/>
        <s v="BitFlag"/>
        <s v="IsTypeWideOperation"/>
        <s v="OperationName"/>
        <s v="ReadOnlyOperations"/>
        <s v="ObjectGrantedOperations"/>
        <s v="NumberOfObjects"/>
        <s v="DefaultClassPerms"/>
        <s v="DefaultInstPerms"/>
        <s v="InstanceOperations"/>
        <s v="TypeOperations"/>
        <s v="ExpansionStatus"/>
        <s v="IncludeReservedRanges"/>
        <s v="IsForCloud"/>
        <s v="IsPush"/>
        <s v="RecoveryStatus"/>
        <s v="ReplicationPriority"/>
        <s v="StatusUpdateTime"/>
        <s v="SyncInterval"/>
        <s v="ChildLastReceived"/>
        <s v="ChildLastSent"/>
        <s v="ChildSite"/>
        <s v="DegradedSyncs"/>
        <s v="FailedSyncs"/>
        <s v="InitializationPercent"/>
        <s v="InitializationStatus"/>
        <s v="ParentLastReceived"/>
        <s v="ParentLastSent"/>
        <s v="ParentSite"/>
        <s v="ChildSiteCode"/>
        <s v="ChildSiteName"/>
        <s v="ChildSiteType"/>
        <s v="ChildStatus"/>
        <s v="GlobalChildToParentLinkStatus"/>
        <s v="GlobalInitPercentage"/>
        <s v="GlobalParentToChildLinkStatus"/>
        <s v="LastSendTimeChildToParent"/>
        <s v="LastSendTimeParentToChild"/>
        <s v="LastSiteSyncTime"/>
        <s v="OverallLinkStatus"/>
        <s v="OverallLinkStatusDescription"/>
        <s v="ParentSiteName"/>
        <s v="ParentSiteType"/>
        <s v="ParentStatus"/>
        <s v="SiteChildToParentLinkStatus"/>
        <s v="AppliedOption"/>
        <s v="LastStartedTime"/>
        <s v="TryCount"/>
        <s v="Update_Body"/>
        <s v="UpdateOption"/>
        <s v="UpdateVersion"/>
        <s v="AssignedMachine"/>
        <s v="AssignedObjectLockContext"/>
        <s v="AssignedUser"/>
        <s v="AssignmentTime{Local)"/>
        <s v="LockID"/>
        <s v="LockState"/>
        <s v="ObjectVersion"/>
        <s v="RequestingMachine"/>
        <s v="RequestingObjectLockContext"/>
        <s v="RequestingSite"/>
        <s v="RequestingUser"/>
        <s v="RequestState"/>
        <s v="RequestTime{Local)"/>
        <s v="AssignmentTime"/>
        <s v="ConfigMgrDatabase"/>
        <s v="ServerRole"/>
        <s v="SiteStatus"/>
        <s v="SQLInstance"/>
        <s v="SQLPort"/>
        <s v="Mode"/>
        <s v="INDEX_ID"/>
        <s v="IndexName"/>
        <s v="IndexType"/>
        <s v="IS_DESCENDING_KEY"/>
        <s v="IS_INCLUDED_COLUMN"/>
        <s v="IsPK"/>
        <s v="IsUnique"/>
        <s v="IsUniqueConstraint"/>
        <s v="KEY_ORDINAL"/>
        <s v="OBJECT_ID"/>
        <s v="AssignmentCount"/>
        <s v="IsVersionCompatible"/>
        <s v="CatalogUpdateRequest"/>
        <s v="CategoryChangeCount"/>
        <s v="CPUChangeCount"/>
        <s v="HWReqChangeCount"/>
        <s v="SCOURL"/>
        <s v="SoftwareTitlesChangeCount"/>
        <s v="AppliedCount"/>
        <s v="LastClientUpdateTime"/>
        <s v="NotAppliedCount"/>
        <s v="UnknownCount"/>
        <s v="CAFqdn"/>
        <s v="CAName"/>
        <s v="CARequestID"/>
        <s v="CAType"/>
        <s v="CertID"/>
        <s v="CertificateStatus"/>
        <s v="CertTemplate"/>
        <s v="CertType"/>
        <s v="ChainLength"/>
        <s v="ClientIdentity"/>
        <s v="ValidFrom"/>
        <s v="ValidUntil"/>
        <s v="PropertyID"/>
        <s v="DependantDT"/>
        <s v="DependencyGroup"/>
        <s v="VECI"/>
        <s v="By_Component"/>
        <s v="By_Machine"/>
        <s v="By_User"/>
        <s v="ChangeXML"/>
        <s v="AssociatedDeploymentID"/>
        <s v="AssociatedUpdateGroupID"/>
        <s v="AutoDeploymentEnabled"/>
        <s v="AutoDeploymentID"/>
        <s v="AutoDeploymentProperties"/>
        <s v="ContentTemplate"/>
        <s v="DeploymentTemplate"/>
        <s v="EvaluateRule"/>
        <s v="LastErrorTime"/>
        <s v="LastRunTime"/>
        <s v="UpdateRuleXML"/>
        <s v="BoundaryFlags"/>
        <s v="BoundaryType"/>
        <s v="Shared"/>
        <s v="SiteSystemCount"/>
        <s v="IssuedTo"/>
        <s v="KeyType"/>
        <s v="PublicKey"/>
        <s v="EncryptedData"/>
        <s v="EncryptedPassword"/>
        <s v="GlobalConditionType"/>
        <s v="IsReadOnly"/>
        <s v="NumApps"/>
        <s v="NumDTs"/>
        <s v="AssignmentBroken"/>
        <s v="IsUserAssignment"/>
        <s v="FileHash"/>
        <s v="ImportPath"/>
        <s v="IsSigned"/>
        <s v="SourceURL"/>
        <s v="StorageHash"/>
        <s v="Body"/>
        <s v="Document_ID"/>
        <s v="DocumentIdentifier"/>
        <s v="DocumentType"/>
        <s v="HashAlgorithm"/>
        <s v="IsVersionLatest"/>
        <s v="IsAncenstor"/>
        <s v="SourceTypeName"/>
        <s v="Assets"/>
        <s v="TargetType"/>
        <s v="ActionState"/>
        <s v="CompletedClients"/>
        <s v="FailedClients"/>
        <s v="NotApplicableClients"/>
        <s v="OperationUniqueID"/>
        <s v="UnknownClients"/>
        <s v="ActionID"/>
        <s v="OperationID"/>
        <s v="FilterType"/>
        <s v="IsActionsDependent"/>
        <s v="PrimaryActionTargetObjectID"/>
        <s v="PrimaryActionTargetObjectName"/>
        <s v="PrimaryActionTargetObjectType"/>
        <s v="PrimaryActionType"/>
        <s v="RequestedTime"/>
        <s v="SecuredScopeNames"/>
        <s v="Bucket"/>
        <s v="DependentCollectionFlags"/>
        <s v="DependentCurrentStatus"/>
        <s v="RelationshipType"/>
        <s v="SourceCollectionFlags"/>
        <s v="SourceCurrentStatus"/>
        <s v="Ancestor"/>
        <s v="AMTAutoProvisionEnabled"/>
        <s v="Masked"/>
        <s v="ExtFlag"/>
        <s v="AssignedCount"/>
        <s v="ComplianceCount"/>
        <s v="CompliantPercentage"/>
        <s v="NonComplianceCount"/>
        <s v="row"/>
        <s v="PerProviderTimeout"/>
        <s v="PerScanDefaultPriority"/>
        <s v="PerScanTimeout"/>
        <s v="PerScanTTL"/>
        <s v="LastUpdateDate"/>
        <s v="ConttentLibPriority"/>
        <s v="PkgSharePriority"/>
        <s v="CollectionDescription"/>
        <s v="CollectionMemberCount"/>
        <s v="GroupDescription"/>
        <s v="AssignedContentCount"/>
        <s v="ErrorContentCount"/>
        <s v="InProgressContentCount"/>
        <s v="MembersCount"/>
        <s v="SuccessContentCount"/>
        <s v="UnknownContentCount"/>
        <s v="DPPkgStatus"/>
        <s v="DPPkgVersion"/>
        <s v="PkgVersion"/>
        <s v="StatusMsgID"/>
        <s v="IsDPMonEnabled"/>
        <s v="DeploymentType"/>
        <s v="ModelManufacture"/>
        <s v="FolderFlags"/>
        <s v="FolderGuid"/>
        <s v="IsEmpty"/>
        <s v="ParentContainerNodeID"/>
        <s v="SearchFolder"/>
        <s v="SearchString"/>
        <s v="PolicyType"/>
        <s v="ActionResult"/>
        <s v="IsCompleted"/>
        <s v="IsFailed"/>
        <s v="IsFailedOrNotApplicable"/>
        <s v="IsNotApplicable"/>
        <s v="IsOffline"/>
        <s v="IsUnknown"/>
        <s v="PrimaryTargetObjectID"/>
        <s v="PrimaryTargetObjectType"/>
        <s v="PolicyName"/>
        <s v="FileCreationDate"/>
        <s v="DiskIndex"/>
        <s v="DiskStyle"/>
        <s v="PartitionFileSystem"/>
        <s v="PartitionIndex"/>
        <s v="PartitionIsBoot"/>
        <s v="PartitionLabel"/>
        <s v="PartitionOffset"/>
        <s v="PartitionSize"/>
        <s v="PartitionStyle"/>
        <s v="PartitionType"/>
        <s v="HALType"/>
        <s v="ProductType"/>
        <s v="Size"/>
        <s v="AppliedDateTime"/>
        <s v="UpdateInstallationStatus"/>
        <s v="UpdateStatus"/>
        <s v="UpdateTitle"/>
        <s v="ContentHashAlgorithm"/>
        <s v="DataHash"/>
        <s v="DataHashAlgorithm"/>
        <s v="DateExported"/>
        <s v="DateImported"/>
        <s v="ImportID"/>
        <s v="OriginalKey"/>
        <s v="OriginalSite"/>
        <s v="ReportID"/>
        <s v="ReportXml"/>
        <s v="SourceSiteCollectionID"/>
        <s v="CollectionEntityName"/>
        <s v="CollectionWMIObjectPath"/>
        <s v="TargetingEntityID"/>
        <s v="TargetingEntityName"/>
        <s v="TargetingWMIObjectPath"/>
        <s v="IsConfigured"/>
        <s v="CategoryInstanceNameL"/>
        <s v="AgentType"/>
        <s v="ConflictSMSID"/>
        <s v="EncryptionKeyData"/>
        <s v="EncThumbprint"/>
        <s v="HardwareID1"/>
        <s v="IsIntegratedAuth"/>
        <s v="KeyData"/>
        <s v="MACAddress"/>
        <s v="RegistrationFlags"/>
        <s v="SMBIOS"/>
        <s v="Key1"/>
        <s v="Key2"/>
        <s v="Key3"/>
        <s v="PXEServerName"/>
        <s v="QueryKey"/>
        <s v="DiscArchKey"/>
        <s v="Availability"/>
        <s v="UsageName"/>
        <s v="RoleTypeID"/>
        <s v="AddressOrder"/>
        <s v="AddressType"/>
        <s v="AddressTypeID"/>
        <s v="DestType"/>
        <s v="Rates"/>
        <s v="RateUnlimited"/>
        <s v="Schedules"/>
        <s v="Value3"/>
        <s v="PropertyListID"/>
        <s v="ValueIndex"/>
        <s v="DesSiteCode"/>
        <s v="DesSiteName"/>
        <s v="DestinationType"/>
        <s v="ItemName"/>
        <s v="ItemType"/>
        <s v="PropLists"/>
        <s v="Props"/>
        <s v="RateLimitingSchedule"/>
        <s v="UnlimitedRateForAll"/>
        <s v="UsageSchedule"/>
        <s v="ClientComponentName"/>
        <s v="KeyFlags"/>
        <s v="RegMultiStringList"/>
        <s v="ClientConfigName"/>
        <s v="Platforms"/>
        <s v="SiteKeyFlags"/>
        <s v="TargetPlatform"/>
        <s v="Flag"/>
        <s v="ConfigurationName"/>
        <s v="PropertyListName"/>
        <s v="XMLValues"/>
        <s v="BackupLocation"/>
        <s v="BeginTime"/>
        <s v="DaysOfWeek"/>
        <s v="LatestBeginTime"/>
        <s v="NumRefreshDays"/>
        <s v="TaskType"/>
        <s v="AccountUsage"/>
        <s v="Reserved2"/>
        <s v="SQLPublicKey"/>
        <s v="FormatVersion"/>
        <s v="SerialNumber"/>
        <s v="SiteControl"/>
        <s v="AddressPublicKey"/>
        <s v="InstallDirectory"/>
        <s v="ServiceAccount"/>
        <s v="ServiceAccountDomain"/>
        <s v="ServiceAccountPassword"/>
        <s v="ServiceExchangeKey"/>
        <s v="ServicePlaintextAccount"/>
        <s v="ServicePublicKey"/>
        <s v="SiteServerDomain"/>
        <s v="SiteServerName"/>
        <s v="SiteServerPlatform"/>
        <s v="SQLAccount"/>
        <s v="SQLAccountPassword"/>
        <s v="SQLDatabaseName"/>
        <s v="SQLServerName"/>
        <s v="DeleteOlderThan"/>
        <s v="NALResType"/>
        <s v="NALType"/>
        <s v="NetworkOSPath"/>
        <s v="NumOfRoles"/>
        <s v="Password"/>
        <s v="Usage"/>
        <s v="IsSystem"/>
        <s v="MessageTime"/>
        <s v="SiteInstallID"/>
        <s v="StatusID"/>
        <s v="CustomSeverityName"/>
        <s v="IsContentProvisioned"/>
        <s v="IsDeployable"/>
        <s v="IsMetadataOnlyUpdate"/>
        <s v="IsOfflineServiceable"/>
        <s v="PercentCompliant"/>
        <s v="SeverityName"/>
        <s v="EmailRecipients"/>
        <s v="LastComplianceMessageDesc"/>
        <s v="LastEnforcementMessageDesc"/>
        <s v="StatusEnforcementState"/>
        <s v="StatusErrorCode"/>
        <s v="StatusStateID"/>
        <s v="StatusTopicType"/>
        <s v="Condition"/>
        <s v="IsSupported"/>
        <s v="Metric"/>
        <s v="StringId"/>
        <s v="LastReplicationLinkCheckTime"/>
        <s v="LastSuccessfulSyncTime"/>
        <s v="LastSyncErrorCode"/>
        <s v="LastSyncState"/>
        <s v="LastSyncStateTime"/>
        <s v="ReplicationLinkStatus"/>
        <s v="SyncCatalogVersion"/>
        <s v="WSUSServerName"/>
        <s v="WSUSSourceServer"/>
        <s v="SystemName"/>
        <s v="TaskGUID"/>
        <s v="LastStatusMsgID"/>
        <s v="LastStatusMsgName"/>
        <s v="ReferencesCount"/>
        <s v="DuplicateCount"/>
        <s v="IsAllowed"/>
        <s v="IsRestored"/>
        <s v="LastEnforcementMessageName"/>
        <s v="LocalizedDescription"/>
        <s v="LocalizedDisplayName"/>
        <s v="LocalizedInformativeURL"/>
        <s v="UpdateLocales"/>
        <s v="ComponentID"/>
        <s v="ImageID"/>
        <s v="IsManageable"/>
        <s v="IsRequired"/>
        <s v="MsiComponentID"/>
        <s v="RelativePath"/>
        <s v="DaysLeft"/>
        <s v="InstallDate"/>
        <s v="License"/>
        <s v="SiteSid"/>
        <s v="ThisSiteGuid"/>
        <s v="LastCollFileUpdateDate"/>
        <s v="LastUpdateOpCode"/>
        <s v="MajorReport"/>
        <s v="MinorReport"/>
        <s v="DomainFQDN"/>
        <s v="IISPreferredPort"/>
        <s v="IISSslPreferredPort"/>
        <s v="IsAvailable"/>
        <s v="PublicDNSName"/>
        <s v="ServerRemoteName"/>
        <s v="SystemRole"/>
        <s v="SystemTyp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16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1"/>
    <x v="10"/>
  </r>
  <r>
    <x v="1"/>
    <x v="11"/>
  </r>
  <r>
    <x v="1"/>
    <x v="12"/>
  </r>
  <r>
    <x v="1"/>
    <x v="13"/>
  </r>
  <r>
    <x v="1"/>
    <x v="14"/>
  </r>
  <r>
    <x v="1"/>
    <x v="15"/>
  </r>
  <r>
    <x v="1"/>
    <x v="16"/>
  </r>
  <r>
    <x v="1"/>
    <x v="17"/>
  </r>
  <r>
    <x v="1"/>
    <x v="18"/>
  </r>
  <r>
    <x v="1"/>
    <x v="19"/>
  </r>
  <r>
    <x v="2"/>
    <x v="20"/>
  </r>
  <r>
    <x v="2"/>
    <x v="21"/>
  </r>
  <r>
    <x v="2"/>
    <x v="22"/>
  </r>
  <r>
    <x v="2"/>
    <x v="23"/>
  </r>
  <r>
    <x v="2"/>
    <x v="24"/>
  </r>
  <r>
    <x v="2"/>
    <x v="25"/>
  </r>
  <r>
    <x v="2"/>
    <x v="26"/>
  </r>
  <r>
    <x v="2"/>
    <x v="27"/>
  </r>
  <r>
    <x v="2"/>
    <x v="28"/>
  </r>
  <r>
    <x v="2"/>
    <x v="29"/>
  </r>
  <r>
    <x v="2"/>
    <x v="30"/>
  </r>
  <r>
    <x v="2"/>
    <x v="31"/>
  </r>
  <r>
    <x v="2"/>
    <x v="32"/>
  </r>
  <r>
    <x v="2"/>
    <x v="33"/>
  </r>
  <r>
    <x v="3"/>
    <x v="34"/>
  </r>
  <r>
    <x v="3"/>
    <x v="35"/>
  </r>
  <r>
    <x v="3"/>
    <x v="36"/>
  </r>
  <r>
    <x v="3"/>
    <x v="37"/>
  </r>
  <r>
    <x v="3"/>
    <x v="38"/>
  </r>
  <r>
    <x v="3"/>
    <x v="39"/>
  </r>
  <r>
    <x v="3"/>
    <x v="40"/>
  </r>
  <r>
    <x v="3"/>
    <x v="41"/>
  </r>
  <r>
    <x v="3"/>
    <x v="42"/>
  </r>
  <r>
    <x v="3"/>
    <x v="43"/>
  </r>
  <r>
    <x v="3"/>
    <x v="44"/>
  </r>
  <r>
    <x v="3"/>
    <x v="45"/>
  </r>
  <r>
    <x v="3"/>
    <x v="46"/>
  </r>
  <r>
    <x v="3"/>
    <x v="47"/>
  </r>
  <r>
    <x v="3"/>
    <x v="48"/>
  </r>
  <r>
    <x v="3"/>
    <x v="49"/>
  </r>
  <r>
    <x v="3"/>
    <x v="50"/>
  </r>
  <r>
    <x v="3"/>
    <x v="51"/>
  </r>
  <r>
    <x v="3"/>
    <x v="52"/>
  </r>
  <r>
    <x v="3"/>
    <x v="53"/>
  </r>
  <r>
    <x v="3"/>
    <x v="54"/>
  </r>
  <r>
    <x v="3"/>
    <x v="33"/>
  </r>
  <r>
    <x v="3"/>
    <x v="55"/>
  </r>
  <r>
    <x v="4"/>
    <x v="36"/>
  </r>
  <r>
    <x v="4"/>
    <x v="37"/>
  </r>
  <r>
    <x v="4"/>
    <x v="56"/>
  </r>
  <r>
    <x v="4"/>
    <x v="40"/>
  </r>
  <r>
    <x v="4"/>
    <x v="57"/>
  </r>
  <r>
    <x v="4"/>
    <x v="43"/>
  </r>
  <r>
    <x v="4"/>
    <x v="48"/>
  </r>
  <r>
    <x v="4"/>
    <x v="58"/>
  </r>
  <r>
    <x v="4"/>
    <x v="59"/>
  </r>
  <r>
    <x v="4"/>
    <x v="60"/>
  </r>
  <r>
    <x v="4"/>
    <x v="61"/>
  </r>
  <r>
    <x v="4"/>
    <x v="49"/>
  </r>
  <r>
    <x v="4"/>
    <x v="62"/>
  </r>
  <r>
    <x v="4"/>
    <x v="53"/>
  </r>
  <r>
    <x v="4"/>
    <x v="55"/>
  </r>
  <r>
    <x v="5"/>
    <x v="63"/>
  </r>
  <r>
    <x v="5"/>
    <x v="64"/>
  </r>
  <r>
    <x v="5"/>
    <x v="65"/>
  </r>
  <r>
    <x v="5"/>
    <x v="66"/>
  </r>
  <r>
    <x v="6"/>
    <x v="67"/>
  </r>
  <r>
    <x v="6"/>
    <x v="68"/>
  </r>
  <r>
    <x v="6"/>
    <x v="69"/>
  </r>
  <r>
    <x v="6"/>
    <x v="16"/>
  </r>
  <r>
    <x v="6"/>
    <x v="70"/>
  </r>
  <r>
    <x v="7"/>
    <x v="71"/>
  </r>
  <r>
    <x v="7"/>
    <x v="72"/>
  </r>
  <r>
    <x v="7"/>
    <x v="73"/>
  </r>
  <r>
    <x v="7"/>
    <x v="74"/>
  </r>
  <r>
    <x v="7"/>
    <x v="75"/>
  </r>
  <r>
    <x v="7"/>
    <x v="76"/>
  </r>
  <r>
    <x v="7"/>
    <x v="77"/>
  </r>
  <r>
    <x v="7"/>
    <x v="78"/>
  </r>
  <r>
    <x v="8"/>
    <x v="79"/>
  </r>
  <r>
    <x v="8"/>
    <x v="80"/>
  </r>
  <r>
    <x v="8"/>
    <x v="72"/>
  </r>
  <r>
    <x v="8"/>
    <x v="81"/>
  </r>
  <r>
    <x v="8"/>
    <x v="8"/>
  </r>
  <r>
    <x v="8"/>
    <x v="82"/>
  </r>
  <r>
    <x v="8"/>
    <x v="83"/>
  </r>
  <r>
    <x v="8"/>
    <x v="84"/>
  </r>
  <r>
    <x v="8"/>
    <x v="85"/>
  </r>
  <r>
    <x v="8"/>
    <x v="86"/>
  </r>
  <r>
    <x v="8"/>
    <x v="87"/>
  </r>
  <r>
    <x v="9"/>
    <x v="88"/>
  </r>
  <r>
    <x v="9"/>
    <x v="89"/>
  </r>
  <r>
    <x v="9"/>
    <x v="90"/>
  </r>
  <r>
    <x v="9"/>
    <x v="91"/>
  </r>
  <r>
    <x v="9"/>
    <x v="92"/>
  </r>
  <r>
    <x v="9"/>
    <x v="93"/>
  </r>
  <r>
    <x v="9"/>
    <x v="94"/>
  </r>
  <r>
    <x v="9"/>
    <x v="95"/>
  </r>
  <r>
    <x v="9"/>
    <x v="96"/>
  </r>
  <r>
    <x v="9"/>
    <x v="97"/>
  </r>
  <r>
    <x v="9"/>
    <x v="98"/>
  </r>
  <r>
    <x v="9"/>
    <x v="99"/>
  </r>
  <r>
    <x v="9"/>
    <x v="100"/>
  </r>
  <r>
    <x v="9"/>
    <x v="101"/>
  </r>
  <r>
    <x v="10"/>
    <x v="102"/>
  </r>
  <r>
    <x v="10"/>
    <x v="103"/>
  </r>
  <r>
    <x v="10"/>
    <x v="104"/>
  </r>
  <r>
    <x v="10"/>
    <x v="79"/>
  </r>
  <r>
    <x v="10"/>
    <x v="23"/>
  </r>
  <r>
    <x v="10"/>
    <x v="105"/>
  </r>
  <r>
    <x v="10"/>
    <x v="106"/>
  </r>
  <r>
    <x v="10"/>
    <x v="107"/>
  </r>
  <r>
    <x v="10"/>
    <x v="108"/>
  </r>
  <r>
    <x v="10"/>
    <x v="109"/>
  </r>
  <r>
    <x v="10"/>
    <x v="110"/>
  </r>
  <r>
    <x v="10"/>
    <x v="30"/>
  </r>
  <r>
    <x v="10"/>
    <x v="8"/>
  </r>
  <r>
    <x v="10"/>
    <x v="111"/>
  </r>
  <r>
    <x v="10"/>
    <x v="112"/>
  </r>
  <r>
    <x v="10"/>
    <x v="113"/>
  </r>
  <r>
    <x v="10"/>
    <x v="114"/>
  </r>
  <r>
    <x v="10"/>
    <x v="115"/>
  </r>
  <r>
    <x v="10"/>
    <x v="116"/>
  </r>
  <r>
    <x v="10"/>
    <x v="117"/>
  </r>
  <r>
    <x v="10"/>
    <x v="118"/>
  </r>
  <r>
    <x v="11"/>
    <x v="119"/>
  </r>
  <r>
    <x v="11"/>
    <x v="120"/>
  </r>
  <r>
    <x v="11"/>
    <x v="121"/>
  </r>
  <r>
    <x v="11"/>
    <x v="122"/>
  </r>
  <r>
    <x v="11"/>
    <x v="123"/>
  </r>
  <r>
    <x v="11"/>
    <x v="124"/>
  </r>
  <r>
    <x v="11"/>
    <x v="125"/>
  </r>
  <r>
    <x v="11"/>
    <x v="126"/>
  </r>
  <r>
    <x v="11"/>
    <x v="127"/>
  </r>
  <r>
    <x v="12"/>
    <x v="107"/>
  </r>
  <r>
    <x v="13"/>
    <x v="109"/>
  </r>
  <r>
    <x v="13"/>
    <x v="110"/>
  </r>
  <r>
    <x v="13"/>
    <x v="117"/>
  </r>
  <r>
    <x v="13"/>
    <x v="118"/>
  </r>
  <r>
    <x v="13"/>
    <x v="128"/>
  </r>
  <r>
    <x v="14"/>
    <x v="109"/>
  </r>
  <r>
    <x v="14"/>
    <x v="8"/>
  </r>
  <r>
    <x v="14"/>
    <x v="117"/>
  </r>
  <r>
    <x v="15"/>
    <x v="129"/>
  </r>
  <r>
    <x v="15"/>
    <x v="130"/>
  </r>
  <r>
    <x v="15"/>
    <x v="131"/>
  </r>
  <r>
    <x v="15"/>
    <x v="132"/>
  </r>
  <r>
    <x v="15"/>
    <x v="133"/>
  </r>
  <r>
    <x v="15"/>
    <x v="134"/>
  </r>
  <r>
    <x v="15"/>
    <x v="135"/>
  </r>
  <r>
    <x v="15"/>
    <x v="136"/>
  </r>
  <r>
    <x v="15"/>
    <x v="137"/>
  </r>
  <r>
    <x v="15"/>
    <x v="138"/>
  </r>
  <r>
    <x v="15"/>
    <x v="139"/>
  </r>
  <r>
    <x v="15"/>
    <x v="8"/>
  </r>
  <r>
    <x v="15"/>
    <x v="140"/>
  </r>
  <r>
    <x v="15"/>
    <x v="141"/>
  </r>
  <r>
    <x v="15"/>
    <x v="142"/>
  </r>
  <r>
    <x v="15"/>
    <x v="143"/>
  </r>
  <r>
    <x v="15"/>
    <x v="144"/>
  </r>
  <r>
    <x v="15"/>
    <x v="145"/>
  </r>
  <r>
    <x v="15"/>
    <x v="146"/>
  </r>
  <r>
    <x v="15"/>
    <x v="147"/>
  </r>
  <r>
    <x v="15"/>
    <x v="148"/>
  </r>
  <r>
    <x v="15"/>
    <x v="149"/>
  </r>
  <r>
    <x v="15"/>
    <x v="150"/>
  </r>
  <r>
    <x v="15"/>
    <x v="151"/>
  </r>
  <r>
    <x v="15"/>
    <x v="152"/>
  </r>
  <r>
    <x v="15"/>
    <x v="153"/>
  </r>
  <r>
    <x v="15"/>
    <x v="154"/>
  </r>
  <r>
    <x v="15"/>
    <x v="155"/>
  </r>
  <r>
    <x v="15"/>
    <x v="156"/>
  </r>
  <r>
    <x v="15"/>
    <x v="157"/>
  </r>
  <r>
    <x v="15"/>
    <x v="158"/>
  </r>
  <r>
    <x v="15"/>
    <x v="18"/>
  </r>
  <r>
    <x v="15"/>
    <x v="159"/>
  </r>
  <r>
    <x v="16"/>
    <x v="160"/>
  </r>
  <r>
    <x v="16"/>
    <x v="161"/>
  </r>
  <r>
    <x v="16"/>
    <x v="162"/>
  </r>
  <r>
    <x v="16"/>
    <x v="163"/>
  </r>
  <r>
    <x v="16"/>
    <x v="164"/>
  </r>
  <r>
    <x v="16"/>
    <x v="165"/>
  </r>
  <r>
    <x v="16"/>
    <x v="166"/>
  </r>
  <r>
    <x v="16"/>
    <x v="167"/>
  </r>
  <r>
    <x v="16"/>
    <x v="168"/>
  </r>
  <r>
    <x v="16"/>
    <x v="169"/>
  </r>
  <r>
    <x v="16"/>
    <x v="170"/>
  </r>
  <r>
    <x v="16"/>
    <x v="171"/>
  </r>
  <r>
    <x v="16"/>
    <x v="172"/>
  </r>
  <r>
    <x v="16"/>
    <x v="173"/>
  </r>
  <r>
    <x v="16"/>
    <x v="174"/>
  </r>
  <r>
    <x v="17"/>
    <x v="175"/>
  </r>
  <r>
    <x v="17"/>
    <x v="39"/>
  </r>
  <r>
    <x v="17"/>
    <x v="176"/>
  </r>
  <r>
    <x v="17"/>
    <x v="177"/>
  </r>
  <r>
    <x v="17"/>
    <x v="178"/>
  </r>
  <r>
    <x v="17"/>
    <x v="179"/>
  </r>
  <r>
    <x v="17"/>
    <x v="180"/>
  </r>
  <r>
    <x v="17"/>
    <x v="181"/>
  </r>
  <r>
    <x v="17"/>
    <x v="182"/>
  </r>
  <r>
    <x v="17"/>
    <x v="183"/>
  </r>
  <r>
    <x v="17"/>
    <x v="184"/>
  </r>
  <r>
    <x v="17"/>
    <x v="185"/>
  </r>
  <r>
    <x v="17"/>
    <x v="186"/>
  </r>
  <r>
    <x v="17"/>
    <x v="187"/>
  </r>
  <r>
    <x v="18"/>
    <x v="175"/>
  </r>
  <r>
    <x v="18"/>
    <x v="39"/>
  </r>
  <r>
    <x v="18"/>
    <x v="176"/>
  </r>
  <r>
    <x v="18"/>
    <x v="177"/>
  </r>
  <r>
    <x v="18"/>
    <x v="178"/>
  </r>
  <r>
    <x v="18"/>
    <x v="179"/>
  </r>
  <r>
    <x v="18"/>
    <x v="180"/>
  </r>
  <r>
    <x v="18"/>
    <x v="181"/>
  </r>
  <r>
    <x v="18"/>
    <x v="182"/>
  </r>
  <r>
    <x v="18"/>
    <x v="183"/>
  </r>
  <r>
    <x v="18"/>
    <x v="184"/>
  </r>
  <r>
    <x v="18"/>
    <x v="185"/>
  </r>
  <r>
    <x v="18"/>
    <x v="186"/>
  </r>
  <r>
    <x v="18"/>
    <x v="187"/>
  </r>
  <r>
    <x v="19"/>
    <x v="188"/>
  </r>
  <r>
    <x v="19"/>
    <x v="39"/>
  </r>
  <r>
    <x v="19"/>
    <x v="40"/>
  </r>
  <r>
    <x v="19"/>
    <x v="57"/>
  </r>
  <r>
    <x v="19"/>
    <x v="189"/>
  </r>
  <r>
    <x v="19"/>
    <x v="190"/>
  </r>
  <r>
    <x v="19"/>
    <x v="191"/>
  </r>
  <r>
    <x v="19"/>
    <x v="192"/>
  </r>
  <r>
    <x v="19"/>
    <x v="193"/>
  </r>
  <r>
    <x v="19"/>
    <x v="194"/>
  </r>
  <r>
    <x v="20"/>
    <x v="188"/>
  </r>
  <r>
    <x v="20"/>
    <x v="189"/>
  </r>
  <r>
    <x v="20"/>
    <x v="195"/>
  </r>
  <r>
    <x v="20"/>
    <x v="196"/>
  </r>
  <r>
    <x v="20"/>
    <x v="197"/>
  </r>
  <r>
    <x v="20"/>
    <x v="198"/>
  </r>
  <r>
    <x v="20"/>
    <x v="199"/>
  </r>
  <r>
    <x v="20"/>
    <x v="171"/>
  </r>
  <r>
    <x v="20"/>
    <x v="200"/>
  </r>
  <r>
    <x v="20"/>
    <x v="201"/>
  </r>
  <r>
    <x v="20"/>
    <x v="202"/>
  </r>
  <r>
    <x v="20"/>
    <x v="203"/>
  </r>
  <r>
    <x v="21"/>
    <x v="204"/>
  </r>
  <r>
    <x v="21"/>
    <x v="205"/>
  </r>
  <r>
    <x v="21"/>
    <x v="57"/>
  </r>
  <r>
    <x v="21"/>
    <x v="8"/>
  </r>
  <r>
    <x v="21"/>
    <x v="49"/>
  </r>
  <r>
    <x v="22"/>
    <x v="188"/>
  </r>
  <r>
    <x v="22"/>
    <x v="39"/>
  </r>
  <r>
    <x v="22"/>
    <x v="206"/>
  </r>
  <r>
    <x v="22"/>
    <x v="207"/>
  </r>
  <r>
    <x v="22"/>
    <x v="208"/>
  </r>
  <r>
    <x v="22"/>
    <x v="209"/>
  </r>
  <r>
    <x v="22"/>
    <x v="171"/>
  </r>
  <r>
    <x v="22"/>
    <x v="210"/>
  </r>
  <r>
    <x v="22"/>
    <x v="201"/>
  </r>
  <r>
    <x v="22"/>
    <x v="202"/>
  </r>
  <r>
    <x v="23"/>
    <x v="57"/>
  </r>
  <r>
    <x v="23"/>
    <x v="8"/>
  </r>
  <r>
    <x v="23"/>
    <x v="49"/>
  </r>
  <r>
    <x v="23"/>
    <x v="211"/>
  </r>
  <r>
    <x v="24"/>
    <x v="212"/>
  </r>
  <r>
    <x v="24"/>
    <x v="213"/>
  </r>
  <r>
    <x v="24"/>
    <x v="214"/>
  </r>
  <r>
    <x v="24"/>
    <x v="215"/>
  </r>
  <r>
    <x v="24"/>
    <x v="216"/>
  </r>
  <r>
    <x v="24"/>
    <x v="217"/>
  </r>
  <r>
    <x v="24"/>
    <x v="39"/>
  </r>
  <r>
    <x v="24"/>
    <x v="218"/>
  </r>
  <r>
    <x v="24"/>
    <x v="219"/>
  </r>
  <r>
    <x v="24"/>
    <x v="40"/>
  </r>
  <r>
    <x v="24"/>
    <x v="57"/>
  </r>
  <r>
    <x v="24"/>
    <x v="220"/>
  </r>
  <r>
    <x v="24"/>
    <x v="105"/>
  </r>
  <r>
    <x v="24"/>
    <x v="138"/>
  </r>
  <r>
    <x v="24"/>
    <x v="221"/>
  </r>
  <r>
    <x v="24"/>
    <x v="222"/>
  </r>
  <r>
    <x v="24"/>
    <x v="223"/>
  </r>
  <r>
    <x v="24"/>
    <x v="224"/>
  </r>
  <r>
    <x v="24"/>
    <x v="225"/>
  </r>
  <r>
    <x v="24"/>
    <x v="226"/>
  </r>
  <r>
    <x v="24"/>
    <x v="43"/>
  </r>
  <r>
    <x v="24"/>
    <x v="227"/>
  </r>
  <r>
    <x v="24"/>
    <x v="228"/>
  </r>
  <r>
    <x v="24"/>
    <x v="229"/>
  </r>
  <r>
    <x v="24"/>
    <x v="230"/>
  </r>
  <r>
    <x v="24"/>
    <x v="231"/>
  </r>
  <r>
    <x v="24"/>
    <x v="232"/>
  </r>
  <r>
    <x v="24"/>
    <x v="233"/>
  </r>
  <r>
    <x v="24"/>
    <x v="234"/>
  </r>
  <r>
    <x v="24"/>
    <x v="235"/>
  </r>
  <r>
    <x v="24"/>
    <x v="236"/>
  </r>
  <r>
    <x v="24"/>
    <x v="182"/>
  </r>
  <r>
    <x v="24"/>
    <x v="237"/>
  </r>
  <r>
    <x v="24"/>
    <x v="238"/>
  </r>
  <r>
    <x v="24"/>
    <x v="52"/>
  </r>
  <r>
    <x v="24"/>
    <x v="239"/>
  </r>
  <r>
    <x v="24"/>
    <x v="240"/>
  </r>
  <r>
    <x v="24"/>
    <x v="241"/>
  </r>
  <r>
    <x v="24"/>
    <x v="242"/>
  </r>
  <r>
    <x v="24"/>
    <x v="243"/>
  </r>
  <r>
    <x v="24"/>
    <x v="33"/>
  </r>
  <r>
    <x v="24"/>
    <x v="244"/>
  </r>
  <r>
    <x v="24"/>
    <x v="245"/>
  </r>
  <r>
    <x v="24"/>
    <x v="246"/>
  </r>
  <r>
    <x v="24"/>
    <x v="247"/>
  </r>
  <r>
    <x v="24"/>
    <x v="248"/>
  </r>
  <r>
    <x v="24"/>
    <x v="249"/>
  </r>
  <r>
    <x v="24"/>
    <x v="250"/>
  </r>
  <r>
    <x v="24"/>
    <x v="251"/>
  </r>
  <r>
    <x v="24"/>
    <x v="252"/>
  </r>
  <r>
    <x v="24"/>
    <x v="253"/>
  </r>
  <r>
    <x v="25"/>
    <x v="176"/>
  </r>
  <r>
    <x v="25"/>
    <x v="194"/>
  </r>
  <r>
    <x v="26"/>
    <x v="176"/>
  </r>
  <r>
    <x v="26"/>
    <x v="254"/>
  </r>
  <r>
    <x v="26"/>
    <x v="255"/>
  </r>
  <r>
    <x v="26"/>
    <x v="40"/>
  </r>
  <r>
    <x v="26"/>
    <x v="221"/>
  </r>
  <r>
    <x v="26"/>
    <x v="256"/>
  </r>
  <r>
    <x v="26"/>
    <x v="43"/>
  </r>
  <r>
    <x v="26"/>
    <x v="257"/>
  </r>
  <r>
    <x v="26"/>
    <x v="258"/>
  </r>
  <r>
    <x v="26"/>
    <x v="259"/>
  </r>
  <r>
    <x v="26"/>
    <x v="260"/>
  </r>
  <r>
    <x v="26"/>
    <x v="241"/>
  </r>
  <r>
    <x v="26"/>
    <x v="244"/>
  </r>
  <r>
    <x v="27"/>
    <x v="176"/>
  </r>
  <r>
    <x v="27"/>
    <x v="254"/>
  </r>
  <r>
    <x v="27"/>
    <x v="255"/>
  </r>
  <r>
    <x v="27"/>
    <x v="40"/>
  </r>
  <r>
    <x v="27"/>
    <x v="221"/>
  </r>
  <r>
    <x v="27"/>
    <x v="256"/>
  </r>
  <r>
    <x v="27"/>
    <x v="257"/>
  </r>
  <r>
    <x v="27"/>
    <x v="258"/>
  </r>
  <r>
    <x v="27"/>
    <x v="259"/>
  </r>
  <r>
    <x v="27"/>
    <x v="260"/>
  </r>
  <r>
    <x v="27"/>
    <x v="241"/>
  </r>
  <r>
    <x v="28"/>
    <x v="39"/>
  </r>
  <r>
    <x v="28"/>
    <x v="176"/>
  </r>
  <r>
    <x v="28"/>
    <x v="261"/>
  </r>
  <r>
    <x v="28"/>
    <x v="262"/>
  </r>
  <r>
    <x v="28"/>
    <x v="263"/>
  </r>
  <r>
    <x v="29"/>
    <x v="39"/>
  </r>
  <r>
    <x v="29"/>
    <x v="264"/>
  </r>
  <r>
    <x v="29"/>
    <x v="265"/>
  </r>
  <r>
    <x v="29"/>
    <x v="16"/>
  </r>
  <r>
    <x v="29"/>
    <x v="266"/>
  </r>
  <r>
    <x v="29"/>
    <x v="267"/>
  </r>
  <r>
    <x v="29"/>
    <x v="268"/>
  </r>
  <r>
    <x v="30"/>
    <x v="39"/>
  </r>
  <r>
    <x v="30"/>
    <x v="264"/>
  </r>
  <r>
    <x v="30"/>
    <x v="265"/>
  </r>
  <r>
    <x v="30"/>
    <x v="16"/>
  </r>
  <r>
    <x v="30"/>
    <x v="266"/>
  </r>
  <r>
    <x v="30"/>
    <x v="267"/>
  </r>
  <r>
    <x v="30"/>
    <x v="269"/>
  </r>
  <r>
    <x v="31"/>
    <x v="39"/>
  </r>
  <r>
    <x v="31"/>
    <x v="261"/>
  </r>
  <r>
    <x v="31"/>
    <x v="266"/>
  </r>
  <r>
    <x v="31"/>
    <x v="269"/>
  </r>
  <r>
    <x v="31"/>
    <x v="263"/>
  </r>
  <r>
    <x v="32"/>
    <x v="39"/>
  </r>
  <r>
    <x v="32"/>
    <x v="176"/>
  </r>
  <r>
    <x v="33"/>
    <x v="270"/>
  </r>
  <r>
    <x v="33"/>
    <x v="271"/>
  </r>
  <r>
    <x v="33"/>
    <x v="272"/>
  </r>
  <r>
    <x v="33"/>
    <x v="176"/>
  </r>
  <r>
    <x v="33"/>
    <x v="273"/>
  </r>
  <r>
    <x v="33"/>
    <x v="255"/>
  </r>
  <r>
    <x v="33"/>
    <x v="274"/>
  </r>
  <r>
    <x v="33"/>
    <x v="275"/>
  </r>
  <r>
    <x v="33"/>
    <x v="23"/>
  </r>
  <r>
    <x v="33"/>
    <x v="276"/>
  </r>
  <r>
    <x v="33"/>
    <x v="277"/>
  </r>
  <r>
    <x v="33"/>
    <x v="138"/>
  </r>
  <r>
    <x v="33"/>
    <x v="278"/>
  </r>
  <r>
    <x v="33"/>
    <x v="279"/>
  </r>
  <r>
    <x v="33"/>
    <x v="280"/>
  </r>
  <r>
    <x v="33"/>
    <x v="281"/>
  </r>
  <r>
    <x v="33"/>
    <x v="282"/>
  </r>
  <r>
    <x v="33"/>
    <x v="283"/>
  </r>
  <r>
    <x v="33"/>
    <x v="284"/>
  </r>
  <r>
    <x v="33"/>
    <x v="285"/>
  </r>
  <r>
    <x v="33"/>
    <x v="286"/>
  </r>
  <r>
    <x v="33"/>
    <x v="287"/>
  </r>
  <r>
    <x v="33"/>
    <x v="288"/>
  </r>
  <r>
    <x v="33"/>
    <x v="289"/>
  </r>
  <r>
    <x v="33"/>
    <x v="290"/>
  </r>
  <r>
    <x v="33"/>
    <x v="291"/>
  </r>
  <r>
    <x v="33"/>
    <x v="292"/>
  </r>
  <r>
    <x v="33"/>
    <x v="293"/>
  </r>
  <r>
    <x v="33"/>
    <x v="294"/>
  </r>
  <r>
    <x v="33"/>
    <x v="295"/>
  </r>
  <r>
    <x v="33"/>
    <x v="296"/>
  </r>
  <r>
    <x v="33"/>
    <x v="297"/>
  </r>
  <r>
    <x v="33"/>
    <x v="298"/>
  </r>
  <r>
    <x v="33"/>
    <x v="229"/>
  </r>
  <r>
    <x v="33"/>
    <x v="232"/>
  </r>
  <r>
    <x v="33"/>
    <x v="257"/>
  </r>
  <r>
    <x v="33"/>
    <x v="258"/>
  </r>
  <r>
    <x v="33"/>
    <x v="299"/>
  </r>
  <r>
    <x v="33"/>
    <x v="300"/>
  </r>
  <r>
    <x v="33"/>
    <x v="301"/>
  </r>
  <r>
    <x v="33"/>
    <x v="302"/>
  </r>
  <r>
    <x v="33"/>
    <x v="303"/>
  </r>
  <r>
    <x v="33"/>
    <x v="304"/>
  </r>
  <r>
    <x v="33"/>
    <x v="305"/>
  </r>
  <r>
    <x v="33"/>
    <x v="306"/>
  </r>
  <r>
    <x v="33"/>
    <x v="33"/>
  </r>
  <r>
    <x v="33"/>
    <x v="307"/>
  </r>
  <r>
    <x v="34"/>
    <x v="176"/>
  </r>
  <r>
    <x v="34"/>
    <x v="16"/>
  </r>
  <r>
    <x v="35"/>
    <x v="16"/>
  </r>
  <r>
    <x v="35"/>
    <x v="308"/>
  </r>
  <r>
    <x v="36"/>
    <x v="309"/>
  </r>
  <r>
    <x v="36"/>
    <x v="16"/>
  </r>
  <r>
    <x v="36"/>
    <x v="310"/>
  </r>
  <r>
    <x v="36"/>
    <x v="311"/>
  </r>
  <r>
    <x v="36"/>
    <x v="308"/>
  </r>
  <r>
    <x v="37"/>
    <x v="312"/>
  </r>
  <r>
    <x v="37"/>
    <x v="313"/>
  </r>
  <r>
    <x v="37"/>
    <x v="290"/>
  </r>
  <r>
    <x v="37"/>
    <x v="314"/>
  </r>
  <r>
    <x v="37"/>
    <x v="308"/>
  </r>
  <r>
    <x v="37"/>
    <x v="315"/>
  </r>
  <r>
    <x v="38"/>
    <x v="316"/>
  </r>
  <r>
    <x v="38"/>
    <x v="317"/>
  </r>
  <r>
    <x v="39"/>
    <x v="318"/>
  </r>
  <r>
    <x v="39"/>
    <x v="319"/>
  </r>
  <r>
    <x v="39"/>
    <x v="320"/>
  </r>
  <r>
    <x v="39"/>
    <x v="321"/>
  </r>
  <r>
    <x v="40"/>
    <x v="34"/>
  </r>
  <r>
    <x v="40"/>
    <x v="138"/>
  </r>
  <r>
    <x v="40"/>
    <x v="322"/>
  </r>
  <r>
    <x v="40"/>
    <x v="323"/>
  </r>
  <r>
    <x v="40"/>
    <x v="324"/>
  </r>
  <r>
    <x v="40"/>
    <x v="325"/>
  </r>
  <r>
    <x v="40"/>
    <x v="326"/>
  </r>
  <r>
    <x v="40"/>
    <x v="81"/>
  </r>
  <r>
    <x v="40"/>
    <x v="327"/>
  </r>
  <r>
    <x v="40"/>
    <x v="328"/>
  </r>
  <r>
    <x v="40"/>
    <x v="329"/>
  </r>
  <r>
    <x v="40"/>
    <x v="330"/>
  </r>
  <r>
    <x v="40"/>
    <x v="331"/>
  </r>
  <r>
    <x v="40"/>
    <x v="332"/>
  </r>
  <r>
    <x v="40"/>
    <x v="8"/>
  </r>
  <r>
    <x v="40"/>
    <x v="48"/>
  </r>
  <r>
    <x v="40"/>
    <x v="333"/>
  </r>
  <r>
    <x v="40"/>
    <x v="334"/>
  </r>
  <r>
    <x v="40"/>
    <x v="335"/>
  </r>
  <r>
    <x v="40"/>
    <x v="336"/>
  </r>
  <r>
    <x v="40"/>
    <x v="337"/>
  </r>
  <r>
    <x v="40"/>
    <x v="52"/>
  </r>
  <r>
    <x v="40"/>
    <x v="338"/>
  </r>
  <r>
    <x v="40"/>
    <x v="339"/>
  </r>
  <r>
    <x v="40"/>
    <x v="340"/>
  </r>
  <r>
    <x v="40"/>
    <x v="33"/>
  </r>
  <r>
    <x v="40"/>
    <x v="341"/>
  </r>
  <r>
    <x v="40"/>
    <x v="342"/>
  </r>
  <r>
    <x v="40"/>
    <x v="87"/>
  </r>
  <r>
    <x v="41"/>
    <x v="176"/>
  </r>
  <r>
    <x v="41"/>
    <x v="343"/>
  </r>
  <r>
    <x v="41"/>
    <x v="344"/>
  </r>
  <r>
    <x v="42"/>
    <x v="345"/>
  </r>
  <r>
    <x v="42"/>
    <x v="346"/>
  </r>
  <r>
    <x v="43"/>
    <x v="345"/>
  </r>
  <r>
    <x v="43"/>
    <x v="347"/>
  </r>
  <r>
    <x v="43"/>
    <x v="348"/>
  </r>
  <r>
    <x v="44"/>
    <x v="349"/>
  </r>
  <r>
    <x v="44"/>
    <x v="176"/>
  </r>
  <r>
    <x v="44"/>
    <x v="350"/>
  </r>
  <r>
    <x v="45"/>
    <x v="349"/>
  </r>
  <r>
    <x v="45"/>
    <x v="351"/>
  </r>
  <r>
    <x v="45"/>
    <x v="176"/>
  </r>
  <r>
    <x v="45"/>
    <x v="350"/>
  </r>
  <r>
    <x v="46"/>
    <x v="171"/>
  </r>
  <r>
    <x v="46"/>
    <x v="352"/>
  </r>
  <r>
    <x v="46"/>
    <x v="353"/>
  </r>
  <r>
    <x v="46"/>
    <x v="354"/>
  </r>
  <r>
    <x v="47"/>
    <x v="171"/>
  </r>
  <r>
    <x v="47"/>
    <x v="355"/>
  </r>
  <r>
    <x v="48"/>
    <x v="356"/>
  </r>
  <r>
    <x v="48"/>
    <x v="357"/>
  </r>
  <r>
    <x v="48"/>
    <x v="358"/>
  </r>
  <r>
    <x v="48"/>
    <x v="138"/>
  </r>
  <r>
    <x v="48"/>
    <x v="359"/>
  </r>
  <r>
    <x v="48"/>
    <x v="360"/>
  </r>
  <r>
    <x v="48"/>
    <x v="361"/>
  </r>
  <r>
    <x v="48"/>
    <x v="362"/>
  </r>
  <r>
    <x v="48"/>
    <x v="363"/>
  </r>
  <r>
    <x v="48"/>
    <x v="8"/>
  </r>
  <r>
    <x v="48"/>
    <x v="364"/>
  </r>
  <r>
    <x v="48"/>
    <x v="60"/>
  </r>
  <r>
    <x v="48"/>
    <x v="365"/>
  </r>
  <r>
    <x v="48"/>
    <x v="366"/>
  </r>
  <r>
    <x v="48"/>
    <x v="83"/>
  </r>
  <r>
    <x v="48"/>
    <x v="367"/>
  </r>
  <r>
    <x v="48"/>
    <x v="87"/>
  </r>
  <r>
    <x v="49"/>
    <x v="356"/>
  </r>
  <r>
    <x v="49"/>
    <x v="357"/>
  </r>
  <r>
    <x v="49"/>
    <x v="358"/>
  </r>
  <r>
    <x v="49"/>
    <x v="138"/>
  </r>
  <r>
    <x v="49"/>
    <x v="359"/>
  </r>
  <r>
    <x v="49"/>
    <x v="360"/>
  </r>
  <r>
    <x v="49"/>
    <x v="361"/>
  </r>
  <r>
    <x v="49"/>
    <x v="362"/>
  </r>
  <r>
    <x v="49"/>
    <x v="8"/>
  </r>
  <r>
    <x v="49"/>
    <x v="368"/>
  </r>
  <r>
    <x v="49"/>
    <x v="364"/>
  </r>
  <r>
    <x v="49"/>
    <x v="60"/>
  </r>
  <r>
    <x v="49"/>
    <x v="365"/>
  </r>
  <r>
    <x v="49"/>
    <x v="366"/>
  </r>
  <r>
    <x v="49"/>
    <x v="83"/>
  </r>
  <r>
    <x v="49"/>
    <x v="367"/>
  </r>
  <r>
    <x v="49"/>
    <x v="87"/>
  </r>
  <r>
    <x v="50"/>
    <x v="369"/>
  </r>
  <r>
    <x v="50"/>
    <x v="370"/>
  </r>
  <r>
    <x v="50"/>
    <x v="371"/>
  </r>
  <r>
    <x v="50"/>
    <x v="277"/>
  </r>
  <r>
    <x v="50"/>
    <x v="27"/>
  </r>
  <r>
    <x v="50"/>
    <x v="372"/>
  </r>
  <r>
    <x v="50"/>
    <x v="242"/>
  </r>
  <r>
    <x v="50"/>
    <x v="33"/>
  </r>
  <r>
    <x v="51"/>
    <x v="369"/>
  </r>
  <r>
    <x v="51"/>
    <x v="370"/>
  </r>
  <r>
    <x v="51"/>
    <x v="373"/>
  </r>
  <r>
    <x v="51"/>
    <x v="371"/>
  </r>
  <r>
    <x v="51"/>
    <x v="277"/>
  </r>
  <r>
    <x v="51"/>
    <x v="27"/>
  </r>
  <r>
    <x v="51"/>
    <x v="232"/>
  </r>
  <r>
    <x v="51"/>
    <x v="372"/>
  </r>
  <r>
    <x v="51"/>
    <x v="242"/>
  </r>
  <r>
    <x v="51"/>
    <x v="33"/>
  </r>
  <r>
    <x v="52"/>
    <x v="369"/>
  </r>
  <r>
    <x v="52"/>
    <x v="370"/>
  </r>
  <r>
    <x v="52"/>
    <x v="371"/>
  </r>
  <r>
    <x v="52"/>
    <x v="372"/>
  </r>
  <r>
    <x v="52"/>
    <x v="33"/>
  </r>
  <r>
    <x v="53"/>
    <x v="374"/>
  </r>
  <r>
    <x v="53"/>
    <x v="375"/>
  </r>
  <r>
    <x v="53"/>
    <x v="376"/>
  </r>
  <r>
    <x v="54"/>
    <x v="21"/>
  </r>
  <r>
    <x v="54"/>
    <x v="22"/>
  </r>
  <r>
    <x v="54"/>
    <x v="374"/>
  </r>
  <r>
    <x v="54"/>
    <x v="377"/>
  </r>
  <r>
    <x v="54"/>
    <x v="378"/>
  </r>
  <r>
    <x v="54"/>
    <x v="376"/>
  </r>
  <r>
    <x v="54"/>
    <x v="379"/>
  </r>
  <r>
    <x v="55"/>
    <x v="380"/>
  </r>
  <r>
    <x v="55"/>
    <x v="381"/>
  </r>
  <r>
    <x v="55"/>
    <x v="382"/>
  </r>
  <r>
    <x v="55"/>
    <x v="383"/>
  </r>
  <r>
    <x v="55"/>
    <x v="384"/>
  </r>
  <r>
    <x v="55"/>
    <x v="385"/>
  </r>
  <r>
    <x v="55"/>
    <x v="386"/>
  </r>
  <r>
    <x v="55"/>
    <x v="387"/>
  </r>
  <r>
    <x v="55"/>
    <x v="388"/>
  </r>
  <r>
    <x v="55"/>
    <x v="389"/>
  </r>
  <r>
    <x v="55"/>
    <x v="390"/>
  </r>
  <r>
    <x v="55"/>
    <x v="391"/>
  </r>
  <r>
    <x v="55"/>
    <x v="392"/>
  </r>
  <r>
    <x v="55"/>
    <x v="393"/>
  </r>
  <r>
    <x v="55"/>
    <x v="394"/>
  </r>
  <r>
    <x v="55"/>
    <x v="395"/>
  </r>
  <r>
    <x v="55"/>
    <x v="396"/>
  </r>
  <r>
    <x v="55"/>
    <x v="397"/>
  </r>
  <r>
    <x v="55"/>
    <x v="398"/>
  </r>
  <r>
    <x v="55"/>
    <x v="399"/>
  </r>
  <r>
    <x v="55"/>
    <x v="400"/>
  </r>
  <r>
    <x v="55"/>
    <x v="16"/>
  </r>
  <r>
    <x v="56"/>
    <x v="401"/>
  </r>
  <r>
    <x v="56"/>
    <x v="402"/>
  </r>
  <r>
    <x v="56"/>
    <x v="403"/>
  </r>
  <r>
    <x v="56"/>
    <x v="404"/>
  </r>
  <r>
    <x v="56"/>
    <x v="405"/>
  </r>
  <r>
    <x v="56"/>
    <x v="406"/>
  </r>
  <r>
    <x v="56"/>
    <x v="407"/>
  </r>
  <r>
    <x v="56"/>
    <x v="408"/>
  </r>
  <r>
    <x v="56"/>
    <x v="409"/>
  </r>
  <r>
    <x v="56"/>
    <x v="410"/>
  </r>
  <r>
    <x v="56"/>
    <x v="411"/>
  </r>
  <r>
    <x v="56"/>
    <x v="412"/>
  </r>
  <r>
    <x v="56"/>
    <x v="413"/>
  </r>
  <r>
    <x v="56"/>
    <x v="414"/>
  </r>
  <r>
    <x v="56"/>
    <x v="415"/>
  </r>
  <r>
    <x v="56"/>
    <x v="416"/>
  </r>
  <r>
    <x v="56"/>
    <x v="417"/>
  </r>
  <r>
    <x v="56"/>
    <x v="40"/>
  </r>
  <r>
    <x v="57"/>
    <x v="401"/>
  </r>
  <r>
    <x v="57"/>
    <x v="402"/>
  </r>
  <r>
    <x v="57"/>
    <x v="418"/>
  </r>
  <r>
    <x v="57"/>
    <x v="403"/>
  </r>
  <r>
    <x v="57"/>
    <x v="404"/>
  </r>
  <r>
    <x v="57"/>
    <x v="419"/>
  </r>
  <r>
    <x v="57"/>
    <x v="406"/>
  </r>
  <r>
    <x v="57"/>
    <x v="407"/>
  </r>
  <r>
    <x v="57"/>
    <x v="408"/>
  </r>
  <r>
    <x v="57"/>
    <x v="411"/>
  </r>
  <r>
    <x v="57"/>
    <x v="412"/>
  </r>
  <r>
    <x v="57"/>
    <x v="413"/>
  </r>
  <r>
    <x v="57"/>
    <x v="414"/>
  </r>
  <r>
    <x v="57"/>
    <x v="415"/>
  </r>
  <r>
    <x v="57"/>
    <x v="40"/>
  </r>
  <r>
    <x v="57"/>
    <x v="420"/>
  </r>
  <r>
    <x v="57"/>
    <x v="127"/>
  </r>
  <r>
    <x v="58"/>
    <x v="421"/>
  </r>
  <r>
    <x v="58"/>
    <x v="422"/>
  </r>
  <r>
    <x v="58"/>
    <x v="423"/>
  </r>
  <r>
    <x v="58"/>
    <x v="424"/>
  </r>
  <r>
    <x v="58"/>
    <x v="16"/>
  </r>
  <r>
    <x v="58"/>
    <x v="425"/>
  </r>
  <r>
    <x v="58"/>
    <x v="426"/>
  </r>
  <r>
    <x v="58"/>
    <x v="427"/>
  </r>
  <r>
    <x v="58"/>
    <x v="428"/>
  </r>
  <r>
    <x v="59"/>
    <x v="422"/>
  </r>
  <r>
    <x v="59"/>
    <x v="423"/>
  </r>
  <r>
    <x v="59"/>
    <x v="429"/>
  </r>
  <r>
    <x v="60"/>
    <x v="40"/>
  </r>
  <r>
    <x v="60"/>
    <x v="430"/>
  </r>
  <r>
    <x v="60"/>
    <x v="431"/>
  </r>
  <r>
    <x v="60"/>
    <x v="423"/>
  </r>
  <r>
    <x v="61"/>
    <x v="313"/>
  </r>
  <r>
    <x v="61"/>
    <x v="432"/>
  </r>
  <r>
    <x v="61"/>
    <x v="433"/>
  </r>
  <r>
    <x v="62"/>
    <x v="434"/>
  </r>
  <r>
    <x v="62"/>
    <x v="16"/>
  </r>
  <r>
    <x v="63"/>
    <x v="435"/>
  </r>
  <r>
    <x v="63"/>
    <x v="436"/>
  </r>
  <r>
    <x v="63"/>
    <x v="437"/>
  </r>
  <r>
    <x v="63"/>
    <x v="438"/>
  </r>
  <r>
    <x v="63"/>
    <x v="439"/>
  </r>
  <r>
    <x v="63"/>
    <x v="440"/>
  </r>
  <r>
    <x v="63"/>
    <x v="441"/>
  </r>
  <r>
    <x v="64"/>
    <x v="176"/>
  </r>
  <r>
    <x v="64"/>
    <x v="273"/>
  </r>
  <r>
    <x v="64"/>
    <x v="442"/>
  </r>
  <r>
    <x v="64"/>
    <x v="443"/>
  </r>
  <r>
    <x v="64"/>
    <x v="444"/>
  </r>
  <r>
    <x v="64"/>
    <x v="445"/>
  </r>
  <r>
    <x v="64"/>
    <x v="446"/>
  </r>
  <r>
    <x v="65"/>
    <x v="447"/>
  </r>
  <r>
    <x v="65"/>
    <x v="176"/>
  </r>
  <r>
    <x v="65"/>
    <x v="274"/>
  </r>
  <r>
    <x v="65"/>
    <x v="206"/>
  </r>
  <r>
    <x v="65"/>
    <x v="448"/>
  </r>
  <r>
    <x v="65"/>
    <x v="449"/>
  </r>
  <r>
    <x v="65"/>
    <x v="450"/>
  </r>
  <r>
    <x v="65"/>
    <x v="207"/>
  </r>
  <r>
    <x v="65"/>
    <x v="208"/>
  </r>
  <r>
    <x v="65"/>
    <x v="451"/>
  </r>
  <r>
    <x v="65"/>
    <x v="452"/>
  </r>
  <r>
    <x v="65"/>
    <x v="209"/>
  </r>
  <r>
    <x v="65"/>
    <x v="453"/>
  </r>
  <r>
    <x v="65"/>
    <x v="454"/>
  </r>
  <r>
    <x v="65"/>
    <x v="455"/>
  </r>
  <r>
    <x v="65"/>
    <x v="199"/>
  </r>
  <r>
    <x v="65"/>
    <x v="456"/>
  </r>
  <r>
    <x v="65"/>
    <x v="457"/>
  </r>
  <r>
    <x v="65"/>
    <x v="458"/>
  </r>
  <r>
    <x v="65"/>
    <x v="459"/>
  </r>
  <r>
    <x v="65"/>
    <x v="460"/>
  </r>
  <r>
    <x v="65"/>
    <x v="257"/>
  </r>
  <r>
    <x v="65"/>
    <x v="258"/>
  </r>
  <r>
    <x v="65"/>
    <x v="461"/>
  </r>
  <r>
    <x v="65"/>
    <x v="242"/>
  </r>
  <r>
    <x v="65"/>
    <x v="201"/>
  </r>
  <r>
    <x v="66"/>
    <x v="176"/>
  </r>
  <r>
    <x v="66"/>
    <x v="462"/>
  </r>
  <r>
    <x v="66"/>
    <x v="195"/>
  </r>
  <r>
    <x v="66"/>
    <x v="463"/>
  </r>
  <r>
    <x v="66"/>
    <x v="464"/>
  </r>
  <r>
    <x v="66"/>
    <x v="465"/>
  </r>
  <r>
    <x v="66"/>
    <x v="466"/>
  </r>
  <r>
    <x v="67"/>
    <x v="176"/>
  </r>
  <r>
    <x v="67"/>
    <x v="273"/>
  </r>
  <r>
    <x v="67"/>
    <x v="467"/>
  </r>
  <r>
    <x v="68"/>
    <x v="176"/>
  </r>
  <r>
    <x v="68"/>
    <x v="273"/>
  </r>
  <r>
    <x v="68"/>
    <x v="468"/>
  </r>
  <r>
    <x v="68"/>
    <x v="258"/>
  </r>
  <r>
    <x v="69"/>
    <x v="176"/>
  </r>
  <r>
    <x v="69"/>
    <x v="273"/>
  </r>
  <r>
    <x v="69"/>
    <x v="469"/>
  </r>
  <r>
    <x v="69"/>
    <x v="470"/>
  </r>
  <r>
    <x v="69"/>
    <x v="471"/>
  </r>
  <r>
    <x v="69"/>
    <x v="472"/>
  </r>
  <r>
    <x v="69"/>
    <x v="473"/>
  </r>
  <r>
    <x v="69"/>
    <x v="474"/>
  </r>
  <r>
    <x v="69"/>
    <x v="475"/>
  </r>
  <r>
    <x v="69"/>
    <x v="476"/>
  </r>
  <r>
    <x v="69"/>
    <x v="477"/>
  </r>
  <r>
    <x v="70"/>
    <x v="478"/>
  </r>
  <r>
    <x v="70"/>
    <x v="479"/>
  </r>
  <r>
    <x v="70"/>
    <x v="480"/>
  </r>
  <r>
    <x v="70"/>
    <x v="481"/>
  </r>
  <r>
    <x v="70"/>
    <x v="482"/>
  </r>
  <r>
    <x v="70"/>
    <x v="483"/>
  </r>
  <r>
    <x v="71"/>
    <x v="215"/>
  </r>
  <r>
    <x v="71"/>
    <x v="216"/>
  </r>
  <r>
    <x v="71"/>
    <x v="217"/>
  </r>
  <r>
    <x v="71"/>
    <x v="39"/>
  </r>
  <r>
    <x v="71"/>
    <x v="218"/>
  </r>
  <r>
    <x v="71"/>
    <x v="219"/>
  </r>
  <r>
    <x v="71"/>
    <x v="40"/>
  </r>
  <r>
    <x v="71"/>
    <x v="57"/>
  </r>
  <r>
    <x v="71"/>
    <x v="105"/>
  </r>
  <r>
    <x v="71"/>
    <x v="138"/>
  </r>
  <r>
    <x v="71"/>
    <x v="221"/>
  </r>
  <r>
    <x v="71"/>
    <x v="222"/>
  </r>
  <r>
    <x v="71"/>
    <x v="223"/>
  </r>
  <r>
    <x v="71"/>
    <x v="224"/>
  </r>
  <r>
    <x v="71"/>
    <x v="225"/>
  </r>
  <r>
    <x v="71"/>
    <x v="226"/>
  </r>
  <r>
    <x v="71"/>
    <x v="43"/>
  </r>
  <r>
    <x v="71"/>
    <x v="227"/>
  </r>
  <r>
    <x v="71"/>
    <x v="228"/>
  </r>
  <r>
    <x v="71"/>
    <x v="229"/>
  </r>
  <r>
    <x v="71"/>
    <x v="230"/>
  </r>
  <r>
    <x v="71"/>
    <x v="231"/>
  </r>
  <r>
    <x v="71"/>
    <x v="232"/>
  </r>
  <r>
    <x v="71"/>
    <x v="233"/>
  </r>
  <r>
    <x v="71"/>
    <x v="234"/>
  </r>
  <r>
    <x v="71"/>
    <x v="235"/>
  </r>
  <r>
    <x v="71"/>
    <x v="236"/>
  </r>
  <r>
    <x v="71"/>
    <x v="182"/>
  </r>
  <r>
    <x v="71"/>
    <x v="237"/>
  </r>
  <r>
    <x v="71"/>
    <x v="238"/>
  </r>
  <r>
    <x v="71"/>
    <x v="52"/>
  </r>
  <r>
    <x v="71"/>
    <x v="239"/>
  </r>
  <r>
    <x v="71"/>
    <x v="484"/>
  </r>
  <r>
    <x v="71"/>
    <x v="240"/>
  </r>
  <r>
    <x v="71"/>
    <x v="241"/>
  </r>
  <r>
    <x v="71"/>
    <x v="242"/>
  </r>
  <r>
    <x v="71"/>
    <x v="243"/>
  </r>
  <r>
    <x v="71"/>
    <x v="33"/>
  </r>
  <r>
    <x v="71"/>
    <x v="244"/>
  </r>
  <r>
    <x v="71"/>
    <x v="245"/>
  </r>
  <r>
    <x v="71"/>
    <x v="246"/>
  </r>
  <r>
    <x v="71"/>
    <x v="247"/>
  </r>
  <r>
    <x v="71"/>
    <x v="249"/>
  </r>
  <r>
    <x v="71"/>
    <x v="250"/>
  </r>
  <r>
    <x v="71"/>
    <x v="485"/>
  </r>
  <r>
    <x v="71"/>
    <x v="251"/>
  </r>
  <r>
    <x v="71"/>
    <x v="252"/>
  </r>
  <r>
    <x v="71"/>
    <x v="253"/>
  </r>
  <r>
    <x v="72"/>
    <x v="39"/>
  </r>
  <r>
    <x v="72"/>
    <x v="486"/>
  </r>
  <r>
    <x v="72"/>
    <x v="487"/>
  </r>
  <r>
    <x v="72"/>
    <x v="488"/>
  </r>
  <r>
    <x v="72"/>
    <x v="489"/>
  </r>
  <r>
    <x v="72"/>
    <x v="490"/>
  </r>
  <r>
    <x v="72"/>
    <x v="457"/>
  </r>
  <r>
    <x v="72"/>
    <x v="491"/>
  </r>
  <r>
    <x v="72"/>
    <x v="492"/>
  </r>
  <r>
    <x v="72"/>
    <x v="493"/>
  </r>
  <r>
    <x v="72"/>
    <x v="494"/>
  </r>
  <r>
    <x v="72"/>
    <x v="16"/>
  </r>
  <r>
    <x v="72"/>
    <x v="201"/>
  </r>
  <r>
    <x v="73"/>
    <x v="495"/>
  </r>
  <r>
    <x v="73"/>
    <x v="39"/>
  </r>
  <r>
    <x v="73"/>
    <x v="496"/>
  </r>
  <r>
    <x v="73"/>
    <x v="497"/>
  </r>
  <r>
    <x v="73"/>
    <x v="498"/>
  </r>
  <r>
    <x v="73"/>
    <x v="499"/>
  </r>
  <r>
    <x v="74"/>
    <x v="39"/>
  </r>
  <r>
    <x v="74"/>
    <x v="496"/>
  </r>
  <r>
    <x v="74"/>
    <x v="500"/>
  </r>
  <r>
    <x v="74"/>
    <x v="501"/>
  </r>
  <r>
    <x v="74"/>
    <x v="502"/>
  </r>
  <r>
    <x v="74"/>
    <x v="503"/>
  </r>
  <r>
    <x v="74"/>
    <x v="504"/>
  </r>
  <r>
    <x v="74"/>
    <x v="499"/>
  </r>
  <r>
    <x v="75"/>
    <x v="39"/>
  </r>
  <r>
    <x v="75"/>
    <x v="40"/>
  </r>
  <r>
    <x v="75"/>
    <x v="57"/>
  </r>
  <r>
    <x v="75"/>
    <x v="231"/>
  </r>
  <r>
    <x v="76"/>
    <x v="39"/>
  </r>
  <r>
    <x v="76"/>
    <x v="16"/>
  </r>
  <r>
    <x v="77"/>
    <x v="39"/>
  </r>
  <r>
    <x v="77"/>
    <x v="176"/>
  </r>
  <r>
    <x v="78"/>
    <x v="505"/>
  </r>
  <r>
    <x v="78"/>
    <x v="39"/>
  </r>
  <r>
    <x v="79"/>
    <x v="369"/>
  </r>
  <r>
    <x v="79"/>
    <x v="370"/>
  </r>
  <r>
    <x v="79"/>
    <x v="371"/>
  </r>
  <r>
    <x v="79"/>
    <x v="176"/>
  </r>
  <r>
    <x v="79"/>
    <x v="277"/>
  </r>
  <r>
    <x v="79"/>
    <x v="27"/>
  </r>
  <r>
    <x v="79"/>
    <x v="372"/>
  </r>
  <r>
    <x v="79"/>
    <x v="242"/>
  </r>
  <r>
    <x v="79"/>
    <x v="33"/>
  </r>
  <r>
    <x v="80"/>
    <x v="369"/>
  </r>
  <r>
    <x v="80"/>
    <x v="370"/>
  </r>
  <r>
    <x v="80"/>
    <x v="371"/>
  </r>
  <r>
    <x v="80"/>
    <x v="176"/>
  </r>
  <r>
    <x v="80"/>
    <x v="273"/>
  </r>
  <r>
    <x v="80"/>
    <x v="277"/>
  </r>
  <r>
    <x v="80"/>
    <x v="27"/>
  </r>
  <r>
    <x v="80"/>
    <x v="258"/>
  </r>
  <r>
    <x v="80"/>
    <x v="376"/>
  </r>
  <r>
    <x v="80"/>
    <x v="372"/>
  </r>
  <r>
    <x v="80"/>
    <x v="242"/>
  </r>
  <r>
    <x v="80"/>
    <x v="33"/>
  </r>
  <r>
    <x v="81"/>
    <x v="369"/>
  </r>
  <r>
    <x v="81"/>
    <x v="370"/>
  </r>
  <r>
    <x v="81"/>
    <x v="373"/>
  </r>
  <r>
    <x v="81"/>
    <x v="371"/>
  </r>
  <r>
    <x v="81"/>
    <x v="176"/>
  </r>
  <r>
    <x v="81"/>
    <x v="277"/>
  </r>
  <r>
    <x v="81"/>
    <x v="27"/>
  </r>
  <r>
    <x v="81"/>
    <x v="232"/>
  </r>
  <r>
    <x v="81"/>
    <x v="372"/>
  </r>
  <r>
    <x v="81"/>
    <x v="242"/>
  </r>
  <r>
    <x v="81"/>
    <x v="33"/>
  </r>
  <r>
    <x v="82"/>
    <x v="369"/>
  </r>
  <r>
    <x v="82"/>
    <x v="370"/>
  </r>
  <r>
    <x v="82"/>
    <x v="373"/>
  </r>
  <r>
    <x v="82"/>
    <x v="371"/>
  </r>
  <r>
    <x v="82"/>
    <x v="176"/>
  </r>
  <r>
    <x v="82"/>
    <x v="273"/>
  </r>
  <r>
    <x v="82"/>
    <x v="277"/>
  </r>
  <r>
    <x v="82"/>
    <x v="27"/>
  </r>
  <r>
    <x v="82"/>
    <x v="232"/>
  </r>
  <r>
    <x v="82"/>
    <x v="258"/>
  </r>
  <r>
    <x v="82"/>
    <x v="376"/>
  </r>
  <r>
    <x v="82"/>
    <x v="372"/>
  </r>
  <r>
    <x v="82"/>
    <x v="242"/>
  </r>
  <r>
    <x v="82"/>
    <x v="33"/>
  </r>
  <r>
    <x v="83"/>
    <x v="176"/>
  </r>
  <r>
    <x v="83"/>
    <x v="273"/>
  </r>
  <r>
    <x v="83"/>
    <x v="274"/>
  </r>
  <r>
    <x v="83"/>
    <x v="506"/>
  </r>
  <r>
    <x v="83"/>
    <x v="507"/>
  </r>
  <r>
    <x v="83"/>
    <x v="448"/>
  </r>
  <r>
    <x v="83"/>
    <x v="207"/>
  </r>
  <r>
    <x v="83"/>
    <x v="451"/>
  </r>
  <r>
    <x v="83"/>
    <x v="508"/>
  </r>
  <r>
    <x v="83"/>
    <x v="209"/>
  </r>
  <r>
    <x v="83"/>
    <x v="509"/>
  </r>
  <r>
    <x v="83"/>
    <x v="453"/>
  </r>
  <r>
    <x v="83"/>
    <x v="510"/>
  </r>
  <r>
    <x v="83"/>
    <x v="460"/>
  </r>
  <r>
    <x v="83"/>
    <x v="258"/>
  </r>
  <r>
    <x v="83"/>
    <x v="461"/>
  </r>
  <r>
    <x v="83"/>
    <x v="16"/>
  </r>
  <r>
    <x v="83"/>
    <x v="305"/>
  </r>
  <r>
    <x v="83"/>
    <x v="201"/>
  </r>
  <r>
    <x v="83"/>
    <x v="202"/>
  </r>
  <r>
    <x v="84"/>
    <x v="176"/>
  </r>
  <r>
    <x v="84"/>
    <x v="273"/>
  </r>
  <r>
    <x v="84"/>
    <x v="274"/>
  </r>
  <r>
    <x v="84"/>
    <x v="206"/>
  </r>
  <r>
    <x v="84"/>
    <x v="257"/>
  </r>
  <r>
    <x v="84"/>
    <x v="511"/>
  </r>
  <r>
    <x v="84"/>
    <x v="16"/>
  </r>
  <r>
    <x v="84"/>
    <x v="512"/>
  </r>
  <r>
    <x v="84"/>
    <x v="513"/>
  </r>
  <r>
    <x v="84"/>
    <x v="514"/>
  </r>
  <r>
    <x v="84"/>
    <x v="201"/>
  </r>
  <r>
    <x v="85"/>
    <x v="274"/>
  </r>
  <r>
    <x v="85"/>
    <x v="515"/>
  </r>
  <r>
    <x v="85"/>
    <x v="516"/>
  </r>
  <r>
    <x v="85"/>
    <x v="517"/>
  </r>
  <r>
    <x v="85"/>
    <x v="518"/>
  </r>
  <r>
    <x v="85"/>
    <x v="519"/>
  </r>
  <r>
    <x v="85"/>
    <x v="464"/>
  </r>
  <r>
    <x v="85"/>
    <x v="520"/>
  </r>
  <r>
    <x v="85"/>
    <x v="199"/>
  </r>
  <r>
    <x v="85"/>
    <x v="257"/>
  </r>
  <r>
    <x v="85"/>
    <x v="16"/>
  </r>
  <r>
    <x v="85"/>
    <x v="521"/>
  </r>
  <r>
    <x v="85"/>
    <x v="305"/>
  </r>
  <r>
    <x v="85"/>
    <x v="466"/>
  </r>
  <r>
    <x v="85"/>
    <x v="201"/>
  </r>
  <r>
    <x v="86"/>
    <x v="176"/>
  </r>
  <r>
    <x v="86"/>
    <x v="273"/>
  </r>
  <r>
    <x v="86"/>
    <x v="274"/>
  </r>
  <r>
    <x v="86"/>
    <x v="522"/>
  </r>
  <r>
    <x v="86"/>
    <x v="516"/>
  </r>
  <r>
    <x v="86"/>
    <x v="523"/>
  </r>
  <r>
    <x v="86"/>
    <x v="518"/>
  </r>
  <r>
    <x v="86"/>
    <x v="138"/>
  </r>
  <r>
    <x v="86"/>
    <x v="508"/>
  </r>
  <r>
    <x v="86"/>
    <x v="519"/>
  </r>
  <r>
    <x v="86"/>
    <x v="199"/>
  </r>
  <r>
    <x v="86"/>
    <x v="258"/>
  </r>
  <r>
    <x v="86"/>
    <x v="200"/>
  </r>
  <r>
    <x v="86"/>
    <x v="16"/>
  </r>
  <r>
    <x v="86"/>
    <x v="524"/>
  </r>
  <r>
    <x v="86"/>
    <x v="525"/>
  </r>
  <r>
    <x v="86"/>
    <x v="526"/>
  </r>
  <r>
    <x v="86"/>
    <x v="527"/>
  </r>
  <r>
    <x v="86"/>
    <x v="528"/>
  </r>
  <r>
    <x v="86"/>
    <x v="305"/>
  </r>
  <r>
    <x v="86"/>
    <x v="529"/>
  </r>
  <r>
    <x v="86"/>
    <x v="530"/>
  </r>
  <r>
    <x v="86"/>
    <x v="531"/>
  </r>
  <r>
    <x v="86"/>
    <x v="532"/>
  </r>
  <r>
    <x v="86"/>
    <x v="202"/>
  </r>
  <r>
    <x v="87"/>
    <x v="176"/>
  </r>
  <r>
    <x v="87"/>
    <x v="273"/>
  </r>
  <r>
    <x v="87"/>
    <x v="274"/>
  </r>
  <r>
    <x v="87"/>
    <x v="516"/>
  </r>
  <r>
    <x v="87"/>
    <x v="523"/>
  </r>
  <r>
    <x v="87"/>
    <x v="508"/>
  </r>
  <r>
    <x v="87"/>
    <x v="199"/>
  </r>
  <r>
    <x v="87"/>
    <x v="258"/>
  </r>
  <r>
    <x v="87"/>
    <x v="200"/>
  </r>
  <r>
    <x v="87"/>
    <x v="16"/>
  </r>
  <r>
    <x v="87"/>
    <x v="524"/>
  </r>
  <r>
    <x v="87"/>
    <x v="525"/>
  </r>
  <r>
    <x v="87"/>
    <x v="526"/>
  </r>
  <r>
    <x v="87"/>
    <x v="527"/>
  </r>
  <r>
    <x v="87"/>
    <x v="528"/>
  </r>
  <r>
    <x v="87"/>
    <x v="529"/>
  </r>
  <r>
    <x v="87"/>
    <x v="530"/>
  </r>
  <r>
    <x v="87"/>
    <x v="531"/>
  </r>
  <r>
    <x v="87"/>
    <x v="532"/>
  </r>
  <r>
    <x v="87"/>
    <x v="202"/>
  </r>
  <r>
    <x v="88"/>
    <x v="274"/>
  </r>
  <r>
    <x v="88"/>
    <x v="516"/>
  </r>
  <r>
    <x v="88"/>
    <x v="517"/>
  </r>
  <r>
    <x v="88"/>
    <x v="519"/>
  </r>
  <r>
    <x v="88"/>
    <x v="520"/>
  </r>
  <r>
    <x v="88"/>
    <x v="455"/>
  </r>
  <r>
    <x v="88"/>
    <x v="257"/>
  </r>
  <r>
    <x v="88"/>
    <x v="533"/>
  </r>
  <r>
    <x v="88"/>
    <x v="511"/>
  </r>
  <r>
    <x v="88"/>
    <x v="521"/>
  </r>
  <r>
    <x v="88"/>
    <x v="528"/>
  </r>
  <r>
    <x v="88"/>
    <x v="305"/>
  </r>
  <r>
    <x v="88"/>
    <x v="466"/>
  </r>
  <r>
    <x v="88"/>
    <x v="201"/>
  </r>
  <r>
    <x v="89"/>
    <x v="534"/>
  </r>
  <r>
    <x v="89"/>
    <x v="176"/>
  </r>
  <r>
    <x v="89"/>
    <x v="273"/>
  </r>
  <r>
    <x v="89"/>
    <x v="535"/>
  </r>
  <r>
    <x v="89"/>
    <x v="536"/>
  </r>
  <r>
    <x v="89"/>
    <x v="537"/>
  </r>
  <r>
    <x v="89"/>
    <x v="538"/>
  </r>
  <r>
    <x v="89"/>
    <x v="539"/>
  </r>
  <r>
    <x v="89"/>
    <x v="540"/>
  </r>
  <r>
    <x v="89"/>
    <x v="258"/>
  </r>
  <r>
    <x v="89"/>
    <x v="115"/>
  </r>
  <r>
    <x v="90"/>
    <x v="541"/>
  </r>
  <r>
    <x v="90"/>
    <x v="542"/>
  </r>
  <r>
    <x v="91"/>
    <x v="543"/>
  </r>
  <r>
    <x v="91"/>
    <x v="138"/>
  </r>
  <r>
    <x v="92"/>
    <x v="176"/>
  </r>
  <r>
    <x v="92"/>
    <x v="343"/>
  </r>
  <r>
    <x v="93"/>
    <x v="176"/>
  </r>
  <r>
    <x v="93"/>
    <x v="544"/>
  </r>
  <r>
    <x v="93"/>
    <x v="545"/>
  </r>
  <r>
    <x v="93"/>
    <x v="546"/>
  </r>
  <r>
    <x v="94"/>
    <x v="176"/>
  </r>
  <r>
    <x v="94"/>
    <x v="544"/>
  </r>
  <r>
    <x v="94"/>
    <x v="547"/>
  </r>
  <r>
    <x v="94"/>
    <x v="548"/>
  </r>
  <r>
    <x v="94"/>
    <x v="545"/>
  </r>
  <r>
    <x v="94"/>
    <x v="546"/>
  </r>
  <r>
    <x v="95"/>
    <x v="447"/>
  </r>
  <r>
    <x v="95"/>
    <x v="176"/>
  </r>
  <r>
    <x v="95"/>
    <x v="273"/>
  </r>
  <r>
    <x v="95"/>
    <x v="255"/>
  </r>
  <r>
    <x v="95"/>
    <x v="274"/>
  </r>
  <r>
    <x v="95"/>
    <x v="206"/>
  </r>
  <r>
    <x v="95"/>
    <x v="448"/>
  </r>
  <r>
    <x v="95"/>
    <x v="449"/>
  </r>
  <r>
    <x v="95"/>
    <x v="450"/>
  </r>
  <r>
    <x v="95"/>
    <x v="207"/>
  </r>
  <r>
    <x v="95"/>
    <x v="208"/>
  </r>
  <r>
    <x v="95"/>
    <x v="451"/>
  </r>
  <r>
    <x v="95"/>
    <x v="508"/>
  </r>
  <r>
    <x v="95"/>
    <x v="209"/>
  </r>
  <r>
    <x v="95"/>
    <x v="453"/>
  </r>
  <r>
    <x v="95"/>
    <x v="454"/>
  </r>
  <r>
    <x v="95"/>
    <x v="199"/>
  </r>
  <r>
    <x v="95"/>
    <x v="457"/>
  </r>
  <r>
    <x v="95"/>
    <x v="264"/>
  </r>
  <r>
    <x v="95"/>
    <x v="460"/>
  </r>
  <r>
    <x v="95"/>
    <x v="257"/>
  </r>
  <r>
    <x v="95"/>
    <x v="258"/>
  </r>
  <r>
    <x v="95"/>
    <x v="461"/>
  </r>
  <r>
    <x v="95"/>
    <x v="16"/>
  </r>
  <r>
    <x v="95"/>
    <x v="305"/>
  </r>
  <r>
    <x v="95"/>
    <x v="201"/>
  </r>
  <r>
    <x v="95"/>
    <x v="202"/>
  </r>
  <r>
    <x v="96"/>
    <x v="515"/>
  </r>
  <r>
    <x v="96"/>
    <x v="516"/>
  </r>
  <r>
    <x v="96"/>
    <x v="517"/>
  </r>
  <r>
    <x v="96"/>
    <x v="462"/>
  </r>
  <r>
    <x v="96"/>
    <x v="549"/>
  </r>
  <r>
    <x v="96"/>
    <x v="519"/>
  </r>
  <r>
    <x v="96"/>
    <x v="464"/>
  </r>
  <r>
    <x v="96"/>
    <x v="520"/>
  </r>
  <r>
    <x v="96"/>
    <x v="533"/>
  </r>
  <r>
    <x v="96"/>
    <x v="511"/>
  </r>
  <r>
    <x v="96"/>
    <x v="465"/>
  </r>
  <r>
    <x v="96"/>
    <x v="521"/>
  </r>
  <r>
    <x v="96"/>
    <x v="550"/>
  </r>
  <r>
    <x v="96"/>
    <x v="466"/>
  </r>
  <r>
    <x v="97"/>
    <x v="176"/>
  </r>
  <r>
    <x v="97"/>
    <x v="273"/>
  </r>
  <r>
    <x v="97"/>
    <x v="274"/>
  </r>
  <r>
    <x v="97"/>
    <x v="518"/>
  </r>
  <r>
    <x v="97"/>
    <x v="549"/>
  </r>
  <r>
    <x v="97"/>
    <x v="508"/>
  </r>
  <r>
    <x v="97"/>
    <x v="464"/>
  </r>
  <r>
    <x v="97"/>
    <x v="520"/>
  </r>
  <r>
    <x v="97"/>
    <x v="199"/>
  </r>
  <r>
    <x v="97"/>
    <x v="258"/>
  </r>
  <r>
    <x v="97"/>
    <x v="200"/>
  </r>
  <r>
    <x v="97"/>
    <x v="16"/>
  </r>
  <r>
    <x v="97"/>
    <x v="521"/>
  </r>
  <r>
    <x v="97"/>
    <x v="305"/>
  </r>
  <r>
    <x v="97"/>
    <x v="550"/>
  </r>
  <r>
    <x v="97"/>
    <x v="466"/>
  </r>
  <r>
    <x v="97"/>
    <x v="201"/>
  </r>
  <r>
    <x v="97"/>
    <x v="202"/>
  </r>
  <r>
    <x v="98"/>
    <x v="176"/>
  </r>
  <r>
    <x v="98"/>
    <x v="274"/>
  </r>
  <r>
    <x v="98"/>
    <x v="541"/>
  </r>
  <r>
    <x v="98"/>
    <x v="515"/>
  </r>
  <r>
    <x v="98"/>
    <x v="517"/>
  </r>
  <r>
    <x v="98"/>
    <x v="195"/>
  </r>
  <r>
    <x v="98"/>
    <x v="463"/>
  </r>
  <r>
    <x v="98"/>
    <x v="520"/>
  </r>
  <r>
    <x v="98"/>
    <x v="16"/>
  </r>
  <r>
    <x v="98"/>
    <x v="521"/>
  </r>
  <r>
    <x v="98"/>
    <x v="466"/>
  </r>
  <r>
    <x v="98"/>
    <x v="201"/>
  </r>
  <r>
    <x v="99"/>
    <x v="176"/>
  </r>
  <r>
    <x v="99"/>
    <x v="551"/>
  </r>
  <r>
    <x v="99"/>
    <x v="552"/>
  </r>
  <r>
    <x v="99"/>
    <x v="232"/>
  </r>
  <r>
    <x v="99"/>
    <x v="33"/>
  </r>
  <r>
    <x v="100"/>
    <x v="553"/>
  </r>
  <r>
    <x v="100"/>
    <x v="285"/>
  </r>
  <r>
    <x v="100"/>
    <x v="350"/>
  </r>
  <r>
    <x v="100"/>
    <x v="52"/>
  </r>
  <r>
    <x v="100"/>
    <x v="554"/>
  </r>
  <r>
    <x v="100"/>
    <x v="555"/>
  </r>
  <r>
    <x v="101"/>
    <x v="176"/>
  </r>
  <r>
    <x v="101"/>
    <x v="350"/>
  </r>
  <r>
    <x v="101"/>
    <x v="556"/>
  </r>
  <r>
    <x v="101"/>
    <x v="557"/>
  </r>
  <r>
    <x v="101"/>
    <x v="554"/>
  </r>
  <r>
    <x v="102"/>
    <x v="553"/>
  </r>
  <r>
    <x v="102"/>
    <x v="350"/>
  </r>
  <r>
    <x v="102"/>
    <x v="558"/>
  </r>
  <r>
    <x v="102"/>
    <x v="554"/>
  </r>
  <r>
    <x v="102"/>
    <x v="555"/>
  </r>
  <r>
    <x v="103"/>
    <x v="138"/>
  </r>
  <r>
    <x v="103"/>
    <x v="559"/>
  </r>
  <r>
    <x v="103"/>
    <x v="554"/>
  </r>
  <r>
    <x v="104"/>
    <x v="138"/>
  </r>
  <r>
    <x v="104"/>
    <x v="560"/>
  </r>
  <r>
    <x v="104"/>
    <x v="554"/>
  </r>
  <r>
    <x v="105"/>
    <x v="176"/>
  </r>
  <r>
    <x v="105"/>
    <x v="523"/>
  </r>
  <r>
    <x v="105"/>
    <x v="561"/>
  </r>
  <r>
    <x v="105"/>
    <x v="242"/>
  </r>
  <r>
    <x v="105"/>
    <x v="512"/>
  </r>
  <r>
    <x v="105"/>
    <x v="524"/>
  </r>
  <r>
    <x v="105"/>
    <x v="562"/>
  </r>
  <r>
    <x v="105"/>
    <x v="525"/>
  </r>
  <r>
    <x v="105"/>
    <x v="563"/>
  </r>
  <r>
    <x v="105"/>
    <x v="526"/>
  </r>
  <r>
    <x v="105"/>
    <x v="528"/>
  </r>
  <r>
    <x v="105"/>
    <x v="115"/>
  </r>
  <r>
    <x v="106"/>
    <x v="176"/>
  </r>
  <r>
    <x v="106"/>
    <x v="109"/>
  </r>
  <r>
    <x v="106"/>
    <x v="564"/>
  </r>
  <r>
    <x v="106"/>
    <x v="242"/>
  </r>
  <r>
    <x v="106"/>
    <x v="565"/>
  </r>
  <r>
    <x v="106"/>
    <x v="512"/>
  </r>
  <r>
    <x v="106"/>
    <x v="524"/>
  </r>
  <r>
    <x v="106"/>
    <x v="550"/>
  </r>
  <r>
    <x v="106"/>
    <x v="513"/>
  </r>
  <r>
    <x v="106"/>
    <x v="529"/>
  </r>
  <r>
    <x v="107"/>
    <x v="176"/>
  </r>
  <r>
    <x v="107"/>
    <x v="273"/>
  </r>
  <r>
    <x v="107"/>
    <x v="285"/>
  </r>
  <r>
    <x v="107"/>
    <x v="512"/>
  </r>
  <r>
    <x v="107"/>
    <x v="513"/>
  </r>
  <r>
    <x v="107"/>
    <x v="566"/>
  </r>
  <r>
    <x v="108"/>
    <x v="271"/>
  </r>
  <r>
    <x v="108"/>
    <x v="176"/>
  </r>
  <r>
    <x v="108"/>
    <x v="567"/>
  </r>
  <r>
    <x v="108"/>
    <x v="568"/>
  </r>
  <r>
    <x v="108"/>
    <x v="242"/>
  </r>
  <r>
    <x v="108"/>
    <x v="513"/>
  </r>
  <r>
    <x v="108"/>
    <x v="529"/>
  </r>
  <r>
    <x v="108"/>
    <x v="569"/>
  </r>
  <r>
    <x v="108"/>
    <x v="530"/>
  </r>
  <r>
    <x v="108"/>
    <x v="566"/>
  </r>
  <r>
    <x v="108"/>
    <x v="531"/>
  </r>
  <r>
    <x v="108"/>
    <x v="570"/>
  </r>
  <r>
    <x v="108"/>
    <x v="571"/>
  </r>
  <r>
    <x v="109"/>
    <x v="176"/>
  </r>
  <r>
    <x v="109"/>
    <x v="40"/>
  </r>
  <r>
    <x v="109"/>
    <x v="57"/>
  </r>
  <r>
    <x v="109"/>
    <x v="231"/>
  </r>
  <r>
    <x v="110"/>
    <x v="176"/>
  </r>
  <r>
    <x v="110"/>
    <x v="16"/>
  </r>
  <r>
    <x v="111"/>
    <x v="176"/>
  </r>
  <r>
    <x v="111"/>
    <x v="273"/>
  </r>
  <r>
    <x v="111"/>
    <x v="572"/>
  </r>
  <r>
    <x v="111"/>
    <x v="573"/>
  </r>
  <r>
    <x v="111"/>
    <x v="574"/>
  </r>
  <r>
    <x v="111"/>
    <x v="575"/>
  </r>
  <r>
    <x v="111"/>
    <x v="576"/>
  </r>
  <r>
    <x v="111"/>
    <x v="577"/>
  </r>
  <r>
    <x v="111"/>
    <x v="578"/>
  </r>
  <r>
    <x v="111"/>
    <x v="258"/>
  </r>
  <r>
    <x v="111"/>
    <x v="546"/>
  </r>
  <r>
    <x v="111"/>
    <x v="579"/>
  </r>
  <r>
    <x v="111"/>
    <x v="580"/>
  </r>
  <r>
    <x v="112"/>
    <x v="255"/>
  </r>
  <r>
    <x v="112"/>
    <x v="581"/>
  </r>
  <r>
    <x v="113"/>
    <x v="138"/>
  </r>
  <r>
    <x v="113"/>
    <x v="8"/>
  </r>
  <r>
    <x v="113"/>
    <x v="115"/>
  </r>
  <r>
    <x v="114"/>
    <x v="582"/>
  </r>
  <r>
    <x v="114"/>
    <x v="356"/>
  </r>
  <r>
    <x v="114"/>
    <x v="583"/>
  </r>
  <r>
    <x v="114"/>
    <x v="584"/>
  </r>
  <r>
    <x v="114"/>
    <x v="79"/>
  </r>
  <r>
    <x v="114"/>
    <x v="43"/>
  </r>
  <r>
    <x v="114"/>
    <x v="585"/>
  </r>
  <r>
    <x v="114"/>
    <x v="362"/>
  </r>
  <r>
    <x v="114"/>
    <x v="586"/>
  </r>
  <r>
    <x v="114"/>
    <x v="8"/>
  </r>
  <r>
    <x v="114"/>
    <x v="364"/>
  </r>
  <r>
    <x v="114"/>
    <x v="48"/>
  </r>
  <r>
    <x v="114"/>
    <x v="60"/>
  </r>
  <r>
    <x v="114"/>
    <x v="587"/>
  </r>
  <r>
    <x v="114"/>
    <x v="588"/>
  </r>
  <r>
    <x v="114"/>
    <x v="49"/>
  </r>
  <r>
    <x v="114"/>
    <x v="589"/>
  </r>
  <r>
    <x v="114"/>
    <x v="53"/>
  </r>
  <r>
    <x v="114"/>
    <x v="83"/>
  </r>
  <r>
    <x v="114"/>
    <x v="590"/>
  </r>
  <r>
    <x v="114"/>
    <x v="591"/>
  </r>
  <r>
    <x v="114"/>
    <x v="87"/>
  </r>
  <r>
    <x v="115"/>
    <x v="582"/>
  </r>
  <r>
    <x v="115"/>
    <x v="356"/>
  </r>
  <r>
    <x v="115"/>
    <x v="583"/>
  </r>
  <r>
    <x v="115"/>
    <x v="584"/>
  </r>
  <r>
    <x v="115"/>
    <x v="79"/>
  </r>
  <r>
    <x v="115"/>
    <x v="585"/>
  </r>
  <r>
    <x v="115"/>
    <x v="362"/>
  </r>
  <r>
    <x v="115"/>
    <x v="586"/>
  </r>
  <r>
    <x v="115"/>
    <x v="8"/>
  </r>
  <r>
    <x v="115"/>
    <x v="364"/>
  </r>
  <r>
    <x v="115"/>
    <x v="48"/>
  </r>
  <r>
    <x v="115"/>
    <x v="60"/>
  </r>
  <r>
    <x v="115"/>
    <x v="587"/>
  </r>
  <r>
    <x v="115"/>
    <x v="588"/>
  </r>
  <r>
    <x v="115"/>
    <x v="589"/>
  </r>
  <r>
    <x v="115"/>
    <x v="53"/>
  </r>
  <r>
    <x v="115"/>
    <x v="83"/>
  </r>
  <r>
    <x v="115"/>
    <x v="590"/>
  </r>
  <r>
    <x v="115"/>
    <x v="87"/>
  </r>
  <r>
    <x v="116"/>
    <x v="40"/>
  </r>
  <r>
    <x v="116"/>
    <x v="57"/>
  </r>
  <r>
    <x v="116"/>
    <x v="592"/>
  </r>
  <r>
    <x v="116"/>
    <x v="593"/>
  </r>
  <r>
    <x v="116"/>
    <x v="594"/>
  </r>
  <r>
    <x v="116"/>
    <x v="63"/>
  </r>
  <r>
    <x v="116"/>
    <x v="48"/>
  </r>
  <r>
    <x v="116"/>
    <x v="60"/>
  </r>
  <r>
    <x v="116"/>
    <x v="53"/>
  </r>
  <r>
    <x v="116"/>
    <x v="595"/>
  </r>
  <r>
    <x v="116"/>
    <x v="498"/>
  </r>
  <r>
    <x v="116"/>
    <x v="499"/>
  </r>
  <r>
    <x v="116"/>
    <x v="202"/>
  </r>
  <r>
    <x v="117"/>
    <x v="596"/>
  </r>
  <r>
    <x v="117"/>
    <x v="597"/>
  </r>
  <r>
    <x v="117"/>
    <x v="109"/>
  </r>
  <r>
    <x v="117"/>
    <x v="598"/>
  </r>
  <r>
    <x v="117"/>
    <x v="599"/>
  </r>
  <r>
    <x v="117"/>
    <x v="600"/>
  </r>
  <r>
    <x v="117"/>
    <x v="601"/>
  </r>
  <r>
    <x v="117"/>
    <x v="602"/>
  </r>
  <r>
    <x v="117"/>
    <x v="8"/>
  </r>
  <r>
    <x v="117"/>
    <x v="603"/>
  </r>
  <r>
    <x v="117"/>
    <x v="604"/>
  </r>
  <r>
    <x v="117"/>
    <x v="605"/>
  </r>
  <r>
    <x v="117"/>
    <x v="606"/>
  </r>
  <r>
    <x v="117"/>
    <x v="607"/>
  </r>
  <r>
    <x v="117"/>
    <x v="159"/>
  </r>
  <r>
    <x v="117"/>
    <x v="608"/>
  </r>
  <r>
    <x v="117"/>
    <x v="87"/>
  </r>
  <r>
    <x v="117"/>
    <x v="609"/>
  </r>
  <r>
    <x v="118"/>
    <x v="596"/>
  </r>
  <r>
    <x v="118"/>
    <x v="109"/>
  </r>
  <r>
    <x v="118"/>
    <x v="598"/>
  </r>
  <r>
    <x v="118"/>
    <x v="606"/>
  </r>
  <r>
    <x v="118"/>
    <x v="610"/>
  </r>
  <r>
    <x v="118"/>
    <x v="607"/>
  </r>
  <r>
    <x v="118"/>
    <x v="159"/>
  </r>
  <r>
    <x v="119"/>
    <x v="611"/>
  </r>
  <r>
    <x v="119"/>
    <x v="179"/>
  </r>
  <r>
    <x v="119"/>
    <x v="195"/>
  </r>
  <r>
    <x v="119"/>
    <x v="612"/>
  </r>
  <r>
    <x v="119"/>
    <x v="171"/>
  </r>
  <r>
    <x v="119"/>
    <x v="604"/>
  </r>
  <r>
    <x v="120"/>
    <x v="611"/>
  </r>
  <r>
    <x v="120"/>
    <x v="179"/>
  </r>
  <r>
    <x v="120"/>
    <x v="195"/>
  </r>
  <r>
    <x v="120"/>
    <x v="612"/>
  </r>
  <r>
    <x v="120"/>
    <x v="171"/>
  </r>
  <r>
    <x v="120"/>
    <x v="604"/>
  </r>
  <r>
    <x v="121"/>
    <x v="611"/>
  </r>
  <r>
    <x v="121"/>
    <x v="179"/>
  </r>
  <r>
    <x v="121"/>
    <x v="195"/>
  </r>
  <r>
    <x v="121"/>
    <x v="612"/>
  </r>
  <r>
    <x v="121"/>
    <x v="171"/>
  </r>
  <r>
    <x v="121"/>
    <x v="604"/>
  </r>
  <r>
    <x v="122"/>
    <x v="596"/>
  </r>
  <r>
    <x v="122"/>
    <x v="597"/>
  </r>
  <r>
    <x v="122"/>
    <x v="109"/>
  </r>
  <r>
    <x v="122"/>
    <x v="602"/>
  </r>
  <r>
    <x v="122"/>
    <x v="603"/>
  </r>
  <r>
    <x v="122"/>
    <x v="604"/>
  </r>
  <r>
    <x v="122"/>
    <x v="605"/>
  </r>
  <r>
    <x v="122"/>
    <x v="606"/>
  </r>
  <r>
    <x v="122"/>
    <x v="159"/>
  </r>
  <r>
    <x v="122"/>
    <x v="608"/>
  </r>
  <r>
    <x v="122"/>
    <x v="87"/>
  </r>
  <r>
    <x v="122"/>
    <x v="609"/>
  </r>
  <r>
    <x v="123"/>
    <x v="36"/>
  </r>
  <r>
    <x v="123"/>
    <x v="613"/>
  </r>
  <r>
    <x v="123"/>
    <x v="614"/>
  </r>
  <r>
    <x v="123"/>
    <x v="615"/>
  </r>
  <r>
    <x v="123"/>
    <x v="616"/>
  </r>
  <r>
    <x v="123"/>
    <x v="617"/>
  </r>
  <r>
    <x v="123"/>
    <x v="618"/>
  </r>
  <r>
    <x v="123"/>
    <x v="619"/>
  </r>
  <r>
    <x v="123"/>
    <x v="620"/>
  </r>
  <r>
    <x v="123"/>
    <x v="621"/>
  </r>
  <r>
    <x v="123"/>
    <x v="622"/>
  </r>
  <r>
    <x v="123"/>
    <x v="623"/>
  </r>
  <r>
    <x v="123"/>
    <x v="265"/>
  </r>
  <r>
    <x v="123"/>
    <x v="624"/>
  </r>
  <r>
    <x v="123"/>
    <x v="625"/>
  </r>
  <r>
    <x v="123"/>
    <x v="496"/>
  </r>
  <r>
    <x v="123"/>
    <x v="16"/>
  </r>
  <r>
    <x v="124"/>
    <x v="40"/>
  </r>
  <r>
    <x v="124"/>
    <x v="626"/>
  </r>
  <r>
    <x v="124"/>
    <x v="627"/>
  </r>
  <r>
    <x v="124"/>
    <x v="8"/>
  </r>
  <r>
    <x v="124"/>
    <x v="16"/>
  </r>
  <r>
    <x v="124"/>
    <x v="127"/>
  </r>
  <r>
    <x v="125"/>
    <x v="628"/>
  </r>
  <r>
    <x v="125"/>
    <x v="629"/>
  </r>
  <r>
    <x v="125"/>
    <x v="630"/>
  </r>
  <r>
    <x v="125"/>
    <x v="631"/>
  </r>
  <r>
    <x v="125"/>
    <x v="632"/>
  </r>
  <r>
    <x v="125"/>
    <x v="633"/>
  </r>
  <r>
    <x v="125"/>
    <x v="165"/>
  </r>
  <r>
    <x v="125"/>
    <x v="634"/>
  </r>
  <r>
    <x v="125"/>
    <x v="635"/>
  </r>
  <r>
    <x v="125"/>
    <x v="612"/>
  </r>
  <r>
    <x v="125"/>
    <x v="424"/>
  </r>
  <r>
    <x v="125"/>
    <x v="636"/>
  </r>
  <r>
    <x v="125"/>
    <x v="637"/>
  </r>
  <r>
    <x v="125"/>
    <x v="638"/>
  </r>
  <r>
    <x v="126"/>
    <x v="628"/>
  </r>
  <r>
    <x v="126"/>
    <x v="195"/>
  </r>
  <r>
    <x v="126"/>
    <x v="639"/>
  </r>
  <r>
    <x v="126"/>
    <x v="165"/>
  </r>
  <r>
    <x v="126"/>
    <x v="640"/>
  </r>
  <r>
    <x v="126"/>
    <x v="641"/>
  </r>
  <r>
    <x v="126"/>
    <x v="642"/>
  </r>
  <r>
    <x v="126"/>
    <x v="643"/>
  </r>
  <r>
    <x v="126"/>
    <x v="424"/>
  </r>
  <r>
    <x v="126"/>
    <x v="637"/>
  </r>
  <r>
    <x v="127"/>
    <x v="626"/>
  </r>
  <r>
    <x v="127"/>
    <x v="627"/>
  </r>
  <r>
    <x v="127"/>
    <x v="8"/>
  </r>
  <r>
    <x v="127"/>
    <x v="16"/>
  </r>
  <r>
    <x v="127"/>
    <x v="127"/>
  </r>
  <r>
    <x v="128"/>
    <x v="644"/>
  </r>
  <r>
    <x v="128"/>
    <x v="645"/>
  </r>
  <r>
    <x v="128"/>
    <x v="646"/>
  </r>
  <r>
    <x v="128"/>
    <x v="647"/>
  </r>
  <r>
    <x v="128"/>
    <x v="16"/>
  </r>
  <r>
    <x v="129"/>
    <x v="648"/>
  </r>
  <r>
    <x v="129"/>
    <x v="16"/>
  </r>
  <r>
    <x v="130"/>
    <x v="195"/>
  </r>
  <r>
    <x v="130"/>
    <x v="649"/>
  </r>
  <r>
    <x v="130"/>
    <x v="650"/>
  </r>
  <r>
    <x v="130"/>
    <x v="16"/>
  </r>
  <r>
    <x v="131"/>
    <x v="651"/>
  </r>
  <r>
    <x v="131"/>
    <x v="652"/>
  </r>
  <r>
    <x v="131"/>
    <x v="653"/>
  </r>
  <r>
    <x v="131"/>
    <x v="654"/>
  </r>
  <r>
    <x v="131"/>
    <x v="655"/>
  </r>
  <r>
    <x v="131"/>
    <x v="656"/>
  </r>
  <r>
    <x v="131"/>
    <x v="657"/>
  </r>
  <r>
    <x v="131"/>
    <x v="658"/>
  </r>
  <r>
    <x v="131"/>
    <x v="659"/>
  </r>
  <r>
    <x v="131"/>
    <x v="660"/>
  </r>
  <r>
    <x v="131"/>
    <x v="661"/>
  </r>
  <r>
    <x v="131"/>
    <x v="662"/>
  </r>
  <r>
    <x v="131"/>
    <x v="663"/>
  </r>
  <r>
    <x v="131"/>
    <x v="326"/>
  </r>
  <r>
    <x v="131"/>
    <x v="664"/>
  </r>
  <r>
    <x v="131"/>
    <x v="236"/>
  </r>
  <r>
    <x v="131"/>
    <x v="368"/>
  </r>
  <r>
    <x v="131"/>
    <x v="364"/>
  </r>
  <r>
    <x v="131"/>
    <x v="333"/>
  </r>
  <r>
    <x v="131"/>
    <x v="343"/>
  </r>
  <r>
    <x v="131"/>
    <x v="665"/>
  </r>
  <r>
    <x v="131"/>
    <x v="666"/>
  </r>
  <r>
    <x v="131"/>
    <x v="667"/>
  </r>
  <r>
    <x v="131"/>
    <x v="668"/>
  </r>
  <r>
    <x v="131"/>
    <x v="669"/>
  </r>
  <r>
    <x v="132"/>
    <x v="109"/>
  </r>
  <r>
    <x v="133"/>
    <x v="670"/>
  </r>
  <r>
    <x v="133"/>
    <x v="109"/>
  </r>
  <r>
    <x v="133"/>
    <x v="601"/>
  </r>
  <r>
    <x v="133"/>
    <x v="602"/>
  </r>
  <r>
    <x v="134"/>
    <x v="109"/>
  </r>
  <r>
    <x v="134"/>
    <x v="171"/>
  </r>
  <r>
    <x v="135"/>
    <x v="671"/>
  </r>
  <r>
    <x v="135"/>
    <x v="672"/>
  </r>
  <r>
    <x v="135"/>
    <x v="673"/>
  </r>
  <r>
    <x v="135"/>
    <x v="674"/>
  </r>
  <r>
    <x v="135"/>
    <x v="675"/>
  </r>
  <r>
    <x v="135"/>
    <x v="16"/>
  </r>
  <r>
    <x v="135"/>
    <x v="676"/>
  </r>
  <r>
    <x v="135"/>
    <x v="677"/>
  </r>
  <r>
    <x v="136"/>
    <x v="626"/>
  </r>
  <r>
    <x v="136"/>
    <x v="613"/>
  </r>
  <r>
    <x v="136"/>
    <x v="678"/>
  </r>
  <r>
    <x v="136"/>
    <x v="679"/>
  </r>
  <r>
    <x v="136"/>
    <x v="680"/>
  </r>
  <r>
    <x v="136"/>
    <x v="627"/>
  </r>
  <r>
    <x v="136"/>
    <x v="681"/>
  </r>
  <r>
    <x v="136"/>
    <x v="682"/>
  </r>
  <r>
    <x v="136"/>
    <x v="683"/>
  </r>
  <r>
    <x v="136"/>
    <x v="8"/>
  </r>
  <r>
    <x v="136"/>
    <x v="16"/>
  </r>
  <r>
    <x v="136"/>
    <x v="70"/>
  </r>
  <r>
    <x v="136"/>
    <x v="637"/>
  </r>
  <r>
    <x v="136"/>
    <x v="684"/>
  </r>
  <r>
    <x v="137"/>
    <x v="626"/>
  </r>
  <r>
    <x v="137"/>
    <x v="613"/>
  </r>
  <r>
    <x v="137"/>
    <x v="678"/>
  </r>
  <r>
    <x v="137"/>
    <x v="679"/>
  </r>
  <r>
    <x v="137"/>
    <x v="680"/>
  </r>
  <r>
    <x v="137"/>
    <x v="627"/>
  </r>
  <r>
    <x v="137"/>
    <x v="681"/>
  </r>
  <r>
    <x v="137"/>
    <x v="682"/>
  </r>
  <r>
    <x v="137"/>
    <x v="683"/>
  </r>
  <r>
    <x v="137"/>
    <x v="8"/>
  </r>
  <r>
    <x v="137"/>
    <x v="16"/>
  </r>
  <r>
    <x v="137"/>
    <x v="70"/>
  </r>
  <r>
    <x v="137"/>
    <x v="637"/>
  </r>
  <r>
    <x v="137"/>
    <x v="684"/>
  </r>
  <r>
    <x v="138"/>
    <x v="626"/>
  </r>
  <r>
    <x v="138"/>
    <x v="613"/>
  </r>
  <r>
    <x v="138"/>
    <x v="678"/>
  </r>
  <r>
    <x v="138"/>
    <x v="679"/>
  </r>
  <r>
    <x v="138"/>
    <x v="680"/>
  </r>
  <r>
    <x v="138"/>
    <x v="627"/>
  </r>
  <r>
    <x v="138"/>
    <x v="681"/>
  </r>
  <r>
    <x v="138"/>
    <x v="682"/>
  </r>
  <r>
    <x v="138"/>
    <x v="683"/>
  </r>
  <r>
    <x v="138"/>
    <x v="8"/>
  </r>
  <r>
    <x v="138"/>
    <x v="16"/>
  </r>
  <r>
    <x v="138"/>
    <x v="70"/>
  </r>
  <r>
    <x v="138"/>
    <x v="637"/>
  </r>
  <r>
    <x v="138"/>
    <x v="684"/>
  </r>
  <r>
    <x v="139"/>
    <x v="626"/>
  </r>
  <r>
    <x v="139"/>
    <x v="613"/>
  </r>
  <r>
    <x v="139"/>
    <x v="678"/>
  </r>
  <r>
    <x v="139"/>
    <x v="679"/>
  </r>
  <r>
    <x v="139"/>
    <x v="680"/>
  </r>
  <r>
    <x v="139"/>
    <x v="627"/>
  </r>
  <r>
    <x v="139"/>
    <x v="681"/>
  </r>
  <r>
    <x v="139"/>
    <x v="682"/>
  </r>
  <r>
    <x v="139"/>
    <x v="683"/>
  </r>
  <r>
    <x v="139"/>
    <x v="8"/>
  </r>
  <r>
    <x v="139"/>
    <x v="16"/>
  </r>
  <r>
    <x v="139"/>
    <x v="70"/>
  </r>
  <r>
    <x v="139"/>
    <x v="637"/>
  </r>
  <r>
    <x v="139"/>
    <x v="684"/>
  </r>
  <r>
    <x v="140"/>
    <x v="626"/>
  </r>
  <r>
    <x v="140"/>
    <x v="613"/>
  </r>
  <r>
    <x v="140"/>
    <x v="678"/>
  </r>
  <r>
    <x v="140"/>
    <x v="679"/>
  </r>
  <r>
    <x v="140"/>
    <x v="680"/>
  </r>
  <r>
    <x v="140"/>
    <x v="627"/>
  </r>
  <r>
    <x v="140"/>
    <x v="681"/>
  </r>
  <r>
    <x v="140"/>
    <x v="682"/>
  </r>
  <r>
    <x v="140"/>
    <x v="683"/>
  </r>
  <r>
    <x v="140"/>
    <x v="8"/>
  </r>
  <r>
    <x v="140"/>
    <x v="16"/>
  </r>
  <r>
    <x v="140"/>
    <x v="70"/>
  </r>
  <r>
    <x v="140"/>
    <x v="637"/>
  </r>
  <r>
    <x v="140"/>
    <x v="684"/>
  </r>
  <r>
    <x v="141"/>
    <x v="626"/>
  </r>
  <r>
    <x v="141"/>
    <x v="613"/>
  </r>
  <r>
    <x v="141"/>
    <x v="678"/>
  </r>
  <r>
    <x v="141"/>
    <x v="679"/>
  </r>
  <r>
    <x v="141"/>
    <x v="680"/>
  </r>
  <r>
    <x v="141"/>
    <x v="627"/>
  </r>
  <r>
    <x v="141"/>
    <x v="681"/>
  </r>
  <r>
    <x v="141"/>
    <x v="682"/>
  </r>
  <r>
    <x v="141"/>
    <x v="683"/>
  </r>
  <r>
    <x v="141"/>
    <x v="8"/>
  </r>
  <r>
    <x v="141"/>
    <x v="16"/>
  </r>
  <r>
    <x v="141"/>
    <x v="70"/>
  </r>
  <r>
    <x v="141"/>
    <x v="637"/>
  </r>
  <r>
    <x v="141"/>
    <x v="684"/>
  </r>
  <r>
    <x v="142"/>
    <x v="626"/>
  </r>
  <r>
    <x v="142"/>
    <x v="613"/>
  </r>
  <r>
    <x v="142"/>
    <x v="678"/>
  </r>
  <r>
    <x v="142"/>
    <x v="679"/>
  </r>
  <r>
    <x v="142"/>
    <x v="680"/>
  </r>
  <r>
    <x v="142"/>
    <x v="627"/>
  </r>
  <r>
    <x v="142"/>
    <x v="681"/>
  </r>
  <r>
    <x v="142"/>
    <x v="682"/>
  </r>
  <r>
    <x v="142"/>
    <x v="683"/>
  </r>
  <r>
    <x v="142"/>
    <x v="8"/>
  </r>
  <r>
    <x v="142"/>
    <x v="16"/>
  </r>
  <r>
    <x v="142"/>
    <x v="70"/>
  </r>
  <r>
    <x v="142"/>
    <x v="637"/>
  </r>
  <r>
    <x v="142"/>
    <x v="684"/>
  </r>
  <r>
    <x v="143"/>
    <x v="626"/>
  </r>
  <r>
    <x v="143"/>
    <x v="613"/>
  </r>
  <r>
    <x v="143"/>
    <x v="678"/>
  </r>
  <r>
    <x v="143"/>
    <x v="679"/>
  </r>
  <r>
    <x v="143"/>
    <x v="680"/>
  </r>
  <r>
    <x v="143"/>
    <x v="627"/>
  </r>
  <r>
    <x v="143"/>
    <x v="681"/>
  </r>
  <r>
    <x v="143"/>
    <x v="682"/>
  </r>
  <r>
    <x v="143"/>
    <x v="683"/>
  </r>
  <r>
    <x v="143"/>
    <x v="8"/>
  </r>
  <r>
    <x v="143"/>
    <x v="16"/>
  </r>
  <r>
    <x v="143"/>
    <x v="70"/>
  </r>
  <r>
    <x v="143"/>
    <x v="637"/>
  </r>
  <r>
    <x v="143"/>
    <x v="684"/>
  </r>
  <r>
    <x v="144"/>
    <x v="626"/>
  </r>
  <r>
    <x v="144"/>
    <x v="613"/>
  </r>
  <r>
    <x v="144"/>
    <x v="678"/>
  </r>
  <r>
    <x v="144"/>
    <x v="679"/>
  </r>
  <r>
    <x v="144"/>
    <x v="680"/>
  </r>
  <r>
    <x v="144"/>
    <x v="627"/>
  </r>
  <r>
    <x v="144"/>
    <x v="681"/>
  </r>
  <r>
    <x v="144"/>
    <x v="682"/>
  </r>
  <r>
    <x v="144"/>
    <x v="683"/>
  </r>
  <r>
    <x v="144"/>
    <x v="8"/>
  </r>
  <r>
    <x v="144"/>
    <x v="16"/>
  </r>
  <r>
    <x v="144"/>
    <x v="70"/>
  </r>
  <r>
    <x v="144"/>
    <x v="637"/>
  </r>
  <r>
    <x v="144"/>
    <x v="684"/>
  </r>
  <r>
    <x v="145"/>
    <x v="626"/>
  </r>
  <r>
    <x v="145"/>
    <x v="613"/>
  </r>
  <r>
    <x v="145"/>
    <x v="678"/>
  </r>
  <r>
    <x v="145"/>
    <x v="679"/>
  </r>
  <r>
    <x v="145"/>
    <x v="680"/>
  </r>
  <r>
    <x v="145"/>
    <x v="627"/>
  </r>
  <r>
    <x v="145"/>
    <x v="681"/>
  </r>
  <r>
    <x v="145"/>
    <x v="682"/>
  </r>
  <r>
    <x v="145"/>
    <x v="683"/>
  </r>
  <r>
    <x v="145"/>
    <x v="8"/>
  </r>
  <r>
    <x v="145"/>
    <x v="16"/>
  </r>
  <r>
    <x v="145"/>
    <x v="70"/>
  </r>
  <r>
    <x v="145"/>
    <x v="637"/>
  </r>
  <r>
    <x v="145"/>
    <x v="684"/>
  </r>
  <r>
    <x v="146"/>
    <x v="40"/>
  </r>
  <r>
    <x v="146"/>
    <x v="685"/>
  </r>
  <r>
    <x v="146"/>
    <x v="686"/>
  </r>
  <r>
    <x v="146"/>
    <x v="41"/>
  </r>
  <r>
    <x v="146"/>
    <x v="687"/>
  </r>
  <r>
    <x v="146"/>
    <x v="688"/>
  </r>
  <r>
    <x v="146"/>
    <x v="110"/>
  </r>
  <r>
    <x v="146"/>
    <x v="689"/>
  </r>
  <r>
    <x v="146"/>
    <x v="327"/>
  </r>
  <r>
    <x v="146"/>
    <x v="690"/>
  </r>
  <r>
    <x v="146"/>
    <x v="691"/>
  </r>
  <r>
    <x v="146"/>
    <x v="8"/>
  </r>
  <r>
    <x v="146"/>
    <x v="692"/>
  </r>
  <r>
    <x v="147"/>
    <x v="693"/>
  </r>
  <r>
    <x v="147"/>
    <x v="694"/>
  </r>
  <r>
    <x v="148"/>
    <x v="40"/>
  </r>
  <r>
    <x v="148"/>
    <x v="16"/>
  </r>
  <r>
    <x v="148"/>
    <x v="70"/>
  </r>
  <r>
    <x v="148"/>
    <x v="563"/>
  </r>
  <r>
    <x v="149"/>
    <x v="40"/>
  </r>
  <r>
    <x v="149"/>
    <x v="695"/>
  </r>
  <r>
    <x v="149"/>
    <x v="696"/>
  </r>
  <r>
    <x v="149"/>
    <x v="697"/>
  </r>
  <r>
    <x v="149"/>
    <x v="563"/>
  </r>
  <r>
    <x v="150"/>
    <x v="698"/>
  </r>
  <r>
    <x v="150"/>
    <x v="699"/>
  </r>
  <r>
    <x v="150"/>
    <x v="40"/>
  </r>
  <r>
    <x v="150"/>
    <x v="57"/>
  </r>
  <r>
    <x v="150"/>
    <x v="685"/>
  </r>
  <r>
    <x v="150"/>
    <x v="700"/>
  </r>
  <r>
    <x v="150"/>
    <x v="687"/>
  </r>
  <r>
    <x v="150"/>
    <x v="701"/>
  </r>
  <r>
    <x v="150"/>
    <x v="688"/>
  </r>
  <r>
    <x v="150"/>
    <x v="702"/>
  </r>
  <r>
    <x v="150"/>
    <x v="703"/>
  </r>
  <r>
    <x v="150"/>
    <x v="704"/>
  </r>
  <r>
    <x v="150"/>
    <x v="705"/>
  </r>
  <r>
    <x v="150"/>
    <x v="706"/>
  </r>
  <r>
    <x v="150"/>
    <x v="707"/>
  </r>
  <r>
    <x v="150"/>
    <x v="110"/>
  </r>
  <r>
    <x v="150"/>
    <x v="708"/>
  </r>
  <r>
    <x v="150"/>
    <x v="689"/>
  </r>
  <r>
    <x v="150"/>
    <x v="709"/>
  </r>
  <r>
    <x v="150"/>
    <x v="327"/>
  </r>
  <r>
    <x v="150"/>
    <x v="695"/>
  </r>
  <r>
    <x v="150"/>
    <x v="710"/>
  </r>
  <r>
    <x v="150"/>
    <x v="711"/>
  </r>
  <r>
    <x v="150"/>
    <x v="691"/>
  </r>
  <r>
    <x v="150"/>
    <x v="712"/>
  </r>
  <r>
    <x v="150"/>
    <x v="713"/>
  </r>
  <r>
    <x v="150"/>
    <x v="692"/>
  </r>
  <r>
    <x v="150"/>
    <x v="714"/>
  </r>
  <r>
    <x v="150"/>
    <x v="715"/>
  </r>
  <r>
    <x v="150"/>
    <x v="716"/>
  </r>
  <r>
    <x v="150"/>
    <x v="717"/>
  </r>
  <r>
    <x v="150"/>
    <x v="693"/>
  </r>
  <r>
    <x v="150"/>
    <x v="718"/>
  </r>
  <r>
    <x v="151"/>
    <x v="40"/>
  </r>
  <r>
    <x v="151"/>
    <x v="719"/>
  </r>
  <r>
    <x v="151"/>
    <x v="228"/>
  </r>
  <r>
    <x v="151"/>
    <x v="232"/>
  </r>
  <r>
    <x v="151"/>
    <x v="720"/>
  </r>
  <r>
    <x v="151"/>
    <x v="721"/>
  </r>
  <r>
    <x v="151"/>
    <x v="722"/>
  </r>
  <r>
    <x v="151"/>
    <x v="723"/>
  </r>
  <r>
    <x v="151"/>
    <x v="724"/>
  </r>
  <r>
    <x v="151"/>
    <x v="33"/>
  </r>
  <r>
    <x v="152"/>
    <x v="40"/>
  </r>
  <r>
    <x v="152"/>
    <x v="725"/>
  </r>
  <r>
    <x v="152"/>
    <x v="8"/>
  </r>
  <r>
    <x v="152"/>
    <x v="726"/>
  </r>
  <r>
    <x v="153"/>
    <x v="727"/>
  </r>
  <r>
    <x v="153"/>
    <x v="728"/>
  </r>
  <r>
    <x v="153"/>
    <x v="729"/>
  </r>
  <r>
    <x v="153"/>
    <x v="730"/>
  </r>
  <r>
    <x v="153"/>
    <x v="731"/>
  </r>
  <r>
    <x v="153"/>
    <x v="380"/>
  </r>
  <r>
    <x v="153"/>
    <x v="732"/>
  </r>
  <r>
    <x v="153"/>
    <x v="733"/>
  </r>
  <r>
    <x v="153"/>
    <x v="734"/>
  </r>
  <r>
    <x v="153"/>
    <x v="381"/>
  </r>
  <r>
    <x v="153"/>
    <x v="5"/>
  </r>
  <r>
    <x v="153"/>
    <x v="631"/>
  </r>
  <r>
    <x v="153"/>
    <x v="735"/>
  </r>
  <r>
    <x v="153"/>
    <x v="736"/>
  </r>
  <r>
    <x v="153"/>
    <x v="737"/>
  </r>
  <r>
    <x v="153"/>
    <x v="738"/>
  </r>
  <r>
    <x v="153"/>
    <x v="739"/>
  </r>
  <r>
    <x v="153"/>
    <x v="740"/>
  </r>
  <r>
    <x v="153"/>
    <x v="626"/>
  </r>
  <r>
    <x v="153"/>
    <x v="741"/>
  </r>
  <r>
    <x v="153"/>
    <x v="742"/>
  </r>
  <r>
    <x v="153"/>
    <x v="743"/>
  </r>
  <r>
    <x v="153"/>
    <x v="744"/>
  </r>
  <r>
    <x v="153"/>
    <x v="745"/>
  </r>
  <r>
    <x v="153"/>
    <x v="746"/>
  </r>
  <r>
    <x v="153"/>
    <x v="747"/>
  </r>
  <r>
    <x v="153"/>
    <x v="748"/>
  </r>
  <r>
    <x v="153"/>
    <x v="749"/>
  </r>
  <r>
    <x v="153"/>
    <x v="750"/>
  </r>
  <r>
    <x v="153"/>
    <x v="751"/>
  </r>
  <r>
    <x v="153"/>
    <x v="752"/>
  </r>
  <r>
    <x v="153"/>
    <x v="753"/>
  </r>
  <r>
    <x v="153"/>
    <x v="754"/>
  </r>
  <r>
    <x v="153"/>
    <x v="755"/>
  </r>
  <r>
    <x v="153"/>
    <x v="756"/>
  </r>
  <r>
    <x v="153"/>
    <x v="757"/>
  </r>
  <r>
    <x v="153"/>
    <x v="758"/>
  </r>
  <r>
    <x v="153"/>
    <x v="759"/>
  </r>
  <r>
    <x v="153"/>
    <x v="760"/>
  </r>
  <r>
    <x v="153"/>
    <x v="761"/>
  </r>
  <r>
    <x v="153"/>
    <x v="762"/>
  </r>
  <r>
    <x v="153"/>
    <x v="763"/>
  </r>
  <r>
    <x v="153"/>
    <x v="764"/>
  </r>
  <r>
    <x v="153"/>
    <x v="765"/>
  </r>
  <r>
    <x v="153"/>
    <x v="766"/>
  </r>
  <r>
    <x v="153"/>
    <x v="767"/>
  </r>
  <r>
    <x v="153"/>
    <x v="768"/>
  </r>
  <r>
    <x v="153"/>
    <x v="769"/>
  </r>
  <r>
    <x v="153"/>
    <x v="770"/>
  </r>
  <r>
    <x v="153"/>
    <x v="613"/>
  </r>
  <r>
    <x v="153"/>
    <x v="771"/>
  </r>
  <r>
    <x v="153"/>
    <x v="772"/>
  </r>
  <r>
    <x v="153"/>
    <x v="678"/>
  </r>
  <r>
    <x v="153"/>
    <x v="680"/>
  </r>
  <r>
    <x v="153"/>
    <x v="627"/>
  </r>
  <r>
    <x v="153"/>
    <x v="773"/>
  </r>
  <r>
    <x v="153"/>
    <x v="683"/>
  </r>
  <r>
    <x v="153"/>
    <x v="774"/>
  </r>
  <r>
    <x v="153"/>
    <x v="390"/>
  </r>
  <r>
    <x v="153"/>
    <x v="775"/>
  </r>
  <r>
    <x v="153"/>
    <x v="391"/>
  </r>
  <r>
    <x v="153"/>
    <x v="776"/>
  </r>
  <r>
    <x v="153"/>
    <x v="396"/>
  </r>
  <r>
    <x v="153"/>
    <x v="398"/>
  </r>
  <r>
    <x v="153"/>
    <x v="777"/>
  </r>
  <r>
    <x v="153"/>
    <x v="399"/>
  </r>
  <r>
    <x v="153"/>
    <x v="778"/>
  </r>
  <r>
    <x v="153"/>
    <x v="171"/>
  </r>
  <r>
    <x v="153"/>
    <x v="8"/>
  </r>
  <r>
    <x v="153"/>
    <x v="779"/>
  </r>
  <r>
    <x v="153"/>
    <x v="780"/>
  </r>
  <r>
    <x v="153"/>
    <x v="781"/>
  </r>
  <r>
    <x v="153"/>
    <x v="127"/>
  </r>
  <r>
    <x v="153"/>
    <x v="637"/>
  </r>
  <r>
    <x v="153"/>
    <x v="684"/>
  </r>
  <r>
    <x v="153"/>
    <x v="187"/>
  </r>
  <r>
    <x v="153"/>
    <x v="782"/>
  </r>
  <r>
    <x v="153"/>
    <x v="202"/>
  </r>
  <r>
    <x v="153"/>
    <x v="783"/>
  </r>
  <r>
    <x v="154"/>
    <x v="784"/>
  </r>
  <r>
    <x v="154"/>
    <x v="785"/>
  </r>
  <r>
    <x v="154"/>
    <x v="786"/>
  </r>
  <r>
    <x v="154"/>
    <x v="787"/>
  </r>
  <r>
    <x v="154"/>
    <x v="788"/>
  </r>
  <r>
    <x v="154"/>
    <x v="789"/>
  </r>
  <r>
    <x v="154"/>
    <x v="790"/>
  </r>
  <r>
    <x v="154"/>
    <x v="791"/>
  </r>
  <r>
    <x v="154"/>
    <x v="792"/>
  </r>
  <r>
    <x v="154"/>
    <x v="210"/>
  </r>
  <r>
    <x v="154"/>
    <x v="793"/>
  </r>
  <r>
    <x v="154"/>
    <x v="127"/>
  </r>
  <r>
    <x v="154"/>
    <x v="604"/>
  </r>
  <r>
    <x v="154"/>
    <x v="310"/>
  </r>
  <r>
    <x v="154"/>
    <x v="794"/>
  </r>
  <r>
    <x v="154"/>
    <x v="159"/>
  </r>
  <r>
    <x v="154"/>
    <x v="795"/>
  </r>
  <r>
    <x v="155"/>
    <x v="270"/>
  </r>
  <r>
    <x v="155"/>
    <x v="271"/>
  </r>
  <r>
    <x v="155"/>
    <x v="272"/>
  </r>
  <r>
    <x v="155"/>
    <x v="176"/>
  </r>
  <r>
    <x v="155"/>
    <x v="273"/>
  </r>
  <r>
    <x v="155"/>
    <x v="255"/>
  </r>
  <r>
    <x v="155"/>
    <x v="274"/>
  </r>
  <r>
    <x v="155"/>
    <x v="275"/>
  </r>
  <r>
    <x v="155"/>
    <x v="23"/>
  </r>
  <r>
    <x v="155"/>
    <x v="276"/>
  </r>
  <r>
    <x v="155"/>
    <x v="277"/>
  </r>
  <r>
    <x v="155"/>
    <x v="278"/>
  </r>
  <r>
    <x v="155"/>
    <x v="279"/>
  </r>
  <r>
    <x v="155"/>
    <x v="280"/>
  </r>
  <r>
    <x v="155"/>
    <x v="281"/>
  </r>
  <r>
    <x v="155"/>
    <x v="282"/>
  </r>
  <r>
    <x v="155"/>
    <x v="284"/>
  </r>
  <r>
    <x v="155"/>
    <x v="285"/>
  </r>
  <r>
    <x v="155"/>
    <x v="286"/>
  </r>
  <r>
    <x v="155"/>
    <x v="287"/>
  </r>
  <r>
    <x v="155"/>
    <x v="288"/>
  </r>
  <r>
    <x v="155"/>
    <x v="289"/>
  </r>
  <r>
    <x v="155"/>
    <x v="290"/>
  </r>
  <r>
    <x v="155"/>
    <x v="291"/>
  </r>
  <r>
    <x v="155"/>
    <x v="292"/>
  </r>
  <r>
    <x v="155"/>
    <x v="293"/>
  </r>
  <r>
    <x v="155"/>
    <x v="294"/>
  </r>
  <r>
    <x v="155"/>
    <x v="295"/>
  </r>
  <r>
    <x v="155"/>
    <x v="296"/>
  </r>
  <r>
    <x v="155"/>
    <x v="297"/>
  </r>
  <r>
    <x v="155"/>
    <x v="298"/>
  </r>
  <r>
    <x v="155"/>
    <x v="229"/>
  </r>
  <r>
    <x v="155"/>
    <x v="257"/>
  </r>
  <r>
    <x v="155"/>
    <x v="258"/>
  </r>
  <r>
    <x v="155"/>
    <x v="299"/>
  </r>
  <r>
    <x v="155"/>
    <x v="300"/>
  </r>
  <r>
    <x v="155"/>
    <x v="301"/>
  </r>
  <r>
    <x v="155"/>
    <x v="302"/>
  </r>
  <r>
    <x v="155"/>
    <x v="303"/>
  </r>
  <r>
    <x v="155"/>
    <x v="304"/>
  </r>
  <r>
    <x v="155"/>
    <x v="305"/>
  </r>
  <r>
    <x v="155"/>
    <x v="306"/>
  </r>
  <r>
    <x v="155"/>
    <x v="33"/>
  </r>
  <r>
    <x v="156"/>
    <x v="496"/>
  </r>
  <r>
    <x v="156"/>
    <x v="796"/>
  </r>
  <r>
    <x v="156"/>
    <x v="797"/>
  </r>
  <r>
    <x v="156"/>
    <x v="798"/>
  </r>
  <r>
    <x v="156"/>
    <x v="343"/>
  </r>
  <r>
    <x v="156"/>
    <x v="799"/>
  </r>
  <r>
    <x v="157"/>
    <x v="544"/>
  </r>
  <r>
    <x v="157"/>
    <x v="572"/>
  </r>
  <r>
    <x v="157"/>
    <x v="573"/>
  </r>
  <r>
    <x v="157"/>
    <x v="800"/>
  </r>
  <r>
    <x v="157"/>
    <x v="575"/>
  </r>
  <r>
    <x v="157"/>
    <x v="576"/>
  </r>
  <r>
    <x v="157"/>
    <x v="801"/>
  </r>
  <r>
    <x v="157"/>
    <x v="802"/>
  </r>
  <r>
    <x v="157"/>
    <x v="578"/>
  </r>
  <r>
    <x v="157"/>
    <x v="376"/>
  </r>
  <r>
    <x v="157"/>
    <x v="343"/>
  </r>
  <r>
    <x v="157"/>
    <x v="803"/>
  </r>
  <r>
    <x v="157"/>
    <x v="242"/>
  </r>
  <r>
    <x v="157"/>
    <x v="804"/>
  </r>
  <r>
    <x v="157"/>
    <x v="33"/>
  </r>
  <r>
    <x v="157"/>
    <x v="805"/>
  </r>
  <r>
    <x v="158"/>
    <x v="806"/>
  </r>
  <r>
    <x v="158"/>
    <x v="807"/>
  </r>
  <r>
    <x v="158"/>
    <x v="333"/>
  </r>
  <r>
    <x v="158"/>
    <x v="808"/>
  </r>
  <r>
    <x v="158"/>
    <x v="343"/>
  </r>
  <r>
    <x v="158"/>
    <x v="127"/>
  </r>
  <r>
    <x v="158"/>
    <x v="341"/>
  </r>
  <r>
    <x v="158"/>
    <x v="604"/>
  </r>
  <r>
    <x v="158"/>
    <x v="809"/>
  </r>
  <r>
    <x v="159"/>
    <x v="810"/>
  </r>
  <r>
    <x v="159"/>
    <x v="811"/>
  </r>
  <r>
    <x v="159"/>
    <x v="812"/>
  </r>
  <r>
    <x v="159"/>
    <x v="813"/>
  </r>
  <r>
    <x v="159"/>
    <x v="63"/>
  </r>
  <r>
    <x v="159"/>
    <x v="814"/>
  </r>
  <r>
    <x v="159"/>
    <x v="343"/>
  </r>
  <r>
    <x v="159"/>
    <x v="127"/>
  </r>
  <r>
    <x v="159"/>
    <x v="604"/>
  </r>
  <r>
    <x v="159"/>
    <x v="815"/>
  </r>
  <r>
    <x v="159"/>
    <x v="816"/>
  </r>
  <r>
    <x v="159"/>
    <x v="262"/>
  </r>
  <r>
    <x v="160"/>
    <x v="810"/>
  </r>
  <r>
    <x v="160"/>
    <x v="109"/>
  </r>
  <r>
    <x v="160"/>
    <x v="817"/>
  </r>
  <r>
    <x v="160"/>
    <x v="818"/>
  </r>
  <r>
    <x v="160"/>
    <x v="819"/>
  </r>
  <r>
    <x v="160"/>
    <x v="820"/>
  </r>
  <r>
    <x v="160"/>
    <x v="821"/>
  </r>
  <r>
    <x v="160"/>
    <x v="822"/>
  </r>
  <r>
    <x v="160"/>
    <x v="823"/>
  </r>
  <r>
    <x v="160"/>
    <x v="824"/>
  </r>
  <r>
    <x v="160"/>
    <x v="825"/>
  </r>
  <r>
    <x v="160"/>
    <x v="826"/>
  </r>
  <r>
    <x v="160"/>
    <x v="827"/>
  </r>
  <r>
    <x v="160"/>
    <x v="496"/>
  </r>
  <r>
    <x v="160"/>
    <x v="828"/>
  </r>
  <r>
    <x v="160"/>
    <x v="829"/>
  </r>
  <r>
    <x v="160"/>
    <x v="63"/>
  </r>
  <r>
    <x v="160"/>
    <x v="814"/>
  </r>
  <r>
    <x v="160"/>
    <x v="65"/>
  </r>
  <r>
    <x v="160"/>
    <x v="343"/>
  </r>
  <r>
    <x v="160"/>
    <x v="127"/>
  </r>
  <r>
    <x v="161"/>
    <x v="806"/>
  </r>
  <r>
    <x v="161"/>
    <x v="807"/>
  </r>
  <r>
    <x v="161"/>
    <x v="811"/>
  </r>
  <r>
    <x v="161"/>
    <x v="812"/>
  </r>
  <r>
    <x v="161"/>
    <x v="813"/>
  </r>
  <r>
    <x v="161"/>
    <x v="63"/>
  </r>
  <r>
    <x v="161"/>
    <x v="814"/>
  </r>
  <r>
    <x v="161"/>
    <x v="333"/>
  </r>
  <r>
    <x v="161"/>
    <x v="808"/>
  </r>
  <r>
    <x v="161"/>
    <x v="343"/>
  </r>
  <r>
    <x v="161"/>
    <x v="127"/>
  </r>
  <r>
    <x v="161"/>
    <x v="341"/>
  </r>
  <r>
    <x v="161"/>
    <x v="604"/>
  </r>
  <r>
    <x v="161"/>
    <x v="815"/>
  </r>
  <r>
    <x v="161"/>
    <x v="816"/>
  </r>
  <r>
    <x v="161"/>
    <x v="830"/>
  </r>
  <r>
    <x v="161"/>
    <x v="262"/>
  </r>
  <r>
    <x v="161"/>
    <x v="809"/>
  </r>
  <r>
    <x v="162"/>
    <x v="810"/>
  </r>
  <r>
    <x v="162"/>
    <x v="496"/>
  </r>
  <r>
    <x v="162"/>
    <x v="796"/>
  </r>
  <r>
    <x v="162"/>
    <x v="797"/>
  </r>
  <r>
    <x v="162"/>
    <x v="798"/>
  </r>
  <r>
    <x v="162"/>
    <x v="831"/>
  </r>
  <r>
    <x v="163"/>
    <x v="806"/>
  </r>
  <r>
    <x v="163"/>
    <x v="807"/>
  </r>
  <r>
    <x v="163"/>
    <x v="811"/>
  </r>
  <r>
    <x v="163"/>
    <x v="812"/>
  </r>
  <r>
    <x v="163"/>
    <x v="813"/>
  </r>
  <r>
    <x v="163"/>
    <x v="63"/>
  </r>
  <r>
    <x v="163"/>
    <x v="814"/>
  </r>
  <r>
    <x v="163"/>
    <x v="333"/>
  </r>
  <r>
    <x v="163"/>
    <x v="808"/>
  </r>
  <r>
    <x v="163"/>
    <x v="343"/>
  </r>
  <r>
    <x v="163"/>
    <x v="127"/>
  </r>
  <r>
    <x v="163"/>
    <x v="341"/>
  </r>
  <r>
    <x v="163"/>
    <x v="604"/>
  </r>
  <r>
    <x v="163"/>
    <x v="815"/>
  </r>
  <r>
    <x v="163"/>
    <x v="816"/>
  </r>
  <r>
    <x v="163"/>
    <x v="830"/>
  </r>
  <r>
    <x v="163"/>
    <x v="262"/>
  </r>
  <r>
    <x v="163"/>
    <x v="809"/>
  </r>
  <r>
    <x v="164"/>
    <x v="48"/>
  </r>
  <r>
    <x v="164"/>
    <x v="333"/>
  </r>
  <r>
    <x v="164"/>
    <x v="347"/>
  </r>
  <r>
    <x v="164"/>
    <x v="127"/>
  </r>
  <r>
    <x v="165"/>
    <x v="832"/>
  </r>
  <r>
    <x v="165"/>
    <x v="833"/>
  </r>
  <r>
    <x v="165"/>
    <x v="834"/>
  </r>
  <r>
    <x v="165"/>
    <x v="835"/>
  </r>
  <r>
    <x v="165"/>
    <x v="810"/>
  </r>
  <r>
    <x v="165"/>
    <x v="836"/>
  </r>
  <r>
    <x v="165"/>
    <x v="837"/>
  </r>
  <r>
    <x v="165"/>
    <x v="838"/>
  </r>
  <r>
    <x v="165"/>
    <x v="839"/>
  </r>
  <r>
    <x v="165"/>
    <x v="840"/>
  </r>
  <r>
    <x v="165"/>
    <x v="841"/>
  </r>
  <r>
    <x v="165"/>
    <x v="842"/>
  </r>
  <r>
    <x v="165"/>
    <x v="843"/>
  </r>
  <r>
    <x v="165"/>
    <x v="844"/>
  </r>
  <r>
    <x v="165"/>
    <x v="845"/>
  </r>
  <r>
    <x v="165"/>
    <x v="846"/>
  </r>
  <r>
    <x v="165"/>
    <x v="847"/>
  </r>
  <r>
    <x v="165"/>
    <x v="848"/>
  </r>
  <r>
    <x v="165"/>
    <x v="849"/>
  </r>
  <r>
    <x v="165"/>
    <x v="850"/>
  </r>
  <r>
    <x v="165"/>
    <x v="851"/>
  </r>
  <r>
    <x v="165"/>
    <x v="852"/>
  </r>
  <r>
    <x v="165"/>
    <x v="343"/>
  </r>
  <r>
    <x v="165"/>
    <x v="853"/>
  </r>
  <r>
    <x v="165"/>
    <x v="127"/>
  </r>
  <r>
    <x v="165"/>
    <x v="854"/>
  </r>
  <r>
    <x v="165"/>
    <x v="855"/>
  </r>
  <r>
    <x v="166"/>
    <x v="544"/>
  </r>
  <r>
    <x v="166"/>
    <x v="572"/>
  </r>
  <r>
    <x v="166"/>
    <x v="573"/>
  </r>
  <r>
    <x v="166"/>
    <x v="800"/>
  </r>
  <r>
    <x v="166"/>
    <x v="575"/>
  </r>
  <r>
    <x v="166"/>
    <x v="576"/>
  </r>
  <r>
    <x v="166"/>
    <x v="801"/>
  </r>
  <r>
    <x v="166"/>
    <x v="802"/>
  </r>
  <r>
    <x v="166"/>
    <x v="578"/>
  </r>
  <r>
    <x v="166"/>
    <x v="25"/>
  </r>
  <r>
    <x v="166"/>
    <x v="803"/>
  </r>
  <r>
    <x v="166"/>
    <x v="242"/>
  </r>
  <r>
    <x v="166"/>
    <x v="33"/>
  </r>
  <r>
    <x v="166"/>
    <x v="805"/>
  </r>
  <r>
    <x v="167"/>
    <x v="628"/>
  </r>
  <r>
    <x v="167"/>
    <x v="138"/>
  </r>
  <r>
    <x v="167"/>
    <x v="856"/>
  </r>
  <r>
    <x v="167"/>
    <x v="857"/>
  </r>
  <r>
    <x v="167"/>
    <x v="264"/>
  </r>
  <r>
    <x v="167"/>
    <x v="858"/>
  </r>
  <r>
    <x v="167"/>
    <x v="171"/>
  </r>
  <r>
    <x v="167"/>
    <x v="8"/>
  </r>
  <r>
    <x v="167"/>
    <x v="859"/>
  </r>
  <r>
    <x v="167"/>
    <x v="860"/>
  </r>
  <r>
    <x v="167"/>
    <x v="310"/>
  </r>
  <r>
    <x v="168"/>
    <x v="36"/>
  </r>
  <r>
    <x v="168"/>
    <x v="16"/>
  </r>
  <r>
    <x v="169"/>
    <x v="861"/>
  </r>
  <r>
    <x v="169"/>
    <x v="862"/>
  </r>
  <r>
    <x v="169"/>
    <x v="16"/>
  </r>
  <r>
    <x v="169"/>
    <x v="863"/>
  </r>
  <r>
    <x v="169"/>
    <x v="864"/>
  </r>
  <r>
    <x v="170"/>
    <x v="865"/>
  </r>
  <r>
    <x v="170"/>
    <x v="40"/>
  </r>
  <r>
    <x v="170"/>
    <x v="866"/>
  </r>
  <r>
    <x v="170"/>
    <x v="566"/>
  </r>
  <r>
    <x v="171"/>
    <x v="63"/>
  </r>
  <r>
    <x v="171"/>
    <x v="64"/>
  </r>
  <r>
    <x v="171"/>
    <x v="65"/>
  </r>
  <r>
    <x v="171"/>
    <x v="66"/>
  </r>
  <r>
    <x v="172"/>
    <x v="39"/>
  </r>
  <r>
    <x v="172"/>
    <x v="40"/>
  </r>
  <r>
    <x v="172"/>
    <x v="867"/>
  </r>
  <r>
    <x v="172"/>
    <x v="202"/>
  </r>
  <r>
    <x v="173"/>
    <x v="39"/>
  </r>
  <r>
    <x v="173"/>
    <x v="40"/>
  </r>
  <r>
    <x v="173"/>
    <x v="57"/>
  </r>
  <r>
    <x v="173"/>
    <x v="105"/>
  </r>
  <r>
    <x v="173"/>
    <x v="868"/>
  </r>
  <r>
    <x v="173"/>
    <x v="177"/>
  </r>
  <r>
    <x v="173"/>
    <x v="224"/>
  </r>
  <r>
    <x v="173"/>
    <x v="869"/>
  </r>
  <r>
    <x v="173"/>
    <x v="257"/>
  </r>
  <r>
    <x v="173"/>
    <x v="181"/>
  </r>
  <r>
    <x v="173"/>
    <x v="796"/>
  </r>
  <r>
    <x v="173"/>
    <x v="797"/>
  </r>
  <r>
    <x v="173"/>
    <x v="870"/>
  </r>
  <r>
    <x v="173"/>
    <x v="192"/>
  </r>
  <r>
    <x v="173"/>
    <x v="193"/>
  </r>
  <r>
    <x v="173"/>
    <x v="871"/>
  </r>
  <r>
    <x v="173"/>
    <x v="368"/>
  </r>
  <r>
    <x v="173"/>
    <x v="48"/>
  </r>
  <r>
    <x v="173"/>
    <x v="872"/>
  </r>
  <r>
    <x v="173"/>
    <x v="53"/>
  </r>
  <r>
    <x v="173"/>
    <x v="873"/>
  </r>
  <r>
    <x v="173"/>
    <x v="499"/>
  </r>
  <r>
    <x v="173"/>
    <x v="874"/>
  </r>
  <r>
    <x v="174"/>
    <x v="628"/>
  </r>
  <r>
    <x v="174"/>
    <x v="875"/>
  </r>
  <r>
    <x v="174"/>
    <x v="876"/>
  </r>
  <r>
    <x v="174"/>
    <x v="877"/>
  </r>
  <r>
    <x v="174"/>
    <x v="878"/>
  </r>
  <r>
    <x v="174"/>
    <x v="879"/>
  </r>
  <r>
    <x v="174"/>
    <x v="593"/>
  </r>
  <r>
    <x v="174"/>
    <x v="880"/>
  </r>
  <r>
    <x v="174"/>
    <x v="881"/>
  </r>
  <r>
    <x v="174"/>
    <x v="882"/>
  </r>
  <r>
    <x v="174"/>
    <x v="883"/>
  </r>
  <r>
    <x v="174"/>
    <x v="884"/>
  </r>
  <r>
    <x v="174"/>
    <x v="885"/>
  </r>
  <r>
    <x v="174"/>
    <x v="886"/>
  </r>
  <r>
    <x v="174"/>
    <x v="887"/>
  </r>
  <r>
    <x v="174"/>
    <x v="779"/>
  </r>
  <r>
    <x v="175"/>
    <x v="628"/>
  </r>
  <r>
    <x v="175"/>
    <x v="875"/>
  </r>
  <r>
    <x v="175"/>
    <x v="593"/>
  </r>
  <r>
    <x v="175"/>
    <x v="880"/>
  </r>
  <r>
    <x v="175"/>
    <x v="179"/>
  </r>
  <r>
    <x v="175"/>
    <x v="888"/>
  </r>
  <r>
    <x v="175"/>
    <x v="640"/>
  </r>
  <r>
    <x v="175"/>
    <x v="642"/>
  </r>
  <r>
    <x v="175"/>
    <x v="881"/>
  </r>
  <r>
    <x v="175"/>
    <x v="882"/>
  </r>
  <r>
    <x v="175"/>
    <x v="883"/>
  </r>
  <r>
    <x v="175"/>
    <x v="643"/>
  </r>
  <r>
    <x v="175"/>
    <x v="884"/>
  </r>
  <r>
    <x v="175"/>
    <x v="885"/>
  </r>
  <r>
    <x v="175"/>
    <x v="886"/>
  </r>
  <r>
    <x v="175"/>
    <x v="887"/>
  </r>
  <r>
    <x v="175"/>
    <x v="779"/>
  </r>
  <r>
    <x v="176"/>
    <x v="628"/>
  </r>
  <r>
    <x v="176"/>
    <x v="889"/>
  </r>
  <r>
    <x v="176"/>
    <x v="875"/>
  </r>
  <r>
    <x v="176"/>
    <x v="890"/>
  </r>
  <r>
    <x v="176"/>
    <x v="878"/>
  </r>
  <r>
    <x v="176"/>
    <x v="879"/>
  </r>
  <r>
    <x v="176"/>
    <x v="593"/>
  </r>
  <r>
    <x v="176"/>
    <x v="880"/>
  </r>
  <r>
    <x v="176"/>
    <x v="891"/>
  </r>
  <r>
    <x v="177"/>
    <x v="277"/>
  </r>
  <r>
    <x v="177"/>
    <x v="138"/>
  </r>
  <r>
    <x v="177"/>
    <x v="892"/>
  </r>
  <r>
    <x v="177"/>
    <x v="893"/>
  </r>
  <r>
    <x v="177"/>
    <x v="8"/>
  </r>
  <r>
    <x v="177"/>
    <x v="894"/>
  </r>
  <r>
    <x v="177"/>
    <x v="33"/>
  </r>
  <r>
    <x v="177"/>
    <x v="159"/>
  </r>
  <r>
    <x v="177"/>
    <x v="87"/>
  </r>
  <r>
    <x v="178"/>
    <x v="893"/>
  </r>
  <r>
    <x v="178"/>
    <x v="48"/>
  </r>
  <r>
    <x v="179"/>
    <x v="69"/>
  </r>
  <r>
    <x v="179"/>
    <x v="455"/>
  </r>
  <r>
    <x v="180"/>
    <x v="895"/>
  </r>
  <r>
    <x v="180"/>
    <x v="896"/>
  </r>
  <r>
    <x v="180"/>
    <x v="897"/>
  </r>
  <r>
    <x v="180"/>
    <x v="2"/>
  </r>
  <r>
    <x v="180"/>
    <x v="898"/>
  </r>
  <r>
    <x v="180"/>
    <x v="613"/>
  </r>
  <r>
    <x v="180"/>
    <x v="899"/>
  </r>
  <r>
    <x v="180"/>
    <x v="900"/>
  </r>
  <r>
    <x v="180"/>
    <x v="901"/>
  </r>
  <r>
    <x v="180"/>
    <x v="902"/>
  </r>
  <r>
    <x v="180"/>
    <x v="903"/>
  </r>
  <r>
    <x v="180"/>
    <x v="327"/>
  </r>
  <r>
    <x v="180"/>
    <x v="376"/>
  </r>
  <r>
    <x v="180"/>
    <x v="48"/>
  </r>
  <r>
    <x v="180"/>
    <x v="333"/>
  </r>
  <r>
    <x v="180"/>
    <x v="904"/>
  </r>
  <r>
    <x v="180"/>
    <x v="905"/>
  </r>
  <r>
    <x v="180"/>
    <x v="906"/>
  </r>
  <r>
    <x v="180"/>
    <x v="907"/>
  </r>
  <r>
    <x v="180"/>
    <x v="70"/>
  </r>
  <r>
    <x v="180"/>
    <x v="908"/>
  </r>
  <r>
    <x v="180"/>
    <x v="909"/>
  </r>
  <r>
    <x v="180"/>
    <x v="347"/>
  </r>
  <r>
    <x v="180"/>
    <x v="127"/>
  </r>
  <r>
    <x v="180"/>
    <x v="910"/>
  </r>
  <r>
    <x v="180"/>
    <x v="33"/>
  </r>
  <r>
    <x v="180"/>
    <x v="310"/>
  </r>
  <r>
    <x v="180"/>
    <x v="911"/>
  </r>
  <r>
    <x v="180"/>
    <x v="912"/>
  </r>
  <r>
    <x v="181"/>
    <x v="913"/>
  </r>
  <r>
    <x v="181"/>
    <x v="914"/>
  </r>
  <r>
    <x v="181"/>
    <x v="915"/>
  </r>
  <r>
    <x v="181"/>
    <x v="916"/>
  </r>
  <r>
    <x v="181"/>
    <x v="917"/>
  </r>
  <r>
    <x v="181"/>
    <x v="918"/>
  </r>
  <r>
    <x v="181"/>
    <x v="919"/>
  </r>
  <r>
    <x v="181"/>
    <x v="920"/>
  </r>
  <r>
    <x v="181"/>
    <x v="127"/>
  </r>
  <r>
    <x v="181"/>
    <x v="310"/>
  </r>
  <r>
    <x v="182"/>
    <x v="921"/>
  </r>
  <r>
    <x v="182"/>
    <x v="922"/>
  </r>
  <r>
    <x v="182"/>
    <x v="895"/>
  </r>
  <r>
    <x v="182"/>
    <x v="896"/>
  </r>
  <r>
    <x v="182"/>
    <x v="897"/>
  </r>
  <r>
    <x v="182"/>
    <x v="2"/>
  </r>
  <r>
    <x v="182"/>
    <x v="923"/>
  </r>
  <r>
    <x v="182"/>
    <x v="924"/>
  </r>
  <r>
    <x v="182"/>
    <x v="917"/>
  </r>
  <r>
    <x v="182"/>
    <x v="925"/>
  </r>
  <r>
    <x v="182"/>
    <x v="926"/>
  </r>
  <r>
    <x v="182"/>
    <x v="927"/>
  </r>
  <r>
    <x v="182"/>
    <x v="928"/>
  </r>
  <r>
    <x v="182"/>
    <x v="929"/>
  </r>
  <r>
    <x v="182"/>
    <x v="109"/>
  </r>
  <r>
    <x v="182"/>
    <x v="898"/>
  </r>
  <r>
    <x v="182"/>
    <x v="930"/>
  </r>
  <r>
    <x v="182"/>
    <x v="613"/>
  </r>
  <r>
    <x v="182"/>
    <x v="900"/>
  </r>
  <r>
    <x v="182"/>
    <x v="901"/>
  </r>
  <r>
    <x v="182"/>
    <x v="902"/>
  </r>
  <r>
    <x v="182"/>
    <x v="931"/>
  </r>
  <r>
    <x v="182"/>
    <x v="903"/>
  </r>
  <r>
    <x v="182"/>
    <x v="918"/>
  </r>
  <r>
    <x v="182"/>
    <x v="8"/>
  </r>
  <r>
    <x v="182"/>
    <x v="932"/>
  </r>
  <r>
    <x v="182"/>
    <x v="904"/>
  </r>
  <r>
    <x v="182"/>
    <x v="905"/>
  </r>
  <r>
    <x v="182"/>
    <x v="933"/>
  </r>
  <r>
    <x v="182"/>
    <x v="934"/>
  </r>
  <r>
    <x v="182"/>
    <x v="907"/>
  </r>
  <r>
    <x v="182"/>
    <x v="70"/>
  </r>
  <r>
    <x v="182"/>
    <x v="908"/>
  </r>
  <r>
    <x v="182"/>
    <x v="317"/>
  </r>
  <r>
    <x v="182"/>
    <x v="935"/>
  </r>
  <r>
    <x v="182"/>
    <x v="338"/>
  </r>
  <r>
    <x v="182"/>
    <x v="127"/>
  </r>
  <r>
    <x v="182"/>
    <x v="910"/>
  </r>
  <r>
    <x v="182"/>
    <x v="911"/>
  </r>
  <r>
    <x v="182"/>
    <x v="912"/>
  </r>
  <r>
    <x v="183"/>
    <x v="921"/>
  </r>
  <r>
    <x v="183"/>
    <x v="922"/>
  </r>
  <r>
    <x v="183"/>
    <x v="895"/>
  </r>
  <r>
    <x v="183"/>
    <x v="896"/>
  </r>
  <r>
    <x v="183"/>
    <x v="897"/>
  </r>
  <r>
    <x v="183"/>
    <x v="2"/>
  </r>
  <r>
    <x v="183"/>
    <x v="923"/>
  </r>
  <r>
    <x v="183"/>
    <x v="924"/>
  </r>
  <r>
    <x v="183"/>
    <x v="917"/>
  </r>
  <r>
    <x v="183"/>
    <x v="925"/>
  </r>
  <r>
    <x v="183"/>
    <x v="926"/>
  </r>
  <r>
    <x v="183"/>
    <x v="927"/>
  </r>
  <r>
    <x v="183"/>
    <x v="928"/>
  </r>
  <r>
    <x v="183"/>
    <x v="929"/>
  </r>
  <r>
    <x v="183"/>
    <x v="109"/>
  </r>
  <r>
    <x v="183"/>
    <x v="898"/>
  </r>
  <r>
    <x v="183"/>
    <x v="930"/>
  </r>
  <r>
    <x v="183"/>
    <x v="613"/>
  </r>
  <r>
    <x v="183"/>
    <x v="900"/>
  </r>
  <r>
    <x v="183"/>
    <x v="901"/>
  </r>
  <r>
    <x v="183"/>
    <x v="902"/>
  </r>
  <r>
    <x v="183"/>
    <x v="931"/>
  </r>
  <r>
    <x v="183"/>
    <x v="903"/>
  </r>
  <r>
    <x v="183"/>
    <x v="918"/>
  </r>
  <r>
    <x v="183"/>
    <x v="8"/>
  </r>
  <r>
    <x v="183"/>
    <x v="932"/>
  </r>
  <r>
    <x v="183"/>
    <x v="904"/>
  </r>
  <r>
    <x v="183"/>
    <x v="905"/>
  </r>
  <r>
    <x v="183"/>
    <x v="933"/>
  </r>
  <r>
    <x v="183"/>
    <x v="934"/>
  </r>
  <r>
    <x v="183"/>
    <x v="907"/>
  </r>
  <r>
    <x v="183"/>
    <x v="70"/>
  </r>
  <r>
    <x v="183"/>
    <x v="908"/>
  </r>
  <r>
    <x v="183"/>
    <x v="317"/>
  </r>
  <r>
    <x v="183"/>
    <x v="935"/>
  </r>
  <r>
    <x v="183"/>
    <x v="338"/>
  </r>
  <r>
    <x v="183"/>
    <x v="127"/>
  </r>
  <r>
    <x v="183"/>
    <x v="910"/>
  </r>
  <r>
    <x v="183"/>
    <x v="911"/>
  </r>
  <r>
    <x v="183"/>
    <x v="912"/>
  </r>
  <r>
    <x v="184"/>
    <x v="936"/>
  </r>
  <r>
    <x v="184"/>
    <x v="921"/>
  </r>
  <r>
    <x v="184"/>
    <x v="937"/>
  </r>
  <r>
    <x v="184"/>
    <x v="895"/>
  </r>
  <r>
    <x v="184"/>
    <x v="896"/>
  </r>
  <r>
    <x v="184"/>
    <x v="2"/>
  </r>
  <r>
    <x v="184"/>
    <x v="938"/>
  </r>
  <r>
    <x v="184"/>
    <x v="939"/>
  </r>
  <r>
    <x v="184"/>
    <x v="924"/>
  </r>
  <r>
    <x v="184"/>
    <x v="940"/>
  </r>
  <r>
    <x v="184"/>
    <x v="941"/>
  </r>
  <r>
    <x v="184"/>
    <x v="898"/>
  </r>
  <r>
    <x v="184"/>
    <x v="613"/>
  </r>
  <r>
    <x v="184"/>
    <x v="942"/>
  </r>
  <r>
    <x v="184"/>
    <x v="943"/>
  </r>
  <r>
    <x v="184"/>
    <x v="900"/>
  </r>
  <r>
    <x v="184"/>
    <x v="901"/>
  </r>
  <r>
    <x v="184"/>
    <x v="902"/>
  </r>
  <r>
    <x v="184"/>
    <x v="931"/>
  </r>
  <r>
    <x v="184"/>
    <x v="944"/>
  </r>
  <r>
    <x v="184"/>
    <x v="903"/>
  </r>
  <r>
    <x v="184"/>
    <x v="945"/>
  </r>
  <r>
    <x v="184"/>
    <x v="918"/>
  </r>
  <r>
    <x v="184"/>
    <x v="904"/>
  </r>
  <r>
    <x v="184"/>
    <x v="52"/>
  </r>
  <r>
    <x v="184"/>
    <x v="905"/>
  </r>
  <r>
    <x v="184"/>
    <x v="907"/>
  </r>
  <r>
    <x v="184"/>
    <x v="908"/>
  </r>
  <r>
    <x v="184"/>
    <x v="946"/>
  </r>
  <r>
    <x v="184"/>
    <x v="317"/>
  </r>
  <r>
    <x v="184"/>
    <x v="338"/>
  </r>
  <r>
    <x v="184"/>
    <x v="947"/>
  </r>
  <r>
    <x v="184"/>
    <x v="948"/>
  </r>
  <r>
    <x v="184"/>
    <x v="604"/>
  </r>
  <r>
    <x v="184"/>
    <x v="911"/>
  </r>
  <r>
    <x v="184"/>
    <x v="159"/>
  </r>
  <r>
    <x v="184"/>
    <x v="912"/>
  </r>
  <r>
    <x v="185"/>
    <x v="810"/>
  </r>
  <r>
    <x v="185"/>
    <x v="109"/>
  </r>
  <r>
    <x v="185"/>
    <x v="817"/>
  </r>
  <r>
    <x v="185"/>
    <x v="818"/>
  </r>
  <r>
    <x v="185"/>
    <x v="819"/>
  </r>
  <r>
    <x v="185"/>
    <x v="820"/>
  </r>
  <r>
    <x v="185"/>
    <x v="821"/>
  </r>
  <r>
    <x v="185"/>
    <x v="822"/>
  </r>
  <r>
    <x v="185"/>
    <x v="823"/>
  </r>
  <r>
    <x v="185"/>
    <x v="824"/>
  </r>
  <r>
    <x v="185"/>
    <x v="825"/>
  </r>
  <r>
    <x v="185"/>
    <x v="826"/>
  </r>
  <r>
    <x v="185"/>
    <x v="827"/>
  </r>
  <r>
    <x v="185"/>
    <x v="496"/>
  </r>
  <r>
    <x v="185"/>
    <x v="828"/>
  </r>
  <r>
    <x v="185"/>
    <x v="829"/>
  </r>
  <r>
    <x v="185"/>
    <x v="63"/>
  </r>
  <r>
    <x v="185"/>
    <x v="814"/>
  </r>
  <r>
    <x v="185"/>
    <x v="65"/>
  </r>
  <r>
    <x v="185"/>
    <x v="343"/>
  </r>
  <r>
    <x v="185"/>
    <x v="127"/>
  </r>
  <r>
    <x v="186"/>
    <x v="594"/>
  </r>
  <r>
    <x v="186"/>
    <x v="949"/>
  </r>
  <r>
    <x v="186"/>
    <x v="950"/>
  </r>
  <r>
    <x v="186"/>
    <x v="781"/>
  </r>
  <r>
    <x v="187"/>
    <x v="594"/>
  </r>
  <r>
    <x v="187"/>
    <x v="949"/>
  </r>
  <r>
    <x v="187"/>
    <x v="434"/>
  </r>
  <r>
    <x v="187"/>
    <x v="127"/>
  </r>
  <r>
    <x v="187"/>
    <x v="951"/>
  </r>
  <r>
    <x v="187"/>
    <x v="952"/>
  </r>
  <r>
    <x v="187"/>
    <x v="953"/>
  </r>
  <r>
    <x v="188"/>
    <x v="12"/>
  </r>
  <r>
    <x v="188"/>
    <x v="496"/>
  </r>
  <r>
    <x v="188"/>
    <x v="796"/>
  </r>
  <r>
    <x v="188"/>
    <x v="797"/>
  </r>
  <r>
    <x v="188"/>
    <x v="798"/>
  </r>
  <r>
    <x v="188"/>
    <x v="343"/>
  </r>
  <r>
    <x v="188"/>
    <x v="954"/>
  </r>
  <r>
    <x v="189"/>
    <x v="655"/>
  </r>
  <r>
    <x v="189"/>
    <x v="12"/>
  </r>
  <r>
    <x v="189"/>
    <x v="180"/>
  </r>
  <r>
    <x v="189"/>
    <x v="955"/>
  </r>
  <r>
    <x v="190"/>
    <x v="810"/>
  </r>
  <r>
    <x v="190"/>
    <x v="12"/>
  </r>
  <r>
    <x v="191"/>
    <x v="12"/>
  </r>
  <r>
    <x v="191"/>
    <x v="343"/>
  </r>
  <r>
    <x v="192"/>
    <x v="810"/>
  </r>
  <r>
    <x v="192"/>
    <x v="496"/>
  </r>
  <r>
    <x v="192"/>
    <x v="796"/>
  </r>
  <r>
    <x v="192"/>
    <x v="797"/>
  </r>
  <r>
    <x v="192"/>
    <x v="798"/>
  </r>
  <r>
    <x v="192"/>
    <x v="831"/>
  </r>
  <r>
    <x v="193"/>
    <x v="176"/>
  </r>
  <r>
    <x v="193"/>
    <x v="544"/>
  </r>
  <r>
    <x v="193"/>
    <x v="572"/>
  </r>
  <r>
    <x v="193"/>
    <x v="326"/>
  </r>
  <r>
    <x v="193"/>
    <x v="8"/>
  </r>
  <r>
    <x v="193"/>
    <x v="333"/>
  </r>
  <r>
    <x v="193"/>
    <x v="343"/>
  </r>
  <r>
    <x v="194"/>
    <x v="34"/>
  </r>
  <r>
    <x v="194"/>
    <x v="138"/>
  </r>
  <r>
    <x v="194"/>
    <x v="322"/>
  </r>
  <r>
    <x v="194"/>
    <x v="323"/>
  </r>
  <r>
    <x v="194"/>
    <x v="324"/>
  </r>
  <r>
    <x v="194"/>
    <x v="325"/>
  </r>
  <r>
    <x v="194"/>
    <x v="326"/>
  </r>
  <r>
    <x v="194"/>
    <x v="81"/>
  </r>
  <r>
    <x v="194"/>
    <x v="327"/>
  </r>
  <r>
    <x v="194"/>
    <x v="328"/>
  </r>
  <r>
    <x v="194"/>
    <x v="329"/>
  </r>
  <r>
    <x v="194"/>
    <x v="330"/>
  </r>
  <r>
    <x v="194"/>
    <x v="331"/>
  </r>
  <r>
    <x v="194"/>
    <x v="332"/>
  </r>
  <r>
    <x v="194"/>
    <x v="8"/>
  </r>
  <r>
    <x v="194"/>
    <x v="48"/>
  </r>
  <r>
    <x v="194"/>
    <x v="333"/>
  </r>
  <r>
    <x v="194"/>
    <x v="334"/>
  </r>
  <r>
    <x v="194"/>
    <x v="335"/>
  </r>
  <r>
    <x v="194"/>
    <x v="336"/>
  </r>
  <r>
    <x v="194"/>
    <x v="337"/>
  </r>
  <r>
    <x v="194"/>
    <x v="52"/>
  </r>
  <r>
    <x v="194"/>
    <x v="338"/>
  </r>
  <r>
    <x v="194"/>
    <x v="339"/>
  </r>
  <r>
    <x v="194"/>
    <x v="340"/>
  </r>
  <r>
    <x v="194"/>
    <x v="33"/>
  </r>
  <r>
    <x v="194"/>
    <x v="341"/>
  </r>
  <r>
    <x v="194"/>
    <x v="342"/>
  </r>
  <r>
    <x v="194"/>
    <x v="87"/>
  </r>
  <r>
    <x v="195"/>
    <x v="956"/>
  </r>
  <r>
    <x v="195"/>
    <x v="957"/>
  </r>
  <r>
    <x v="195"/>
    <x v="33"/>
  </r>
  <r>
    <x v="195"/>
    <x v="499"/>
  </r>
  <r>
    <x v="195"/>
    <x v="958"/>
  </r>
  <r>
    <x v="195"/>
    <x v="959"/>
  </r>
  <r>
    <x v="195"/>
    <x v="960"/>
  </r>
  <r>
    <x v="196"/>
    <x v="961"/>
  </r>
  <r>
    <x v="196"/>
    <x v="770"/>
  </r>
  <r>
    <x v="196"/>
    <x v="962"/>
  </r>
  <r>
    <x v="196"/>
    <x v="127"/>
  </r>
  <r>
    <x v="197"/>
    <x v="963"/>
  </r>
  <r>
    <x v="197"/>
    <x v="738"/>
  </r>
  <r>
    <x v="197"/>
    <x v="964"/>
  </r>
  <r>
    <x v="197"/>
    <x v="593"/>
  </r>
  <r>
    <x v="197"/>
    <x v="965"/>
  </r>
  <r>
    <x v="197"/>
    <x v="966"/>
  </r>
  <r>
    <x v="197"/>
    <x v="967"/>
  </r>
  <r>
    <x v="197"/>
    <x v="739"/>
  </r>
  <r>
    <x v="197"/>
    <x v="968"/>
  </r>
  <r>
    <x v="197"/>
    <x v="969"/>
  </r>
  <r>
    <x v="197"/>
    <x v="970"/>
  </r>
  <r>
    <x v="197"/>
    <x v="971"/>
  </r>
  <r>
    <x v="197"/>
    <x v="972"/>
  </r>
  <r>
    <x v="197"/>
    <x v="740"/>
  </r>
  <r>
    <x v="197"/>
    <x v="973"/>
  </r>
  <r>
    <x v="197"/>
    <x v="974"/>
  </r>
  <r>
    <x v="197"/>
    <x v="975"/>
  </r>
  <r>
    <x v="197"/>
    <x v="976"/>
  </r>
  <r>
    <x v="197"/>
    <x v="977"/>
  </r>
  <r>
    <x v="197"/>
    <x v="770"/>
  </r>
  <r>
    <x v="197"/>
    <x v="978"/>
  </r>
  <r>
    <x v="197"/>
    <x v="979"/>
  </r>
  <r>
    <x v="197"/>
    <x v="980"/>
  </r>
  <r>
    <x v="197"/>
    <x v="455"/>
  </r>
  <r>
    <x v="197"/>
    <x v="981"/>
  </r>
  <r>
    <x v="197"/>
    <x v="778"/>
  </r>
  <r>
    <x v="197"/>
    <x v="982"/>
  </r>
  <r>
    <x v="197"/>
    <x v="983"/>
  </r>
  <r>
    <x v="197"/>
    <x v="984"/>
  </r>
  <r>
    <x v="197"/>
    <x v="985"/>
  </r>
  <r>
    <x v="197"/>
    <x v="202"/>
  </r>
  <r>
    <x v="198"/>
    <x v="986"/>
  </r>
  <r>
    <x v="198"/>
    <x v="963"/>
  </r>
  <r>
    <x v="198"/>
    <x v="738"/>
  </r>
  <r>
    <x v="198"/>
    <x v="964"/>
  </r>
  <r>
    <x v="198"/>
    <x v="593"/>
  </r>
  <r>
    <x v="198"/>
    <x v="965"/>
  </r>
  <r>
    <x v="198"/>
    <x v="966"/>
  </r>
  <r>
    <x v="198"/>
    <x v="967"/>
  </r>
  <r>
    <x v="198"/>
    <x v="739"/>
  </r>
  <r>
    <x v="198"/>
    <x v="968"/>
  </r>
  <r>
    <x v="198"/>
    <x v="969"/>
  </r>
  <r>
    <x v="198"/>
    <x v="970"/>
  </r>
  <r>
    <x v="198"/>
    <x v="971"/>
  </r>
  <r>
    <x v="198"/>
    <x v="972"/>
  </r>
  <r>
    <x v="198"/>
    <x v="740"/>
  </r>
  <r>
    <x v="198"/>
    <x v="973"/>
  </r>
  <r>
    <x v="198"/>
    <x v="974"/>
  </r>
  <r>
    <x v="198"/>
    <x v="975"/>
  </r>
  <r>
    <x v="198"/>
    <x v="976"/>
  </r>
  <r>
    <x v="198"/>
    <x v="977"/>
  </r>
  <r>
    <x v="198"/>
    <x v="770"/>
  </r>
  <r>
    <x v="198"/>
    <x v="978"/>
  </r>
  <r>
    <x v="198"/>
    <x v="979"/>
  </r>
  <r>
    <x v="198"/>
    <x v="980"/>
  </r>
  <r>
    <x v="198"/>
    <x v="455"/>
  </r>
  <r>
    <x v="198"/>
    <x v="981"/>
  </r>
  <r>
    <x v="198"/>
    <x v="778"/>
  </r>
  <r>
    <x v="198"/>
    <x v="982"/>
  </r>
  <r>
    <x v="198"/>
    <x v="983"/>
  </r>
  <r>
    <x v="198"/>
    <x v="984"/>
  </r>
  <r>
    <x v="198"/>
    <x v="985"/>
  </r>
  <r>
    <x v="198"/>
    <x v="202"/>
  </r>
  <r>
    <x v="199"/>
    <x v="987"/>
  </r>
  <r>
    <x v="199"/>
    <x v="988"/>
  </r>
  <r>
    <x v="200"/>
    <x v="989"/>
  </r>
  <r>
    <x v="200"/>
    <x v="594"/>
  </r>
  <r>
    <x v="200"/>
    <x v="990"/>
  </r>
  <r>
    <x v="200"/>
    <x v="991"/>
  </r>
  <r>
    <x v="200"/>
    <x v="992"/>
  </r>
  <r>
    <x v="200"/>
    <x v="993"/>
  </r>
  <r>
    <x v="200"/>
    <x v="994"/>
  </r>
  <r>
    <x v="200"/>
    <x v="8"/>
  </r>
  <r>
    <x v="200"/>
    <x v="995"/>
  </r>
  <r>
    <x v="200"/>
    <x v="996"/>
  </r>
  <r>
    <x v="200"/>
    <x v="637"/>
  </r>
  <r>
    <x v="200"/>
    <x v="310"/>
  </r>
  <r>
    <x v="200"/>
    <x v="997"/>
  </r>
  <r>
    <x v="201"/>
    <x v="138"/>
  </r>
  <r>
    <x v="201"/>
    <x v="998"/>
  </r>
  <r>
    <x v="201"/>
    <x v="999"/>
  </r>
  <r>
    <x v="201"/>
    <x v="991"/>
  </r>
  <r>
    <x v="201"/>
    <x v="994"/>
  </r>
  <r>
    <x v="201"/>
    <x v="8"/>
  </r>
  <r>
    <x v="201"/>
    <x v="988"/>
  </r>
  <r>
    <x v="201"/>
    <x v="1000"/>
  </r>
  <r>
    <x v="201"/>
    <x v="1001"/>
  </r>
  <r>
    <x v="202"/>
    <x v="5"/>
  </r>
  <r>
    <x v="202"/>
    <x v="1002"/>
  </r>
  <r>
    <x v="202"/>
    <x v="594"/>
  </r>
  <r>
    <x v="202"/>
    <x v="43"/>
  </r>
  <r>
    <x v="202"/>
    <x v="1003"/>
  </r>
  <r>
    <x v="202"/>
    <x v="988"/>
  </r>
  <r>
    <x v="202"/>
    <x v="16"/>
  </r>
  <r>
    <x v="202"/>
    <x v="127"/>
  </r>
  <r>
    <x v="202"/>
    <x v="310"/>
  </r>
  <r>
    <x v="203"/>
    <x v="40"/>
  </r>
  <r>
    <x v="203"/>
    <x v="57"/>
  </r>
  <r>
    <x v="204"/>
    <x v="1004"/>
  </r>
  <r>
    <x v="204"/>
    <x v="1005"/>
  </r>
  <r>
    <x v="204"/>
    <x v="40"/>
  </r>
  <r>
    <x v="204"/>
    <x v="1006"/>
  </r>
  <r>
    <x v="204"/>
    <x v="1007"/>
  </r>
  <r>
    <x v="204"/>
    <x v="1008"/>
  </r>
  <r>
    <x v="204"/>
    <x v="1009"/>
  </r>
  <r>
    <x v="204"/>
    <x v="1010"/>
  </r>
  <r>
    <x v="204"/>
    <x v="1011"/>
  </r>
  <r>
    <x v="204"/>
    <x v="1012"/>
  </r>
  <r>
    <x v="204"/>
    <x v="1013"/>
  </r>
  <r>
    <x v="204"/>
    <x v="1014"/>
  </r>
  <r>
    <x v="204"/>
    <x v="1015"/>
  </r>
  <r>
    <x v="204"/>
    <x v="1016"/>
  </r>
  <r>
    <x v="204"/>
    <x v="1017"/>
  </r>
  <r>
    <x v="204"/>
    <x v="1018"/>
  </r>
  <r>
    <x v="204"/>
    <x v="1019"/>
  </r>
  <r>
    <x v="204"/>
    <x v="1020"/>
  </r>
  <r>
    <x v="204"/>
    <x v="1021"/>
  </r>
  <r>
    <x v="204"/>
    <x v="1022"/>
  </r>
  <r>
    <x v="204"/>
    <x v="1023"/>
  </r>
  <r>
    <x v="204"/>
    <x v="1024"/>
  </r>
  <r>
    <x v="204"/>
    <x v="1025"/>
  </r>
  <r>
    <x v="204"/>
    <x v="1026"/>
  </r>
  <r>
    <x v="204"/>
    <x v="1027"/>
  </r>
  <r>
    <x v="204"/>
    <x v="1028"/>
  </r>
  <r>
    <x v="204"/>
    <x v="1029"/>
  </r>
  <r>
    <x v="204"/>
    <x v="1030"/>
  </r>
  <r>
    <x v="204"/>
    <x v="1031"/>
  </r>
  <r>
    <x v="204"/>
    <x v="1032"/>
  </r>
  <r>
    <x v="204"/>
    <x v="1033"/>
  </r>
  <r>
    <x v="205"/>
    <x v="1004"/>
  </r>
  <r>
    <x v="205"/>
    <x v="1005"/>
  </r>
  <r>
    <x v="205"/>
    <x v="40"/>
  </r>
  <r>
    <x v="205"/>
    <x v="1006"/>
  </r>
  <r>
    <x v="205"/>
    <x v="1007"/>
  </r>
  <r>
    <x v="205"/>
    <x v="1008"/>
  </r>
  <r>
    <x v="205"/>
    <x v="1009"/>
  </r>
  <r>
    <x v="205"/>
    <x v="1010"/>
  </r>
  <r>
    <x v="205"/>
    <x v="1011"/>
  </r>
  <r>
    <x v="205"/>
    <x v="1012"/>
  </r>
  <r>
    <x v="205"/>
    <x v="1013"/>
  </r>
  <r>
    <x v="205"/>
    <x v="1014"/>
  </r>
  <r>
    <x v="205"/>
    <x v="1015"/>
  </r>
  <r>
    <x v="205"/>
    <x v="1016"/>
  </r>
  <r>
    <x v="205"/>
    <x v="1017"/>
  </r>
  <r>
    <x v="205"/>
    <x v="1018"/>
  </r>
  <r>
    <x v="205"/>
    <x v="1019"/>
  </r>
  <r>
    <x v="205"/>
    <x v="1020"/>
  </r>
  <r>
    <x v="205"/>
    <x v="1021"/>
  </r>
  <r>
    <x v="205"/>
    <x v="1022"/>
  </r>
  <r>
    <x v="205"/>
    <x v="1023"/>
  </r>
  <r>
    <x v="205"/>
    <x v="1024"/>
  </r>
  <r>
    <x v="205"/>
    <x v="1025"/>
  </r>
  <r>
    <x v="205"/>
    <x v="311"/>
  </r>
  <r>
    <x v="205"/>
    <x v="1026"/>
  </r>
  <r>
    <x v="205"/>
    <x v="1028"/>
  </r>
  <r>
    <x v="205"/>
    <x v="1029"/>
  </r>
  <r>
    <x v="205"/>
    <x v="1030"/>
  </r>
  <r>
    <x v="205"/>
    <x v="1031"/>
  </r>
  <r>
    <x v="205"/>
    <x v="1032"/>
  </r>
  <r>
    <x v="205"/>
    <x v="1033"/>
  </r>
  <r>
    <x v="206"/>
    <x v="1034"/>
  </r>
  <r>
    <x v="206"/>
    <x v="1035"/>
  </r>
  <r>
    <x v="206"/>
    <x v="1036"/>
  </r>
  <r>
    <x v="206"/>
    <x v="1037"/>
  </r>
  <r>
    <x v="206"/>
    <x v="1038"/>
  </r>
  <r>
    <x v="206"/>
    <x v="1039"/>
  </r>
  <r>
    <x v="206"/>
    <x v="1040"/>
  </r>
  <r>
    <x v="206"/>
    <x v="1041"/>
  </r>
  <r>
    <x v="206"/>
    <x v="1042"/>
  </r>
  <r>
    <x v="206"/>
    <x v="1043"/>
  </r>
  <r>
    <x v="206"/>
    <x v="1044"/>
  </r>
  <r>
    <x v="206"/>
    <x v="1045"/>
  </r>
  <r>
    <x v="206"/>
    <x v="1046"/>
  </r>
  <r>
    <x v="206"/>
    <x v="1047"/>
  </r>
  <r>
    <x v="206"/>
    <x v="1048"/>
  </r>
  <r>
    <x v="206"/>
    <x v="1049"/>
  </r>
  <r>
    <x v="206"/>
    <x v="1050"/>
  </r>
  <r>
    <x v="206"/>
    <x v="1051"/>
  </r>
  <r>
    <x v="206"/>
    <x v="1052"/>
  </r>
  <r>
    <x v="206"/>
    <x v="1053"/>
  </r>
  <r>
    <x v="206"/>
    <x v="1054"/>
  </r>
  <r>
    <x v="206"/>
    <x v="1055"/>
  </r>
  <r>
    <x v="206"/>
    <x v="1056"/>
  </r>
  <r>
    <x v="206"/>
    <x v="1057"/>
  </r>
  <r>
    <x v="206"/>
    <x v="1058"/>
  </r>
  <r>
    <x v="206"/>
    <x v="1059"/>
  </r>
  <r>
    <x v="206"/>
    <x v="1060"/>
  </r>
  <r>
    <x v="206"/>
    <x v="1061"/>
  </r>
  <r>
    <x v="206"/>
    <x v="1062"/>
  </r>
  <r>
    <x v="206"/>
    <x v="1063"/>
  </r>
  <r>
    <x v="206"/>
    <x v="1064"/>
  </r>
  <r>
    <x v="206"/>
    <x v="16"/>
  </r>
  <r>
    <x v="206"/>
    <x v="1065"/>
  </r>
  <r>
    <x v="206"/>
    <x v="1066"/>
  </r>
  <r>
    <x v="206"/>
    <x v="1067"/>
  </r>
  <r>
    <x v="206"/>
    <x v="1068"/>
  </r>
  <r>
    <x v="206"/>
    <x v="1069"/>
  </r>
  <r>
    <x v="207"/>
    <x v="1070"/>
  </r>
  <r>
    <x v="207"/>
    <x v="551"/>
  </r>
  <r>
    <x v="207"/>
    <x v="552"/>
  </r>
  <r>
    <x v="207"/>
    <x v="33"/>
  </r>
  <r>
    <x v="208"/>
    <x v="1071"/>
  </r>
  <r>
    <x v="208"/>
    <x v="307"/>
  </r>
  <r>
    <x v="208"/>
    <x v="1072"/>
  </r>
  <r>
    <x v="209"/>
    <x v="1073"/>
  </r>
  <r>
    <x v="209"/>
    <x v="1074"/>
  </r>
  <r>
    <x v="209"/>
    <x v="1075"/>
  </r>
  <r>
    <x v="209"/>
    <x v="1076"/>
  </r>
  <r>
    <x v="209"/>
    <x v="127"/>
  </r>
  <r>
    <x v="210"/>
    <x v="1075"/>
  </r>
  <r>
    <x v="210"/>
    <x v="1076"/>
  </r>
  <r>
    <x v="211"/>
    <x v="729"/>
  </r>
  <r>
    <x v="211"/>
    <x v="730"/>
  </r>
  <r>
    <x v="211"/>
    <x v="732"/>
  </r>
  <r>
    <x v="211"/>
    <x v="5"/>
  </r>
  <r>
    <x v="211"/>
    <x v="40"/>
  </r>
  <r>
    <x v="211"/>
    <x v="626"/>
  </r>
  <r>
    <x v="211"/>
    <x v="613"/>
  </r>
  <r>
    <x v="211"/>
    <x v="771"/>
  </r>
  <r>
    <x v="211"/>
    <x v="678"/>
  </r>
  <r>
    <x v="211"/>
    <x v="679"/>
  </r>
  <r>
    <x v="211"/>
    <x v="680"/>
  </r>
  <r>
    <x v="211"/>
    <x v="627"/>
  </r>
  <r>
    <x v="211"/>
    <x v="681"/>
  </r>
  <r>
    <x v="211"/>
    <x v="682"/>
  </r>
  <r>
    <x v="211"/>
    <x v="773"/>
  </r>
  <r>
    <x v="211"/>
    <x v="196"/>
  </r>
  <r>
    <x v="211"/>
    <x v="197"/>
  </r>
  <r>
    <x v="211"/>
    <x v="683"/>
  </r>
  <r>
    <x v="211"/>
    <x v="774"/>
  </r>
  <r>
    <x v="211"/>
    <x v="8"/>
  </r>
  <r>
    <x v="211"/>
    <x v="16"/>
  </r>
  <r>
    <x v="211"/>
    <x v="70"/>
  </r>
  <r>
    <x v="211"/>
    <x v="242"/>
  </r>
  <r>
    <x v="211"/>
    <x v="127"/>
  </r>
  <r>
    <x v="211"/>
    <x v="637"/>
  </r>
  <r>
    <x v="211"/>
    <x v="684"/>
  </r>
  <r>
    <x v="211"/>
    <x v="203"/>
  </r>
  <r>
    <x v="212"/>
    <x v="40"/>
  </r>
  <r>
    <x v="212"/>
    <x v="626"/>
  </r>
  <r>
    <x v="212"/>
    <x v="8"/>
  </r>
  <r>
    <x v="212"/>
    <x v="16"/>
  </r>
  <r>
    <x v="212"/>
    <x v="70"/>
  </r>
  <r>
    <x v="212"/>
    <x v="127"/>
  </r>
  <r>
    <x v="212"/>
    <x v="637"/>
  </r>
  <r>
    <x v="213"/>
    <x v="1077"/>
  </r>
  <r>
    <x v="213"/>
    <x v="1078"/>
  </r>
  <r>
    <x v="213"/>
    <x v="12"/>
  </r>
  <r>
    <x v="213"/>
    <x v="1079"/>
  </r>
  <r>
    <x v="213"/>
    <x v="70"/>
  </r>
  <r>
    <x v="213"/>
    <x v="1080"/>
  </r>
  <r>
    <x v="214"/>
    <x v="25"/>
  </r>
  <r>
    <x v="214"/>
    <x v="12"/>
  </r>
  <r>
    <x v="214"/>
    <x v="1081"/>
  </r>
  <r>
    <x v="214"/>
    <x v="1082"/>
  </r>
  <r>
    <x v="214"/>
    <x v="1083"/>
  </r>
  <r>
    <x v="214"/>
    <x v="70"/>
  </r>
  <r>
    <x v="215"/>
    <x v="10"/>
  </r>
  <r>
    <x v="215"/>
    <x v="1084"/>
  </r>
  <r>
    <x v="215"/>
    <x v="1085"/>
  </r>
  <r>
    <x v="215"/>
    <x v="1086"/>
  </r>
  <r>
    <x v="215"/>
    <x v="1087"/>
  </r>
  <r>
    <x v="215"/>
    <x v="1088"/>
  </r>
  <r>
    <x v="215"/>
    <x v="1089"/>
  </r>
  <r>
    <x v="215"/>
    <x v="1090"/>
  </r>
  <r>
    <x v="215"/>
    <x v="1091"/>
  </r>
  <r>
    <x v="215"/>
    <x v="12"/>
  </r>
  <r>
    <x v="215"/>
    <x v="13"/>
  </r>
  <r>
    <x v="215"/>
    <x v="1092"/>
  </r>
  <r>
    <x v="215"/>
    <x v="1093"/>
  </r>
  <r>
    <x v="215"/>
    <x v="1094"/>
  </r>
  <r>
    <x v="215"/>
    <x v="891"/>
  </r>
  <r>
    <x v="215"/>
    <x v="1095"/>
  </r>
  <r>
    <x v="215"/>
    <x v="1096"/>
  </r>
  <r>
    <x v="215"/>
    <x v="1097"/>
  </r>
  <r>
    <x v="215"/>
    <x v="1098"/>
  </r>
  <r>
    <x v="215"/>
    <x v="16"/>
  </r>
  <r>
    <x v="215"/>
    <x v="17"/>
  </r>
  <r>
    <x v="215"/>
    <x v="1099"/>
  </r>
  <r>
    <x v="215"/>
    <x v="1100"/>
  </r>
  <r>
    <x v="215"/>
    <x v="1101"/>
  </r>
  <r>
    <x v="215"/>
    <x v="1102"/>
  </r>
  <r>
    <x v="215"/>
    <x v="18"/>
  </r>
  <r>
    <x v="216"/>
    <x v="10"/>
  </r>
  <r>
    <x v="216"/>
    <x v="1103"/>
  </r>
  <r>
    <x v="216"/>
    <x v="1104"/>
  </r>
  <r>
    <x v="216"/>
    <x v="12"/>
  </r>
  <r>
    <x v="216"/>
    <x v="1105"/>
  </r>
  <r>
    <x v="216"/>
    <x v="1106"/>
  </r>
  <r>
    <x v="216"/>
    <x v="1107"/>
  </r>
  <r>
    <x v="216"/>
    <x v="1108"/>
  </r>
  <r>
    <x v="216"/>
    <x v="1109"/>
  </r>
  <r>
    <x v="216"/>
    <x v="1110"/>
  </r>
  <r>
    <x v="216"/>
    <x v="1111"/>
  </r>
  <r>
    <x v="216"/>
    <x v="1112"/>
  </r>
  <r>
    <x v="216"/>
    <x v="1113"/>
  </r>
  <r>
    <x v="216"/>
    <x v="1114"/>
  </r>
  <r>
    <x v="216"/>
    <x v="1115"/>
  </r>
  <r>
    <x v="216"/>
    <x v="1116"/>
  </r>
  <r>
    <x v="216"/>
    <x v="16"/>
  </r>
  <r>
    <x v="216"/>
    <x v="17"/>
  </r>
  <r>
    <x v="216"/>
    <x v="18"/>
  </r>
  <r>
    <x v="217"/>
    <x v="10"/>
  </r>
  <r>
    <x v="217"/>
    <x v="12"/>
  </r>
  <r>
    <x v="217"/>
    <x v="1108"/>
  </r>
  <r>
    <x v="217"/>
    <x v="1117"/>
  </r>
  <r>
    <x v="217"/>
    <x v="1118"/>
  </r>
  <r>
    <x v="217"/>
    <x v="16"/>
  </r>
  <r>
    <x v="217"/>
    <x v="17"/>
  </r>
  <r>
    <x v="217"/>
    <x v="18"/>
  </r>
  <r>
    <x v="218"/>
    <x v="10"/>
  </r>
  <r>
    <x v="218"/>
    <x v="11"/>
  </r>
  <r>
    <x v="218"/>
    <x v="12"/>
  </r>
  <r>
    <x v="218"/>
    <x v="13"/>
  </r>
  <r>
    <x v="218"/>
    <x v="14"/>
  </r>
  <r>
    <x v="218"/>
    <x v="15"/>
  </r>
  <r>
    <x v="218"/>
    <x v="16"/>
  </r>
  <r>
    <x v="218"/>
    <x v="17"/>
  </r>
  <r>
    <x v="218"/>
    <x v="18"/>
  </r>
  <r>
    <x v="218"/>
    <x v="19"/>
  </r>
  <r>
    <x v="219"/>
    <x v="10"/>
  </r>
  <r>
    <x v="219"/>
    <x v="11"/>
  </r>
  <r>
    <x v="219"/>
    <x v="12"/>
  </r>
  <r>
    <x v="219"/>
    <x v="13"/>
  </r>
  <r>
    <x v="219"/>
    <x v="14"/>
  </r>
  <r>
    <x v="219"/>
    <x v="15"/>
  </r>
  <r>
    <x v="219"/>
    <x v="16"/>
  </r>
  <r>
    <x v="219"/>
    <x v="17"/>
  </r>
  <r>
    <x v="219"/>
    <x v="18"/>
  </r>
  <r>
    <x v="219"/>
    <x v="19"/>
  </r>
  <r>
    <x v="220"/>
    <x v="10"/>
  </r>
  <r>
    <x v="220"/>
    <x v="12"/>
  </r>
  <r>
    <x v="220"/>
    <x v="1119"/>
  </r>
  <r>
    <x v="220"/>
    <x v="1120"/>
  </r>
  <r>
    <x v="220"/>
    <x v="1121"/>
  </r>
  <r>
    <x v="220"/>
    <x v="16"/>
  </r>
  <r>
    <x v="220"/>
    <x v="17"/>
  </r>
  <r>
    <x v="220"/>
    <x v="18"/>
  </r>
  <r>
    <x v="221"/>
    <x v="10"/>
  </r>
  <r>
    <x v="221"/>
    <x v="1122"/>
  </r>
  <r>
    <x v="221"/>
    <x v="1123"/>
  </r>
  <r>
    <x v="221"/>
    <x v="1124"/>
  </r>
  <r>
    <x v="221"/>
    <x v="12"/>
  </r>
  <r>
    <x v="221"/>
    <x v="1125"/>
  </r>
  <r>
    <x v="221"/>
    <x v="1120"/>
  </r>
  <r>
    <x v="221"/>
    <x v="1126"/>
  </r>
  <r>
    <x v="221"/>
    <x v="16"/>
  </r>
  <r>
    <x v="221"/>
    <x v="17"/>
  </r>
  <r>
    <x v="221"/>
    <x v="1127"/>
  </r>
  <r>
    <x v="221"/>
    <x v="18"/>
  </r>
  <r>
    <x v="222"/>
    <x v="10"/>
  </r>
  <r>
    <x v="222"/>
    <x v="1128"/>
  </r>
  <r>
    <x v="222"/>
    <x v="1129"/>
  </r>
  <r>
    <x v="222"/>
    <x v="1130"/>
  </r>
  <r>
    <x v="222"/>
    <x v="1131"/>
  </r>
  <r>
    <x v="222"/>
    <x v="1089"/>
  </r>
  <r>
    <x v="222"/>
    <x v="1132"/>
  </r>
  <r>
    <x v="222"/>
    <x v="12"/>
  </r>
  <r>
    <x v="222"/>
    <x v="1133"/>
  </r>
  <r>
    <x v="222"/>
    <x v="1134"/>
  </r>
  <r>
    <x v="222"/>
    <x v="1135"/>
  </r>
  <r>
    <x v="222"/>
    <x v="1136"/>
  </r>
  <r>
    <x v="222"/>
    <x v="1137"/>
  </r>
  <r>
    <x v="222"/>
    <x v="1138"/>
  </r>
  <r>
    <x v="222"/>
    <x v="16"/>
  </r>
  <r>
    <x v="222"/>
    <x v="17"/>
  </r>
  <r>
    <x v="222"/>
    <x v="1139"/>
  </r>
  <r>
    <x v="222"/>
    <x v="18"/>
  </r>
  <r>
    <x v="222"/>
    <x v="1140"/>
  </r>
  <r>
    <x v="222"/>
    <x v="1141"/>
  </r>
  <r>
    <x v="222"/>
    <x v="1142"/>
  </r>
  <r>
    <x v="223"/>
    <x v="1143"/>
  </r>
  <r>
    <x v="223"/>
    <x v="1144"/>
  </r>
  <r>
    <x v="223"/>
    <x v="1145"/>
  </r>
  <r>
    <x v="223"/>
    <x v="1146"/>
  </r>
  <r>
    <x v="223"/>
    <x v="1147"/>
  </r>
  <r>
    <x v="223"/>
    <x v="1148"/>
  </r>
  <r>
    <x v="223"/>
    <x v="1149"/>
  </r>
  <r>
    <x v="223"/>
    <x v="1150"/>
  </r>
  <r>
    <x v="223"/>
    <x v="1151"/>
  </r>
  <r>
    <x v="223"/>
    <x v="106"/>
  </r>
  <r>
    <x v="223"/>
    <x v="1152"/>
  </r>
  <r>
    <x v="223"/>
    <x v="1153"/>
  </r>
  <r>
    <x v="223"/>
    <x v="1154"/>
  </r>
  <r>
    <x v="223"/>
    <x v="1155"/>
  </r>
  <r>
    <x v="223"/>
    <x v="1156"/>
  </r>
  <r>
    <x v="223"/>
    <x v="1157"/>
  </r>
  <r>
    <x v="223"/>
    <x v="1158"/>
  </r>
  <r>
    <x v="223"/>
    <x v="1159"/>
  </r>
  <r>
    <x v="223"/>
    <x v="1160"/>
  </r>
  <r>
    <x v="223"/>
    <x v="1161"/>
  </r>
  <r>
    <x v="223"/>
    <x v="1162"/>
  </r>
  <r>
    <x v="223"/>
    <x v="1163"/>
  </r>
  <r>
    <x v="223"/>
    <x v="1164"/>
  </r>
  <r>
    <x v="223"/>
    <x v="1165"/>
  </r>
  <r>
    <x v="223"/>
    <x v="1166"/>
  </r>
  <r>
    <x v="223"/>
    <x v="1167"/>
  </r>
  <r>
    <x v="223"/>
    <x v="16"/>
  </r>
  <r>
    <x v="223"/>
    <x v="1168"/>
  </r>
  <r>
    <x v="223"/>
    <x v="87"/>
  </r>
  <r>
    <x v="224"/>
    <x v="1169"/>
  </r>
  <r>
    <x v="224"/>
    <x v="1170"/>
  </r>
  <r>
    <x v="224"/>
    <x v="1171"/>
  </r>
  <r>
    <x v="224"/>
    <x v="1172"/>
  </r>
  <r>
    <x v="224"/>
    <x v="1173"/>
  </r>
  <r>
    <x v="224"/>
    <x v="1174"/>
  </r>
  <r>
    <x v="224"/>
    <x v="16"/>
  </r>
  <r>
    <x v="225"/>
    <x v="10"/>
  </r>
  <r>
    <x v="225"/>
    <x v="1175"/>
  </r>
  <r>
    <x v="225"/>
    <x v="1176"/>
  </r>
  <r>
    <x v="225"/>
    <x v="1177"/>
  </r>
  <r>
    <x v="225"/>
    <x v="12"/>
  </r>
  <r>
    <x v="225"/>
    <x v="891"/>
  </r>
  <r>
    <x v="225"/>
    <x v="1178"/>
  </r>
  <r>
    <x v="225"/>
    <x v="1179"/>
  </r>
  <r>
    <x v="225"/>
    <x v="16"/>
  </r>
  <r>
    <x v="225"/>
    <x v="17"/>
  </r>
  <r>
    <x v="225"/>
    <x v="1180"/>
  </r>
  <r>
    <x v="225"/>
    <x v="18"/>
  </r>
  <r>
    <x v="225"/>
    <x v="19"/>
  </r>
  <r>
    <x v="226"/>
    <x v="10"/>
  </r>
  <r>
    <x v="226"/>
    <x v="1181"/>
  </r>
  <r>
    <x v="226"/>
    <x v="1182"/>
  </r>
  <r>
    <x v="226"/>
    <x v="1183"/>
  </r>
  <r>
    <x v="226"/>
    <x v="12"/>
  </r>
  <r>
    <x v="226"/>
    <x v="1184"/>
  </r>
  <r>
    <x v="226"/>
    <x v="1185"/>
  </r>
  <r>
    <x v="226"/>
    <x v="1186"/>
  </r>
  <r>
    <x v="226"/>
    <x v="1187"/>
  </r>
  <r>
    <x v="226"/>
    <x v="891"/>
  </r>
  <r>
    <x v="226"/>
    <x v="1178"/>
  </r>
  <r>
    <x v="226"/>
    <x v="1188"/>
  </r>
  <r>
    <x v="226"/>
    <x v="1189"/>
  </r>
  <r>
    <x v="226"/>
    <x v="1190"/>
  </r>
  <r>
    <x v="226"/>
    <x v="16"/>
  </r>
  <r>
    <x v="226"/>
    <x v="17"/>
  </r>
  <r>
    <x v="226"/>
    <x v="18"/>
  </r>
  <r>
    <x v="226"/>
    <x v="1191"/>
  </r>
  <r>
    <x v="226"/>
    <x v="19"/>
  </r>
  <r>
    <x v="226"/>
    <x v="1192"/>
  </r>
  <r>
    <x v="227"/>
    <x v="10"/>
  </r>
  <r>
    <x v="227"/>
    <x v="1193"/>
  </r>
  <r>
    <x v="227"/>
    <x v="1194"/>
  </r>
  <r>
    <x v="227"/>
    <x v="1088"/>
  </r>
  <r>
    <x v="227"/>
    <x v="1195"/>
  </r>
  <r>
    <x v="227"/>
    <x v="1196"/>
  </r>
  <r>
    <x v="227"/>
    <x v="1197"/>
  </r>
  <r>
    <x v="227"/>
    <x v="1198"/>
  </r>
  <r>
    <x v="227"/>
    <x v="12"/>
  </r>
  <r>
    <x v="227"/>
    <x v="1199"/>
  </r>
  <r>
    <x v="227"/>
    <x v="1200"/>
  </r>
  <r>
    <x v="227"/>
    <x v="1201"/>
  </r>
  <r>
    <x v="227"/>
    <x v="15"/>
  </r>
  <r>
    <x v="227"/>
    <x v="16"/>
  </r>
  <r>
    <x v="227"/>
    <x v="17"/>
  </r>
  <r>
    <x v="227"/>
    <x v="1202"/>
  </r>
  <r>
    <x v="227"/>
    <x v="1203"/>
  </r>
  <r>
    <x v="227"/>
    <x v="18"/>
  </r>
  <r>
    <x v="228"/>
    <x v="10"/>
  </r>
  <r>
    <x v="228"/>
    <x v="1085"/>
  </r>
  <r>
    <x v="228"/>
    <x v="1204"/>
  </r>
  <r>
    <x v="228"/>
    <x v="1088"/>
  </r>
  <r>
    <x v="228"/>
    <x v="12"/>
  </r>
  <r>
    <x v="228"/>
    <x v="1205"/>
  </r>
  <r>
    <x v="228"/>
    <x v="1206"/>
  </r>
  <r>
    <x v="228"/>
    <x v="13"/>
  </r>
  <r>
    <x v="228"/>
    <x v="1093"/>
  </r>
  <r>
    <x v="228"/>
    <x v="1207"/>
  </r>
  <r>
    <x v="228"/>
    <x v="891"/>
  </r>
  <r>
    <x v="228"/>
    <x v="1208"/>
  </r>
  <r>
    <x v="228"/>
    <x v="1209"/>
  </r>
  <r>
    <x v="228"/>
    <x v="1210"/>
  </r>
  <r>
    <x v="228"/>
    <x v="1200"/>
  </r>
  <r>
    <x v="228"/>
    <x v="1211"/>
  </r>
  <r>
    <x v="228"/>
    <x v="1212"/>
  </r>
  <r>
    <x v="228"/>
    <x v="1213"/>
  </r>
  <r>
    <x v="228"/>
    <x v="1214"/>
  </r>
  <r>
    <x v="228"/>
    <x v="16"/>
  </r>
  <r>
    <x v="228"/>
    <x v="17"/>
  </r>
  <r>
    <x v="228"/>
    <x v="1215"/>
  </r>
  <r>
    <x v="228"/>
    <x v="1139"/>
  </r>
  <r>
    <x v="228"/>
    <x v="1216"/>
  </r>
  <r>
    <x v="228"/>
    <x v="1217"/>
  </r>
  <r>
    <x v="228"/>
    <x v="1099"/>
  </r>
  <r>
    <x v="228"/>
    <x v="1218"/>
  </r>
  <r>
    <x v="228"/>
    <x v="18"/>
  </r>
  <r>
    <x v="228"/>
    <x v="19"/>
  </r>
  <r>
    <x v="229"/>
    <x v="10"/>
  </r>
  <r>
    <x v="229"/>
    <x v="1084"/>
  </r>
  <r>
    <x v="229"/>
    <x v="1219"/>
  </r>
  <r>
    <x v="229"/>
    <x v="1085"/>
  </r>
  <r>
    <x v="229"/>
    <x v="1220"/>
  </r>
  <r>
    <x v="229"/>
    <x v="1086"/>
  </r>
  <r>
    <x v="229"/>
    <x v="1087"/>
  </r>
  <r>
    <x v="229"/>
    <x v="1088"/>
  </r>
  <r>
    <x v="229"/>
    <x v="1221"/>
  </r>
  <r>
    <x v="229"/>
    <x v="1222"/>
  </r>
  <r>
    <x v="229"/>
    <x v="1089"/>
  </r>
  <r>
    <x v="229"/>
    <x v="1090"/>
  </r>
  <r>
    <x v="229"/>
    <x v="1091"/>
  </r>
  <r>
    <x v="229"/>
    <x v="1223"/>
  </r>
  <r>
    <x v="229"/>
    <x v="1224"/>
  </r>
  <r>
    <x v="229"/>
    <x v="1225"/>
  </r>
  <r>
    <x v="229"/>
    <x v="1226"/>
  </r>
  <r>
    <x v="229"/>
    <x v="12"/>
  </r>
  <r>
    <x v="229"/>
    <x v="13"/>
  </r>
  <r>
    <x v="229"/>
    <x v="1092"/>
  </r>
  <r>
    <x v="229"/>
    <x v="1227"/>
  </r>
  <r>
    <x v="229"/>
    <x v="891"/>
  </r>
  <r>
    <x v="229"/>
    <x v="1095"/>
  </r>
  <r>
    <x v="229"/>
    <x v="1096"/>
  </r>
  <r>
    <x v="229"/>
    <x v="1097"/>
  </r>
  <r>
    <x v="229"/>
    <x v="16"/>
  </r>
  <r>
    <x v="229"/>
    <x v="17"/>
  </r>
  <r>
    <x v="229"/>
    <x v="1228"/>
  </r>
  <r>
    <x v="229"/>
    <x v="1099"/>
  </r>
  <r>
    <x v="229"/>
    <x v="1100"/>
  </r>
  <r>
    <x v="229"/>
    <x v="1101"/>
  </r>
  <r>
    <x v="229"/>
    <x v="1229"/>
  </r>
  <r>
    <x v="229"/>
    <x v="18"/>
  </r>
  <r>
    <x v="229"/>
    <x v="1230"/>
  </r>
  <r>
    <x v="230"/>
    <x v="10"/>
  </r>
  <r>
    <x v="230"/>
    <x v="1231"/>
  </r>
  <r>
    <x v="230"/>
    <x v="1232"/>
  </r>
  <r>
    <x v="230"/>
    <x v="1088"/>
  </r>
  <r>
    <x v="230"/>
    <x v="12"/>
  </r>
  <r>
    <x v="230"/>
    <x v="1233"/>
  </r>
  <r>
    <x v="230"/>
    <x v="891"/>
  </r>
  <r>
    <x v="230"/>
    <x v="16"/>
  </r>
  <r>
    <x v="230"/>
    <x v="17"/>
  </r>
  <r>
    <x v="230"/>
    <x v="1234"/>
  </r>
  <r>
    <x v="230"/>
    <x v="1235"/>
  </r>
  <r>
    <x v="230"/>
    <x v="1236"/>
  </r>
  <r>
    <x v="230"/>
    <x v="18"/>
  </r>
  <r>
    <x v="231"/>
    <x v="10"/>
  </r>
  <r>
    <x v="231"/>
    <x v="1193"/>
  </r>
  <r>
    <x v="231"/>
    <x v="1194"/>
  </r>
  <r>
    <x v="231"/>
    <x v="1237"/>
  </r>
  <r>
    <x v="231"/>
    <x v="1088"/>
  </r>
  <r>
    <x v="231"/>
    <x v="1195"/>
  </r>
  <r>
    <x v="231"/>
    <x v="1196"/>
  </r>
  <r>
    <x v="231"/>
    <x v="1197"/>
  </r>
  <r>
    <x v="231"/>
    <x v="1198"/>
  </r>
  <r>
    <x v="231"/>
    <x v="12"/>
  </r>
  <r>
    <x v="231"/>
    <x v="1200"/>
  </r>
  <r>
    <x v="231"/>
    <x v="1201"/>
  </r>
  <r>
    <x v="231"/>
    <x v="15"/>
  </r>
  <r>
    <x v="231"/>
    <x v="16"/>
  </r>
  <r>
    <x v="231"/>
    <x v="17"/>
  </r>
  <r>
    <x v="231"/>
    <x v="18"/>
  </r>
  <r>
    <x v="231"/>
    <x v="19"/>
  </r>
  <r>
    <x v="232"/>
    <x v="1238"/>
  </r>
  <r>
    <x v="232"/>
    <x v="10"/>
  </r>
  <r>
    <x v="232"/>
    <x v="1239"/>
  </r>
  <r>
    <x v="232"/>
    <x v="1240"/>
  </r>
  <r>
    <x v="232"/>
    <x v="1241"/>
  </r>
  <r>
    <x v="232"/>
    <x v="1196"/>
  </r>
  <r>
    <x v="232"/>
    <x v="1242"/>
  </r>
  <r>
    <x v="232"/>
    <x v="1198"/>
  </r>
  <r>
    <x v="232"/>
    <x v="1243"/>
  </r>
  <r>
    <x v="232"/>
    <x v="12"/>
  </r>
  <r>
    <x v="232"/>
    <x v="1244"/>
  </r>
  <r>
    <x v="232"/>
    <x v="1245"/>
  </r>
  <r>
    <x v="232"/>
    <x v="1246"/>
  </r>
  <r>
    <x v="232"/>
    <x v="1247"/>
  </r>
  <r>
    <x v="232"/>
    <x v="1248"/>
  </r>
  <r>
    <x v="232"/>
    <x v="1249"/>
  </r>
  <r>
    <x v="232"/>
    <x v="1250"/>
  </r>
  <r>
    <x v="232"/>
    <x v="1251"/>
  </r>
  <r>
    <x v="232"/>
    <x v="1252"/>
  </r>
  <r>
    <x v="232"/>
    <x v="1253"/>
  </r>
  <r>
    <x v="232"/>
    <x v="1201"/>
  </r>
  <r>
    <x v="232"/>
    <x v="16"/>
  </r>
  <r>
    <x v="232"/>
    <x v="17"/>
  </r>
  <r>
    <x v="232"/>
    <x v="1254"/>
  </r>
  <r>
    <x v="232"/>
    <x v="18"/>
  </r>
  <r>
    <x v="233"/>
    <x v="10"/>
  </r>
  <r>
    <x v="233"/>
    <x v="1084"/>
  </r>
  <r>
    <x v="233"/>
    <x v="1255"/>
  </r>
  <r>
    <x v="233"/>
    <x v="1256"/>
  </r>
  <r>
    <x v="233"/>
    <x v="1085"/>
  </r>
  <r>
    <x v="233"/>
    <x v="1257"/>
  </r>
  <r>
    <x v="233"/>
    <x v="1086"/>
  </r>
  <r>
    <x v="233"/>
    <x v="1087"/>
  </r>
  <r>
    <x v="233"/>
    <x v="1258"/>
  </r>
  <r>
    <x v="233"/>
    <x v="1088"/>
  </r>
  <r>
    <x v="233"/>
    <x v="1089"/>
  </r>
  <r>
    <x v="233"/>
    <x v="1259"/>
  </r>
  <r>
    <x v="233"/>
    <x v="1260"/>
  </r>
  <r>
    <x v="233"/>
    <x v="1090"/>
  </r>
  <r>
    <x v="233"/>
    <x v="1091"/>
  </r>
  <r>
    <x v="233"/>
    <x v="1261"/>
  </r>
  <r>
    <x v="233"/>
    <x v="1262"/>
  </r>
  <r>
    <x v="233"/>
    <x v="1263"/>
  </r>
  <r>
    <x v="233"/>
    <x v="12"/>
  </r>
  <r>
    <x v="233"/>
    <x v="1264"/>
  </r>
  <r>
    <x v="233"/>
    <x v="13"/>
  </r>
  <r>
    <x v="233"/>
    <x v="1092"/>
  </r>
  <r>
    <x v="233"/>
    <x v="1093"/>
  </r>
  <r>
    <x v="233"/>
    <x v="1265"/>
  </r>
  <r>
    <x v="233"/>
    <x v="1266"/>
  </r>
  <r>
    <x v="233"/>
    <x v="1267"/>
  </r>
  <r>
    <x v="233"/>
    <x v="1268"/>
  </r>
  <r>
    <x v="233"/>
    <x v="1269"/>
  </r>
  <r>
    <x v="233"/>
    <x v="1270"/>
  </r>
  <r>
    <x v="233"/>
    <x v="891"/>
  </r>
  <r>
    <x v="233"/>
    <x v="1271"/>
  </r>
  <r>
    <x v="233"/>
    <x v="1272"/>
  </r>
  <r>
    <x v="233"/>
    <x v="1095"/>
  </r>
  <r>
    <x v="233"/>
    <x v="1096"/>
  </r>
  <r>
    <x v="233"/>
    <x v="1097"/>
  </r>
  <r>
    <x v="233"/>
    <x v="16"/>
  </r>
  <r>
    <x v="233"/>
    <x v="17"/>
  </r>
  <r>
    <x v="233"/>
    <x v="1273"/>
  </r>
  <r>
    <x v="233"/>
    <x v="1274"/>
  </r>
  <r>
    <x v="233"/>
    <x v="1275"/>
  </r>
  <r>
    <x v="233"/>
    <x v="1276"/>
  </r>
  <r>
    <x v="233"/>
    <x v="1277"/>
  </r>
  <r>
    <x v="233"/>
    <x v="1278"/>
  </r>
  <r>
    <x v="233"/>
    <x v="1099"/>
  </r>
  <r>
    <x v="233"/>
    <x v="1100"/>
  </r>
  <r>
    <x v="233"/>
    <x v="1101"/>
  </r>
  <r>
    <x v="233"/>
    <x v="18"/>
  </r>
  <r>
    <x v="233"/>
    <x v="1279"/>
  </r>
  <r>
    <x v="233"/>
    <x v="1280"/>
  </r>
  <r>
    <x v="234"/>
    <x v="1281"/>
  </r>
  <r>
    <x v="234"/>
    <x v="1282"/>
  </r>
  <r>
    <x v="234"/>
    <x v="1283"/>
  </r>
  <r>
    <x v="234"/>
    <x v="1284"/>
  </r>
  <r>
    <x v="234"/>
    <x v="1285"/>
  </r>
  <r>
    <x v="234"/>
    <x v="31"/>
  </r>
  <r>
    <x v="234"/>
    <x v="16"/>
  </r>
  <r>
    <x v="234"/>
    <x v="17"/>
  </r>
  <r>
    <x v="235"/>
    <x v="1286"/>
  </r>
  <r>
    <x v="235"/>
    <x v="10"/>
  </r>
  <r>
    <x v="235"/>
    <x v="1287"/>
  </r>
  <r>
    <x v="235"/>
    <x v="1288"/>
  </r>
  <r>
    <x v="235"/>
    <x v="1289"/>
  </r>
  <r>
    <x v="235"/>
    <x v="1290"/>
  </r>
  <r>
    <x v="235"/>
    <x v="1291"/>
  </r>
  <r>
    <x v="235"/>
    <x v="1292"/>
  </r>
  <r>
    <x v="235"/>
    <x v="1085"/>
  </r>
  <r>
    <x v="235"/>
    <x v="1293"/>
  </r>
  <r>
    <x v="235"/>
    <x v="1294"/>
  </r>
  <r>
    <x v="235"/>
    <x v="1295"/>
  </r>
  <r>
    <x v="235"/>
    <x v="1088"/>
  </r>
  <r>
    <x v="235"/>
    <x v="1296"/>
  </r>
  <r>
    <x v="235"/>
    <x v="1297"/>
  </r>
  <r>
    <x v="235"/>
    <x v="1298"/>
  </r>
  <r>
    <x v="235"/>
    <x v="12"/>
  </r>
  <r>
    <x v="235"/>
    <x v="1299"/>
  </r>
  <r>
    <x v="235"/>
    <x v="1300"/>
  </r>
  <r>
    <x v="235"/>
    <x v="13"/>
  </r>
  <r>
    <x v="235"/>
    <x v="1301"/>
  </r>
  <r>
    <x v="235"/>
    <x v="1302"/>
  </r>
  <r>
    <x v="235"/>
    <x v="1093"/>
  </r>
  <r>
    <x v="235"/>
    <x v="1207"/>
  </r>
  <r>
    <x v="235"/>
    <x v="891"/>
  </r>
  <r>
    <x v="235"/>
    <x v="1303"/>
  </r>
  <r>
    <x v="235"/>
    <x v="1304"/>
  </r>
  <r>
    <x v="235"/>
    <x v="1305"/>
  </r>
  <r>
    <x v="235"/>
    <x v="1306"/>
  </r>
  <r>
    <x v="235"/>
    <x v="1307"/>
  </r>
  <r>
    <x v="235"/>
    <x v="1308"/>
  </r>
  <r>
    <x v="235"/>
    <x v="1096"/>
  </r>
  <r>
    <x v="235"/>
    <x v="1097"/>
  </r>
  <r>
    <x v="235"/>
    <x v="1309"/>
  </r>
  <r>
    <x v="235"/>
    <x v="1310"/>
  </r>
  <r>
    <x v="235"/>
    <x v="1311"/>
  </r>
  <r>
    <x v="235"/>
    <x v="1312"/>
  </r>
  <r>
    <x v="235"/>
    <x v="1313"/>
  </r>
  <r>
    <x v="235"/>
    <x v="1314"/>
  </r>
  <r>
    <x v="235"/>
    <x v="1315"/>
  </r>
  <r>
    <x v="235"/>
    <x v="1316"/>
  </r>
  <r>
    <x v="235"/>
    <x v="16"/>
  </r>
  <r>
    <x v="235"/>
    <x v="17"/>
  </r>
  <r>
    <x v="235"/>
    <x v="1317"/>
  </r>
  <r>
    <x v="235"/>
    <x v="1099"/>
  </r>
  <r>
    <x v="235"/>
    <x v="1318"/>
  </r>
  <r>
    <x v="235"/>
    <x v="1319"/>
  </r>
  <r>
    <x v="235"/>
    <x v="1320"/>
  </r>
  <r>
    <x v="235"/>
    <x v="1321"/>
  </r>
  <r>
    <x v="235"/>
    <x v="1322"/>
  </r>
  <r>
    <x v="235"/>
    <x v="1323"/>
  </r>
  <r>
    <x v="235"/>
    <x v="18"/>
  </r>
  <r>
    <x v="235"/>
    <x v="1324"/>
  </r>
  <r>
    <x v="235"/>
    <x v="1325"/>
  </r>
  <r>
    <x v="235"/>
    <x v="1326"/>
  </r>
  <r>
    <x v="236"/>
    <x v="10"/>
  </r>
  <r>
    <x v="236"/>
    <x v="1085"/>
  </r>
  <r>
    <x v="236"/>
    <x v="1088"/>
  </r>
  <r>
    <x v="236"/>
    <x v="12"/>
  </r>
  <r>
    <x v="236"/>
    <x v="1327"/>
  </r>
  <r>
    <x v="236"/>
    <x v="891"/>
  </r>
  <r>
    <x v="236"/>
    <x v="16"/>
  </r>
  <r>
    <x v="236"/>
    <x v="17"/>
  </r>
  <r>
    <x v="236"/>
    <x v="1328"/>
  </r>
  <r>
    <x v="236"/>
    <x v="18"/>
  </r>
  <r>
    <x v="236"/>
    <x v="1329"/>
  </r>
  <r>
    <x v="236"/>
    <x v="1330"/>
  </r>
  <r>
    <x v="236"/>
    <x v="19"/>
  </r>
  <r>
    <x v="237"/>
    <x v="10"/>
  </r>
  <r>
    <x v="237"/>
    <x v="1331"/>
  </r>
  <r>
    <x v="237"/>
    <x v="1085"/>
  </r>
  <r>
    <x v="237"/>
    <x v="1332"/>
  </r>
  <r>
    <x v="237"/>
    <x v="1333"/>
  </r>
  <r>
    <x v="237"/>
    <x v="1088"/>
  </r>
  <r>
    <x v="237"/>
    <x v="1334"/>
  </r>
  <r>
    <x v="237"/>
    <x v="1335"/>
  </r>
  <r>
    <x v="237"/>
    <x v="12"/>
  </r>
  <r>
    <x v="237"/>
    <x v="1336"/>
  </r>
  <r>
    <x v="237"/>
    <x v="1337"/>
  </r>
  <r>
    <x v="237"/>
    <x v="1338"/>
  </r>
  <r>
    <x v="237"/>
    <x v="1339"/>
  </r>
  <r>
    <x v="237"/>
    <x v="891"/>
  </r>
  <r>
    <x v="237"/>
    <x v="1340"/>
  </r>
  <r>
    <x v="237"/>
    <x v="16"/>
  </r>
  <r>
    <x v="237"/>
    <x v="17"/>
  </r>
  <r>
    <x v="237"/>
    <x v="1341"/>
  </r>
  <r>
    <x v="237"/>
    <x v="1342"/>
  </r>
  <r>
    <x v="237"/>
    <x v="1343"/>
  </r>
  <r>
    <x v="237"/>
    <x v="1344"/>
  </r>
  <r>
    <x v="237"/>
    <x v="1235"/>
  </r>
  <r>
    <x v="237"/>
    <x v="18"/>
  </r>
  <r>
    <x v="237"/>
    <x v="1345"/>
  </r>
  <r>
    <x v="237"/>
    <x v="1346"/>
  </r>
  <r>
    <x v="237"/>
    <x v="1347"/>
  </r>
  <r>
    <x v="238"/>
    <x v="10"/>
  </r>
  <r>
    <x v="238"/>
    <x v="1084"/>
  </r>
  <r>
    <x v="238"/>
    <x v="1348"/>
  </r>
  <r>
    <x v="238"/>
    <x v="1085"/>
  </r>
  <r>
    <x v="238"/>
    <x v="1086"/>
  </r>
  <r>
    <x v="238"/>
    <x v="1087"/>
  </r>
  <r>
    <x v="238"/>
    <x v="1088"/>
  </r>
  <r>
    <x v="238"/>
    <x v="1089"/>
  </r>
  <r>
    <x v="238"/>
    <x v="1349"/>
  </r>
  <r>
    <x v="238"/>
    <x v="1090"/>
  </r>
  <r>
    <x v="238"/>
    <x v="1091"/>
  </r>
  <r>
    <x v="238"/>
    <x v="12"/>
  </r>
  <r>
    <x v="238"/>
    <x v="13"/>
  </r>
  <r>
    <x v="238"/>
    <x v="1350"/>
  </r>
  <r>
    <x v="238"/>
    <x v="1092"/>
  </r>
  <r>
    <x v="238"/>
    <x v="1351"/>
  </r>
  <r>
    <x v="238"/>
    <x v="1352"/>
  </r>
  <r>
    <x v="238"/>
    <x v="891"/>
  </r>
  <r>
    <x v="238"/>
    <x v="1353"/>
  </r>
  <r>
    <x v="238"/>
    <x v="1354"/>
  </r>
  <r>
    <x v="238"/>
    <x v="1095"/>
  </r>
  <r>
    <x v="238"/>
    <x v="1096"/>
  </r>
  <r>
    <x v="238"/>
    <x v="1097"/>
  </r>
  <r>
    <x v="238"/>
    <x v="16"/>
  </r>
  <r>
    <x v="238"/>
    <x v="17"/>
  </r>
  <r>
    <x v="238"/>
    <x v="1355"/>
  </r>
  <r>
    <x v="238"/>
    <x v="1356"/>
  </r>
  <r>
    <x v="238"/>
    <x v="1099"/>
  </r>
  <r>
    <x v="238"/>
    <x v="1100"/>
  </r>
  <r>
    <x v="238"/>
    <x v="1101"/>
  </r>
  <r>
    <x v="238"/>
    <x v="18"/>
  </r>
  <r>
    <x v="239"/>
    <x v="10"/>
  </r>
  <r>
    <x v="239"/>
    <x v="1357"/>
  </r>
  <r>
    <x v="239"/>
    <x v="12"/>
  </r>
  <r>
    <x v="239"/>
    <x v="16"/>
  </r>
  <r>
    <x v="239"/>
    <x v="17"/>
  </r>
  <r>
    <x v="239"/>
    <x v="18"/>
  </r>
  <r>
    <x v="240"/>
    <x v="10"/>
  </r>
  <r>
    <x v="240"/>
    <x v="1357"/>
  </r>
  <r>
    <x v="240"/>
    <x v="12"/>
  </r>
  <r>
    <x v="240"/>
    <x v="16"/>
  </r>
  <r>
    <x v="240"/>
    <x v="17"/>
  </r>
  <r>
    <x v="240"/>
    <x v="18"/>
  </r>
  <r>
    <x v="241"/>
    <x v="10"/>
  </r>
  <r>
    <x v="241"/>
    <x v="12"/>
  </r>
  <r>
    <x v="241"/>
    <x v="1358"/>
  </r>
  <r>
    <x v="241"/>
    <x v="1359"/>
  </r>
  <r>
    <x v="241"/>
    <x v="16"/>
  </r>
  <r>
    <x v="241"/>
    <x v="17"/>
  </r>
  <r>
    <x v="241"/>
    <x v="1360"/>
  </r>
  <r>
    <x v="241"/>
    <x v="18"/>
  </r>
  <r>
    <x v="241"/>
    <x v="1361"/>
  </r>
  <r>
    <x v="241"/>
    <x v="1362"/>
  </r>
  <r>
    <x v="241"/>
    <x v="1363"/>
  </r>
  <r>
    <x v="242"/>
    <x v="10"/>
  </r>
  <r>
    <x v="242"/>
    <x v="1364"/>
  </r>
  <r>
    <x v="242"/>
    <x v="12"/>
  </r>
  <r>
    <x v="242"/>
    <x v="16"/>
  </r>
  <r>
    <x v="242"/>
    <x v="17"/>
  </r>
  <r>
    <x v="242"/>
    <x v="1365"/>
  </r>
  <r>
    <x v="242"/>
    <x v="18"/>
  </r>
  <r>
    <x v="243"/>
    <x v="10"/>
  </r>
  <r>
    <x v="243"/>
    <x v="12"/>
  </r>
  <r>
    <x v="243"/>
    <x v="16"/>
  </r>
  <r>
    <x v="243"/>
    <x v="17"/>
  </r>
  <r>
    <x v="243"/>
    <x v="18"/>
  </r>
  <r>
    <x v="243"/>
    <x v="19"/>
  </r>
  <r>
    <x v="244"/>
    <x v="10"/>
  </r>
  <r>
    <x v="244"/>
    <x v="1366"/>
  </r>
  <r>
    <x v="244"/>
    <x v="1367"/>
  </r>
  <r>
    <x v="244"/>
    <x v="1368"/>
  </r>
  <r>
    <x v="244"/>
    <x v="1369"/>
  </r>
  <r>
    <x v="244"/>
    <x v="1370"/>
  </r>
  <r>
    <x v="244"/>
    <x v="1371"/>
  </r>
  <r>
    <x v="244"/>
    <x v="12"/>
  </r>
  <r>
    <x v="244"/>
    <x v="1372"/>
  </r>
  <r>
    <x v="244"/>
    <x v="1373"/>
  </r>
  <r>
    <x v="244"/>
    <x v="1374"/>
  </r>
  <r>
    <x v="244"/>
    <x v="1375"/>
  </r>
  <r>
    <x v="244"/>
    <x v="1376"/>
  </r>
  <r>
    <x v="244"/>
    <x v="1377"/>
  </r>
  <r>
    <x v="244"/>
    <x v="1114"/>
  </r>
  <r>
    <x v="244"/>
    <x v="1115"/>
  </r>
  <r>
    <x v="244"/>
    <x v="1116"/>
  </r>
  <r>
    <x v="244"/>
    <x v="1200"/>
  </r>
  <r>
    <x v="244"/>
    <x v="1201"/>
  </r>
  <r>
    <x v="244"/>
    <x v="16"/>
  </r>
  <r>
    <x v="244"/>
    <x v="17"/>
  </r>
  <r>
    <x v="244"/>
    <x v="1215"/>
  </r>
  <r>
    <x v="244"/>
    <x v="1378"/>
  </r>
  <r>
    <x v="244"/>
    <x v="1379"/>
  </r>
  <r>
    <x v="244"/>
    <x v="18"/>
  </r>
  <r>
    <x v="245"/>
    <x v="10"/>
  </r>
  <r>
    <x v="245"/>
    <x v="12"/>
  </r>
  <r>
    <x v="245"/>
    <x v="1380"/>
  </r>
  <r>
    <x v="245"/>
    <x v="1381"/>
  </r>
  <r>
    <x v="245"/>
    <x v="16"/>
  </r>
  <r>
    <x v="245"/>
    <x v="17"/>
  </r>
  <r>
    <x v="245"/>
    <x v="18"/>
  </r>
  <r>
    <x v="245"/>
    <x v="1382"/>
  </r>
  <r>
    <x v="246"/>
    <x v="10"/>
  </r>
  <r>
    <x v="246"/>
    <x v="12"/>
  </r>
  <r>
    <x v="246"/>
    <x v="1383"/>
  </r>
  <r>
    <x v="246"/>
    <x v="16"/>
  </r>
  <r>
    <x v="246"/>
    <x v="17"/>
  </r>
  <r>
    <x v="246"/>
    <x v="1384"/>
  </r>
  <r>
    <x v="246"/>
    <x v="1385"/>
  </r>
  <r>
    <x v="246"/>
    <x v="1386"/>
  </r>
  <r>
    <x v="246"/>
    <x v="18"/>
  </r>
  <r>
    <x v="246"/>
    <x v="1361"/>
  </r>
  <r>
    <x v="247"/>
    <x v="10"/>
  </r>
  <r>
    <x v="247"/>
    <x v="1387"/>
  </r>
  <r>
    <x v="247"/>
    <x v="1388"/>
  </r>
  <r>
    <x v="247"/>
    <x v="1389"/>
  </r>
  <r>
    <x v="247"/>
    <x v="1390"/>
  </r>
  <r>
    <x v="247"/>
    <x v="1391"/>
  </r>
  <r>
    <x v="247"/>
    <x v="12"/>
  </r>
  <r>
    <x v="247"/>
    <x v="1392"/>
  </r>
  <r>
    <x v="247"/>
    <x v="16"/>
  </r>
  <r>
    <x v="247"/>
    <x v="17"/>
  </r>
  <r>
    <x v="247"/>
    <x v="1393"/>
  </r>
  <r>
    <x v="247"/>
    <x v="18"/>
  </r>
  <r>
    <x v="248"/>
    <x v="10"/>
  </r>
  <r>
    <x v="248"/>
    <x v="1394"/>
  </r>
  <r>
    <x v="248"/>
    <x v="12"/>
  </r>
  <r>
    <x v="248"/>
    <x v="1395"/>
  </r>
  <r>
    <x v="248"/>
    <x v="1396"/>
  </r>
  <r>
    <x v="248"/>
    <x v="1397"/>
  </r>
  <r>
    <x v="248"/>
    <x v="1398"/>
  </r>
  <r>
    <x v="248"/>
    <x v="1399"/>
  </r>
  <r>
    <x v="248"/>
    <x v="1400"/>
  </r>
  <r>
    <x v="248"/>
    <x v="1401"/>
  </r>
  <r>
    <x v="248"/>
    <x v="1402"/>
  </r>
  <r>
    <x v="248"/>
    <x v="1403"/>
  </r>
  <r>
    <x v="248"/>
    <x v="1404"/>
  </r>
  <r>
    <x v="248"/>
    <x v="1405"/>
  </r>
  <r>
    <x v="248"/>
    <x v="16"/>
  </r>
  <r>
    <x v="248"/>
    <x v="17"/>
  </r>
  <r>
    <x v="248"/>
    <x v="1406"/>
  </r>
  <r>
    <x v="248"/>
    <x v="1407"/>
  </r>
  <r>
    <x v="248"/>
    <x v="1408"/>
  </r>
  <r>
    <x v="248"/>
    <x v="1409"/>
  </r>
  <r>
    <x v="248"/>
    <x v="1410"/>
  </r>
  <r>
    <x v="248"/>
    <x v="1365"/>
  </r>
  <r>
    <x v="248"/>
    <x v="18"/>
  </r>
  <r>
    <x v="249"/>
    <x v="10"/>
  </r>
  <r>
    <x v="249"/>
    <x v="1411"/>
  </r>
  <r>
    <x v="249"/>
    <x v="1412"/>
  </r>
  <r>
    <x v="249"/>
    <x v="12"/>
  </r>
  <r>
    <x v="249"/>
    <x v="1093"/>
  </r>
  <r>
    <x v="249"/>
    <x v="1207"/>
  </r>
  <r>
    <x v="249"/>
    <x v="1413"/>
  </r>
  <r>
    <x v="249"/>
    <x v="16"/>
  </r>
  <r>
    <x v="249"/>
    <x v="17"/>
  </r>
  <r>
    <x v="249"/>
    <x v="18"/>
  </r>
  <r>
    <x v="250"/>
    <x v="10"/>
  </r>
  <r>
    <x v="250"/>
    <x v="12"/>
  </r>
  <r>
    <x v="250"/>
    <x v="891"/>
  </r>
  <r>
    <x v="250"/>
    <x v="16"/>
  </r>
  <r>
    <x v="250"/>
    <x v="17"/>
  </r>
  <r>
    <x v="250"/>
    <x v="18"/>
  </r>
  <r>
    <x v="250"/>
    <x v="19"/>
  </r>
  <r>
    <x v="251"/>
    <x v="10"/>
  </r>
  <r>
    <x v="251"/>
    <x v="1357"/>
  </r>
  <r>
    <x v="251"/>
    <x v="12"/>
  </r>
  <r>
    <x v="251"/>
    <x v="16"/>
  </r>
  <r>
    <x v="251"/>
    <x v="17"/>
  </r>
  <r>
    <x v="251"/>
    <x v="18"/>
  </r>
  <r>
    <x v="252"/>
    <x v="10"/>
  </r>
  <r>
    <x v="252"/>
    <x v="12"/>
  </r>
  <r>
    <x v="252"/>
    <x v="1414"/>
  </r>
  <r>
    <x v="252"/>
    <x v="1415"/>
  </r>
  <r>
    <x v="252"/>
    <x v="1416"/>
  </r>
  <r>
    <x v="252"/>
    <x v="1417"/>
  </r>
  <r>
    <x v="252"/>
    <x v="16"/>
  </r>
  <r>
    <x v="252"/>
    <x v="17"/>
  </r>
  <r>
    <x v="252"/>
    <x v="1418"/>
  </r>
  <r>
    <x v="252"/>
    <x v="1419"/>
  </r>
  <r>
    <x v="252"/>
    <x v="18"/>
  </r>
  <r>
    <x v="253"/>
    <x v="10"/>
  </r>
  <r>
    <x v="253"/>
    <x v="1085"/>
  </r>
  <r>
    <x v="253"/>
    <x v="1088"/>
  </r>
  <r>
    <x v="253"/>
    <x v="1420"/>
  </r>
  <r>
    <x v="253"/>
    <x v="12"/>
  </r>
  <r>
    <x v="253"/>
    <x v="13"/>
  </r>
  <r>
    <x v="253"/>
    <x v="1421"/>
  </r>
  <r>
    <x v="253"/>
    <x v="891"/>
  </r>
  <r>
    <x v="253"/>
    <x v="16"/>
  </r>
  <r>
    <x v="253"/>
    <x v="17"/>
  </r>
  <r>
    <x v="253"/>
    <x v="1422"/>
  </r>
  <r>
    <x v="253"/>
    <x v="1099"/>
  </r>
  <r>
    <x v="253"/>
    <x v="18"/>
  </r>
  <r>
    <x v="254"/>
    <x v="10"/>
  </r>
  <r>
    <x v="254"/>
    <x v="12"/>
  </r>
  <r>
    <x v="254"/>
    <x v="1423"/>
  </r>
  <r>
    <x v="254"/>
    <x v="1424"/>
  </r>
  <r>
    <x v="254"/>
    <x v="16"/>
  </r>
  <r>
    <x v="254"/>
    <x v="17"/>
  </r>
  <r>
    <x v="254"/>
    <x v="18"/>
  </r>
  <r>
    <x v="254"/>
    <x v="19"/>
  </r>
  <r>
    <x v="255"/>
    <x v="10"/>
  </r>
  <r>
    <x v="255"/>
    <x v="1425"/>
  </r>
  <r>
    <x v="255"/>
    <x v="1426"/>
  </r>
  <r>
    <x v="255"/>
    <x v="1357"/>
  </r>
  <r>
    <x v="255"/>
    <x v="1427"/>
  </r>
  <r>
    <x v="255"/>
    <x v="12"/>
  </r>
  <r>
    <x v="255"/>
    <x v="1428"/>
  </r>
  <r>
    <x v="255"/>
    <x v="1429"/>
  </r>
  <r>
    <x v="255"/>
    <x v="1430"/>
  </r>
  <r>
    <x v="255"/>
    <x v="1431"/>
  </r>
  <r>
    <x v="255"/>
    <x v="16"/>
  </r>
  <r>
    <x v="255"/>
    <x v="17"/>
  </r>
  <r>
    <x v="255"/>
    <x v="18"/>
  </r>
  <r>
    <x v="255"/>
    <x v="1361"/>
  </r>
  <r>
    <x v="256"/>
    <x v="10"/>
  </r>
  <r>
    <x v="256"/>
    <x v="1432"/>
  </r>
  <r>
    <x v="256"/>
    <x v="12"/>
  </r>
  <r>
    <x v="256"/>
    <x v="891"/>
  </r>
  <r>
    <x v="256"/>
    <x v="16"/>
  </r>
  <r>
    <x v="256"/>
    <x v="17"/>
  </r>
  <r>
    <x v="256"/>
    <x v="18"/>
  </r>
  <r>
    <x v="257"/>
    <x v="10"/>
  </r>
  <r>
    <x v="257"/>
    <x v="1433"/>
  </r>
  <r>
    <x v="257"/>
    <x v="1434"/>
  </r>
  <r>
    <x v="257"/>
    <x v="1435"/>
  </r>
  <r>
    <x v="257"/>
    <x v="1436"/>
  </r>
  <r>
    <x v="257"/>
    <x v="12"/>
  </r>
  <r>
    <x v="257"/>
    <x v="16"/>
  </r>
  <r>
    <x v="257"/>
    <x v="17"/>
  </r>
  <r>
    <x v="257"/>
    <x v="18"/>
  </r>
  <r>
    <x v="258"/>
    <x v="10"/>
  </r>
  <r>
    <x v="258"/>
    <x v="12"/>
  </r>
  <r>
    <x v="258"/>
    <x v="1264"/>
  </r>
  <r>
    <x v="258"/>
    <x v="891"/>
  </r>
  <r>
    <x v="258"/>
    <x v="16"/>
  </r>
  <r>
    <x v="258"/>
    <x v="17"/>
  </r>
  <r>
    <x v="258"/>
    <x v="18"/>
  </r>
  <r>
    <x v="258"/>
    <x v="1437"/>
  </r>
  <r>
    <x v="259"/>
    <x v="10"/>
  </r>
  <r>
    <x v="259"/>
    <x v="1357"/>
  </r>
  <r>
    <x v="259"/>
    <x v="12"/>
  </r>
  <r>
    <x v="259"/>
    <x v="16"/>
  </r>
  <r>
    <x v="259"/>
    <x v="17"/>
  </r>
  <r>
    <x v="259"/>
    <x v="18"/>
  </r>
  <r>
    <x v="259"/>
    <x v="1438"/>
  </r>
  <r>
    <x v="260"/>
    <x v="10"/>
  </r>
  <r>
    <x v="260"/>
    <x v="1084"/>
  </r>
  <r>
    <x v="260"/>
    <x v="1439"/>
  </r>
  <r>
    <x v="260"/>
    <x v="1255"/>
  </r>
  <r>
    <x v="260"/>
    <x v="1256"/>
  </r>
  <r>
    <x v="260"/>
    <x v="1085"/>
  </r>
  <r>
    <x v="260"/>
    <x v="1257"/>
  </r>
  <r>
    <x v="260"/>
    <x v="1086"/>
  </r>
  <r>
    <x v="260"/>
    <x v="1087"/>
  </r>
  <r>
    <x v="260"/>
    <x v="1258"/>
  </r>
  <r>
    <x v="260"/>
    <x v="1088"/>
  </r>
  <r>
    <x v="260"/>
    <x v="1089"/>
  </r>
  <r>
    <x v="260"/>
    <x v="1090"/>
  </r>
  <r>
    <x v="260"/>
    <x v="1091"/>
  </r>
  <r>
    <x v="260"/>
    <x v="1261"/>
  </r>
  <r>
    <x v="260"/>
    <x v="12"/>
  </r>
  <r>
    <x v="260"/>
    <x v="1440"/>
  </r>
  <r>
    <x v="260"/>
    <x v="13"/>
  </r>
  <r>
    <x v="260"/>
    <x v="1441"/>
  </r>
  <r>
    <x v="260"/>
    <x v="1092"/>
  </r>
  <r>
    <x v="260"/>
    <x v="1093"/>
  </r>
  <r>
    <x v="260"/>
    <x v="1265"/>
  </r>
  <r>
    <x v="260"/>
    <x v="1267"/>
  </r>
  <r>
    <x v="260"/>
    <x v="1268"/>
  </r>
  <r>
    <x v="260"/>
    <x v="1269"/>
  </r>
  <r>
    <x v="260"/>
    <x v="1270"/>
  </r>
  <r>
    <x v="260"/>
    <x v="1207"/>
  </r>
  <r>
    <x v="260"/>
    <x v="891"/>
  </r>
  <r>
    <x v="260"/>
    <x v="1271"/>
  </r>
  <r>
    <x v="260"/>
    <x v="1272"/>
  </r>
  <r>
    <x v="260"/>
    <x v="1442"/>
  </r>
  <r>
    <x v="260"/>
    <x v="1095"/>
  </r>
  <r>
    <x v="260"/>
    <x v="1096"/>
  </r>
  <r>
    <x v="260"/>
    <x v="1097"/>
  </r>
  <r>
    <x v="260"/>
    <x v="16"/>
  </r>
  <r>
    <x v="260"/>
    <x v="17"/>
  </r>
  <r>
    <x v="260"/>
    <x v="1274"/>
  </r>
  <r>
    <x v="260"/>
    <x v="1275"/>
  </r>
  <r>
    <x v="260"/>
    <x v="1276"/>
  </r>
  <r>
    <x v="260"/>
    <x v="1277"/>
  </r>
  <r>
    <x v="260"/>
    <x v="1443"/>
  </r>
  <r>
    <x v="260"/>
    <x v="1278"/>
  </r>
  <r>
    <x v="260"/>
    <x v="1099"/>
  </r>
  <r>
    <x v="260"/>
    <x v="1100"/>
  </r>
  <r>
    <x v="260"/>
    <x v="1101"/>
  </r>
  <r>
    <x v="260"/>
    <x v="18"/>
  </r>
  <r>
    <x v="260"/>
    <x v="1444"/>
  </r>
  <r>
    <x v="260"/>
    <x v="1445"/>
  </r>
  <r>
    <x v="260"/>
    <x v="1446"/>
  </r>
  <r>
    <x v="260"/>
    <x v="1447"/>
  </r>
  <r>
    <x v="260"/>
    <x v="1448"/>
  </r>
  <r>
    <x v="261"/>
    <x v="1449"/>
  </r>
  <r>
    <x v="261"/>
    <x v="10"/>
  </r>
  <r>
    <x v="261"/>
    <x v="1084"/>
  </r>
  <r>
    <x v="261"/>
    <x v="1450"/>
  </r>
  <r>
    <x v="261"/>
    <x v="1451"/>
  </r>
  <r>
    <x v="261"/>
    <x v="1085"/>
  </r>
  <r>
    <x v="261"/>
    <x v="1452"/>
  </r>
  <r>
    <x v="261"/>
    <x v="1088"/>
  </r>
  <r>
    <x v="261"/>
    <x v="1453"/>
  </r>
  <r>
    <x v="261"/>
    <x v="12"/>
  </r>
  <r>
    <x v="261"/>
    <x v="13"/>
  </r>
  <r>
    <x v="261"/>
    <x v="1454"/>
  </r>
  <r>
    <x v="261"/>
    <x v="891"/>
  </r>
  <r>
    <x v="261"/>
    <x v="1455"/>
  </r>
  <r>
    <x v="261"/>
    <x v="16"/>
  </r>
  <r>
    <x v="261"/>
    <x v="17"/>
  </r>
  <r>
    <x v="261"/>
    <x v="1099"/>
  </r>
  <r>
    <x v="261"/>
    <x v="18"/>
  </r>
  <r>
    <x v="261"/>
    <x v="1456"/>
  </r>
  <r>
    <x v="261"/>
    <x v="1457"/>
  </r>
  <r>
    <x v="261"/>
    <x v="1458"/>
  </r>
  <r>
    <x v="262"/>
    <x v="10"/>
  </r>
  <r>
    <x v="262"/>
    <x v="1131"/>
  </r>
  <r>
    <x v="262"/>
    <x v="1085"/>
  </r>
  <r>
    <x v="262"/>
    <x v="1459"/>
  </r>
  <r>
    <x v="262"/>
    <x v="1460"/>
  </r>
  <r>
    <x v="262"/>
    <x v="1088"/>
  </r>
  <r>
    <x v="262"/>
    <x v="1461"/>
  </r>
  <r>
    <x v="262"/>
    <x v="12"/>
  </r>
  <r>
    <x v="262"/>
    <x v="1462"/>
  </r>
  <r>
    <x v="262"/>
    <x v="13"/>
  </r>
  <r>
    <x v="262"/>
    <x v="1463"/>
  </r>
  <r>
    <x v="262"/>
    <x v="1093"/>
  </r>
  <r>
    <x v="262"/>
    <x v="891"/>
  </r>
  <r>
    <x v="262"/>
    <x v="1464"/>
  </r>
  <r>
    <x v="262"/>
    <x v="1465"/>
  </r>
  <r>
    <x v="262"/>
    <x v="16"/>
  </r>
  <r>
    <x v="262"/>
    <x v="17"/>
  </r>
  <r>
    <x v="262"/>
    <x v="1215"/>
  </r>
  <r>
    <x v="262"/>
    <x v="1466"/>
  </r>
  <r>
    <x v="262"/>
    <x v="1467"/>
  </r>
  <r>
    <x v="262"/>
    <x v="1468"/>
  </r>
  <r>
    <x v="262"/>
    <x v="1099"/>
  </r>
  <r>
    <x v="262"/>
    <x v="1469"/>
  </r>
  <r>
    <x v="262"/>
    <x v="18"/>
  </r>
  <r>
    <x v="262"/>
    <x v="1470"/>
  </r>
  <r>
    <x v="262"/>
    <x v="19"/>
  </r>
  <r>
    <x v="263"/>
    <x v="10"/>
  </r>
  <r>
    <x v="263"/>
    <x v="1104"/>
  </r>
  <r>
    <x v="263"/>
    <x v="12"/>
  </r>
  <r>
    <x v="263"/>
    <x v="1207"/>
  </r>
  <r>
    <x v="263"/>
    <x v="1471"/>
  </r>
  <r>
    <x v="263"/>
    <x v="16"/>
  </r>
  <r>
    <x v="263"/>
    <x v="17"/>
  </r>
  <r>
    <x v="263"/>
    <x v="18"/>
  </r>
  <r>
    <x v="264"/>
    <x v="10"/>
  </r>
  <r>
    <x v="264"/>
    <x v="1089"/>
  </r>
  <r>
    <x v="264"/>
    <x v="1472"/>
  </r>
  <r>
    <x v="264"/>
    <x v="12"/>
  </r>
  <r>
    <x v="264"/>
    <x v="1473"/>
  </r>
  <r>
    <x v="264"/>
    <x v="1474"/>
  </r>
  <r>
    <x v="264"/>
    <x v="16"/>
  </r>
  <r>
    <x v="264"/>
    <x v="17"/>
  </r>
  <r>
    <x v="264"/>
    <x v="18"/>
  </r>
  <r>
    <x v="265"/>
    <x v="10"/>
  </r>
  <r>
    <x v="265"/>
    <x v="1085"/>
  </r>
  <r>
    <x v="265"/>
    <x v="1088"/>
  </r>
  <r>
    <x v="265"/>
    <x v="12"/>
  </r>
  <r>
    <x v="265"/>
    <x v="13"/>
  </r>
  <r>
    <x v="265"/>
    <x v="891"/>
  </r>
  <r>
    <x v="265"/>
    <x v="16"/>
  </r>
  <r>
    <x v="265"/>
    <x v="17"/>
  </r>
  <r>
    <x v="265"/>
    <x v="1099"/>
  </r>
  <r>
    <x v="265"/>
    <x v="1475"/>
  </r>
  <r>
    <x v="265"/>
    <x v="18"/>
  </r>
  <r>
    <x v="265"/>
    <x v="1325"/>
  </r>
  <r>
    <x v="265"/>
    <x v="1476"/>
  </r>
  <r>
    <x v="266"/>
    <x v="1477"/>
  </r>
  <r>
    <x v="266"/>
    <x v="179"/>
  </r>
  <r>
    <x v="266"/>
    <x v="195"/>
  </r>
  <r>
    <x v="266"/>
    <x v="612"/>
  </r>
  <r>
    <x v="266"/>
    <x v="16"/>
  </r>
  <r>
    <x v="267"/>
    <x v="10"/>
  </r>
  <r>
    <x v="267"/>
    <x v="1478"/>
  </r>
  <r>
    <x v="267"/>
    <x v="12"/>
  </r>
  <r>
    <x v="267"/>
    <x v="1479"/>
  </r>
  <r>
    <x v="267"/>
    <x v="1480"/>
  </r>
  <r>
    <x v="267"/>
    <x v="1481"/>
  </r>
  <r>
    <x v="267"/>
    <x v="1108"/>
  </r>
  <r>
    <x v="267"/>
    <x v="1482"/>
  </r>
  <r>
    <x v="267"/>
    <x v="1483"/>
  </r>
  <r>
    <x v="267"/>
    <x v="1484"/>
  </r>
  <r>
    <x v="267"/>
    <x v="16"/>
  </r>
  <r>
    <x v="267"/>
    <x v="17"/>
  </r>
  <r>
    <x v="267"/>
    <x v="1485"/>
  </r>
  <r>
    <x v="267"/>
    <x v="18"/>
  </r>
  <r>
    <x v="268"/>
    <x v="10"/>
  </r>
  <r>
    <x v="268"/>
    <x v="1084"/>
  </r>
  <r>
    <x v="268"/>
    <x v="1085"/>
  </r>
  <r>
    <x v="268"/>
    <x v="1086"/>
  </r>
  <r>
    <x v="268"/>
    <x v="1087"/>
  </r>
  <r>
    <x v="268"/>
    <x v="1088"/>
  </r>
  <r>
    <x v="268"/>
    <x v="1089"/>
  </r>
  <r>
    <x v="268"/>
    <x v="1090"/>
  </r>
  <r>
    <x v="268"/>
    <x v="1091"/>
  </r>
  <r>
    <x v="268"/>
    <x v="12"/>
  </r>
  <r>
    <x v="268"/>
    <x v="13"/>
  </r>
  <r>
    <x v="268"/>
    <x v="1092"/>
  </r>
  <r>
    <x v="268"/>
    <x v="1093"/>
  </r>
  <r>
    <x v="268"/>
    <x v="1094"/>
  </r>
  <r>
    <x v="268"/>
    <x v="891"/>
  </r>
  <r>
    <x v="268"/>
    <x v="1095"/>
  </r>
  <r>
    <x v="268"/>
    <x v="1096"/>
  </r>
  <r>
    <x v="268"/>
    <x v="1097"/>
  </r>
  <r>
    <x v="268"/>
    <x v="1098"/>
  </r>
  <r>
    <x v="268"/>
    <x v="16"/>
  </r>
  <r>
    <x v="268"/>
    <x v="17"/>
  </r>
  <r>
    <x v="268"/>
    <x v="1099"/>
  </r>
  <r>
    <x v="268"/>
    <x v="1100"/>
  </r>
  <r>
    <x v="268"/>
    <x v="1101"/>
  </r>
  <r>
    <x v="268"/>
    <x v="1102"/>
  </r>
  <r>
    <x v="268"/>
    <x v="18"/>
  </r>
  <r>
    <x v="269"/>
    <x v="10"/>
  </r>
  <r>
    <x v="269"/>
    <x v="1193"/>
  </r>
  <r>
    <x v="269"/>
    <x v="1194"/>
  </r>
  <r>
    <x v="269"/>
    <x v="1088"/>
  </r>
  <r>
    <x v="269"/>
    <x v="1486"/>
  </r>
  <r>
    <x v="269"/>
    <x v="1196"/>
  </r>
  <r>
    <x v="269"/>
    <x v="1197"/>
  </r>
  <r>
    <x v="269"/>
    <x v="1242"/>
  </r>
  <r>
    <x v="269"/>
    <x v="1198"/>
  </r>
  <r>
    <x v="269"/>
    <x v="12"/>
  </r>
  <r>
    <x v="269"/>
    <x v="1487"/>
  </r>
  <r>
    <x v="269"/>
    <x v="1488"/>
  </r>
  <r>
    <x v="269"/>
    <x v="1489"/>
  </r>
  <r>
    <x v="269"/>
    <x v="1490"/>
  </r>
  <r>
    <x v="269"/>
    <x v="1423"/>
  </r>
  <r>
    <x v="269"/>
    <x v="1200"/>
  </r>
  <r>
    <x v="269"/>
    <x v="1251"/>
  </r>
  <r>
    <x v="269"/>
    <x v="1201"/>
  </r>
  <r>
    <x v="269"/>
    <x v="15"/>
  </r>
  <r>
    <x v="269"/>
    <x v="16"/>
  </r>
  <r>
    <x v="269"/>
    <x v="17"/>
  </r>
  <r>
    <x v="269"/>
    <x v="18"/>
  </r>
  <r>
    <x v="270"/>
    <x v="10"/>
  </r>
  <r>
    <x v="270"/>
    <x v="1491"/>
  </r>
  <r>
    <x v="270"/>
    <x v="1492"/>
  </r>
  <r>
    <x v="270"/>
    <x v="1493"/>
  </r>
  <r>
    <x v="270"/>
    <x v="1494"/>
  </r>
  <r>
    <x v="270"/>
    <x v="1495"/>
  </r>
  <r>
    <x v="270"/>
    <x v="12"/>
  </r>
  <r>
    <x v="270"/>
    <x v="13"/>
  </r>
  <r>
    <x v="270"/>
    <x v="1496"/>
  </r>
  <r>
    <x v="270"/>
    <x v="1497"/>
  </r>
  <r>
    <x v="270"/>
    <x v="1498"/>
  </r>
  <r>
    <x v="270"/>
    <x v="1499"/>
  </r>
  <r>
    <x v="270"/>
    <x v="1423"/>
  </r>
  <r>
    <x v="270"/>
    <x v="1500"/>
  </r>
  <r>
    <x v="270"/>
    <x v="1501"/>
  </r>
  <r>
    <x v="270"/>
    <x v="1502"/>
  </r>
  <r>
    <x v="270"/>
    <x v="1503"/>
  </r>
  <r>
    <x v="270"/>
    <x v="1504"/>
  </r>
  <r>
    <x v="270"/>
    <x v="1253"/>
  </r>
  <r>
    <x v="270"/>
    <x v="1201"/>
  </r>
  <r>
    <x v="270"/>
    <x v="15"/>
  </r>
  <r>
    <x v="270"/>
    <x v="1505"/>
  </r>
  <r>
    <x v="270"/>
    <x v="16"/>
  </r>
  <r>
    <x v="270"/>
    <x v="17"/>
  </r>
  <r>
    <x v="270"/>
    <x v="1506"/>
  </r>
  <r>
    <x v="270"/>
    <x v="1507"/>
  </r>
  <r>
    <x v="270"/>
    <x v="1254"/>
  </r>
  <r>
    <x v="270"/>
    <x v="1508"/>
  </r>
  <r>
    <x v="270"/>
    <x v="18"/>
  </r>
  <r>
    <x v="270"/>
    <x v="1509"/>
  </r>
  <r>
    <x v="270"/>
    <x v="1510"/>
  </r>
  <r>
    <x v="270"/>
    <x v="1511"/>
  </r>
  <r>
    <x v="270"/>
    <x v="1512"/>
  </r>
  <r>
    <x v="271"/>
    <x v="10"/>
  </r>
  <r>
    <x v="271"/>
    <x v="1491"/>
  </r>
  <r>
    <x v="271"/>
    <x v="374"/>
  </r>
  <r>
    <x v="271"/>
    <x v="1513"/>
  </r>
  <r>
    <x v="271"/>
    <x v="1492"/>
  </r>
  <r>
    <x v="271"/>
    <x v="1493"/>
  </r>
  <r>
    <x v="271"/>
    <x v="1494"/>
  </r>
  <r>
    <x v="271"/>
    <x v="1495"/>
  </r>
  <r>
    <x v="271"/>
    <x v="1514"/>
  </r>
  <r>
    <x v="271"/>
    <x v="1515"/>
  </r>
  <r>
    <x v="271"/>
    <x v="13"/>
  </r>
  <r>
    <x v="271"/>
    <x v="1496"/>
  </r>
  <r>
    <x v="271"/>
    <x v="1497"/>
  </r>
  <r>
    <x v="271"/>
    <x v="1498"/>
  </r>
  <r>
    <x v="271"/>
    <x v="1499"/>
  </r>
  <r>
    <x v="271"/>
    <x v="1423"/>
  </r>
  <r>
    <x v="271"/>
    <x v="1500"/>
  </r>
  <r>
    <x v="271"/>
    <x v="1501"/>
  </r>
  <r>
    <x v="271"/>
    <x v="1516"/>
  </r>
  <r>
    <x v="271"/>
    <x v="1517"/>
  </r>
  <r>
    <x v="271"/>
    <x v="1518"/>
  </r>
  <r>
    <x v="271"/>
    <x v="1251"/>
  </r>
  <r>
    <x v="271"/>
    <x v="1504"/>
  </r>
  <r>
    <x v="271"/>
    <x v="1253"/>
  </r>
  <r>
    <x v="271"/>
    <x v="1201"/>
  </r>
  <r>
    <x v="271"/>
    <x v="15"/>
  </r>
  <r>
    <x v="271"/>
    <x v="1505"/>
  </r>
  <r>
    <x v="271"/>
    <x v="16"/>
  </r>
  <r>
    <x v="271"/>
    <x v="17"/>
  </r>
  <r>
    <x v="271"/>
    <x v="1506"/>
  </r>
  <r>
    <x v="271"/>
    <x v="1507"/>
  </r>
  <r>
    <x v="271"/>
    <x v="1519"/>
  </r>
  <r>
    <x v="271"/>
    <x v="1254"/>
  </r>
  <r>
    <x v="271"/>
    <x v="1508"/>
  </r>
  <r>
    <x v="271"/>
    <x v="1520"/>
  </r>
  <r>
    <x v="271"/>
    <x v="1521"/>
  </r>
  <r>
    <x v="271"/>
    <x v="1522"/>
  </r>
  <r>
    <x v="271"/>
    <x v="18"/>
  </r>
  <r>
    <x v="271"/>
    <x v="1509"/>
  </r>
  <r>
    <x v="271"/>
    <x v="1510"/>
  </r>
  <r>
    <x v="271"/>
    <x v="1511"/>
  </r>
  <r>
    <x v="271"/>
    <x v="1512"/>
  </r>
  <r>
    <x v="272"/>
    <x v="10"/>
  </r>
  <r>
    <x v="272"/>
    <x v="1492"/>
  </r>
  <r>
    <x v="272"/>
    <x v="1493"/>
  </r>
  <r>
    <x v="272"/>
    <x v="12"/>
  </r>
  <r>
    <x v="272"/>
    <x v="1501"/>
  </r>
  <r>
    <x v="272"/>
    <x v="16"/>
  </r>
  <r>
    <x v="272"/>
    <x v="17"/>
  </r>
  <r>
    <x v="272"/>
    <x v="1507"/>
  </r>
  <r>
    <x v="272"/>
    <x v="18"/>
  </r>
  <r>
    <x v="273"/>
    <x v="10"/>
  </r>
  <r>
    <x v="273"/>
    <x v="1084"/>
  </r>
  <r>
    <x v="273"/>
    <x v="1085"/>
  </r>
  <r>
    <x v="273"/>
    <x v="1088"/>
  </r>
  <r>
    <x v="273"/>
    <x v="12"/>
  </r>
  <r>
    <x v="273"/>
    <x v="1523"/>
  </r>
  <r>
    <x v="273"/>
    <x v="13"/>
  </r>
  <r>
    <x v="273"/>
    <x v="1524"/>
  </r>
  <r>
    <x v="273"/>
    <x v="891"/>
  </r>
  <r>
    <x v="273"/>
    <x v="16"/>
  </r>
  <r>
    <x v="273"/>
    <x v="17"/>
  </r>
  <r>
    <x v="273"/>
    <x v="1525"/>
  </r>
  <r>
    <x v="273"/>
    <x v="1099"/>
  </r>
  <r>
    <x v="273"/>
    <x v="18"/>
  </r>
  <r>
    <x v="273"/>
    <x v="1526"/>
  </r>
  <r>
    <x v="273"/>
    <x v="1527"/>
  </r>
  <r>
    <x v="273"/>
    <x v="1528"/>
  </r>
  <r>
    <x v="274"/>
    <x v="10"/>
  </r>
  <r>
    <x v="274"/>
    <x v="1084"/>
  </r>
  <r>
    <x v="274"/>
    <x v="1085"/>
  </r>
  <r>
    <x v="274"/>
    <x v="1086"/>
  </r>
  <r>
    <x v="274"/>
    <x v="1087"/>
  </r>
  <r>
    <x v="274"/>
    <x v="1088"/>
  </r>
  <r>
    <x v="274"/>
    <x v="1089"/>
  </r>
  <r>
    <x v="274"/>
    <x v="1090"/>
  </r>
  <r>
    <x v="274"/>
    <x v="1091"/>
  </r>
  <r>
    <x v="274"/>
    <x v="12"/>
  </r>
  <r>
    <x v="274"/>
    <x v="13"/>
  </r>
  <r>
    <x v="274"/>
    <x v="1350"/>
  </r>
  <r>
    <x v="274"/>
    <x v="1092"/>
  </r>
  <r>
    <x v="274"/>
    <x v="1529"/>
  </r>
  <r>
    <x v="274"/>
    <x v="891"/>
  </r>
  <r>
    <x v="274"/>
    <x v="1530"/>
  </r>
  <r>
    <x v="274"/>
    <x v="1531"/>
  </r>
  <r>
    <x v="274"/>
    <x v="1095"/>
  </r>
  <r>
    <x v="274"/>
    <x v="1096"/>
  </r>
  <r>
    <x v="274"/>
    <x v="1097"/>
  </r>
  <r>
    <x v="274"/>
    <x v="16"/>
  </r>
  <r>
    <x v="274"/>
    <x v="17"/>
  </r>
  <r>
    <x v="274"/>
    <x v="1099"/>
  </r>
  <r>
    <x v="274"/>
    <x v="1100"/>
  </r>
  <r>
    <x v="274"/>
    <x v="1101"/>
  </r>
  <r>
    <x v="274"/>
    <x v="18"/>
  </r>
  <r>
    <x v="275"/>
    <x v="1532"/>
  </r>
  <r>
    <x v="275"/>
    <x v="1533"/>
  </r>
  <r>
    <x v="275"/>
    <x v="1534"/>
  </r>
  <r>
    <x v="275"/>
    <x v="16"/>
  </r>
  <r>
    <x v="276"/>
    <x v="10"/>
  </r>
  <r>
    <x v="276"/>
    <x v="1085"/>
  </r>
  <r>
    <x v="276"/>
    <x v="1088"/>
  </r>
  <r>
    <x v="276"/>
    <x v="1535"/>
  </r>
  <r>
    <x v="276"/>
    <x v="12"/>
  </r>
  <r>
    <x v="276"/>
    <x v="1536"/>
  </r>
  <r>
    <x v="276"/>
    <x v="13"/>
  </r>
  <r>
    <x v="276"/>
    <x v="891"/>
  </r>
  <r>
    <x v="276"/>
    <x v="16"/>
  </r>
  <r>
    <x v="276"/>
    <x v="17"/>
  </r>
  <r>
    <x v="276"/>
    <x v="1099"/>
  </r>
  <r>
    <x v="276"/>
    <x v="18"/>
  </r>
  <r>
    <x v="277"/>
    <x v="1537"/>
  </r>
  <r>
    <x v="277"/>
    <x v="10"/>
  </r>
  <r>
    <x v="277"/>
    <x v="1084"/>
  </r>
  <r>
    <x v="277"/>
    <x v="1538"/>
  </r>
  <r>
    <x v="277"/>
    <x v="1085"/>
  </r>
  <r>
    <x v="277"/>
    <x v="1539"/>
  </r>
  <r>
    <x v="277"/>
    <x v="1086"/>
  </r>
  <r>
    <x v="277"/>
    <x v="1087"/>
  </r>
  <r>
    <x v="277"/>
    <x v="1088"/>
  </r>
  <r>
    <x v="277"/>
    <x v="1089"/>
  </r>
  <r>
    <x v="277"/>
    <x v="1540"/>
  </r>
  <r>
    <x v="277"/>
    <x v="1090"/>
  </r>
  <r>
    <x v="277"/>
    <x v="1091"/>
  </r>
  <r>
    <x v="277"/>
    <x v="1261"/>
  </r>
  <r>
    <x v="277"/>
    <x v="1541"/>
  </r>
  <r>
    <x v="277"/>
    <x v="1542"/>
  </r>
  <r>
    <x v="277"/>
    <x v="12"/>
  </r>
  <r>
    <x v="277"/>
    <x v="13"/>
  </r>
  <r>
    <x v="277"/>
    <x v="1092"/>
  </r>
  <r>
    <x v="277"/>
    <x v="1266"/>
  </r>
  <r>
    <x v="277"/>
    <x v="1269"/>
  </r>
  <r>
    <x v="277"/>
    <x v="891"/>
  </r>
  <r>
    <x v="277"/>
    <x v="1543"/>
  </r>
  <r>
    <x v="277"/>
    <x v="1095"/>
  </r>
  <r>
    <x v="277"/>
    <x v="1096"/>
  </r>
  <r>
    <x v="277"/>
    <x v="1097"/>
  </r>
  <r>
    <x v="277"/>
    <x v="1544"/>
  </r>
  <r>
    <x v="277"/>
    <x v="1545"/>
  </r>
  <r>
    <x v="277"/>
    <x v="16"/>
  </r>
  <r>
    <x v="277"/>
    <x v="17"/>
  </r>
  <r>
    <x v="277"/>
    <x v="1278"/>
  </r>
  <r>
    <x v="277"/>
    <x v="1099"/>
  </r>
  <r>
    <x v="277"/>
    <x v="1100"/>
  </r>
  <r>
    <x v="277"/>
    <x v="1546"/>
  </r>
  <r>
    <x v="277"/>
    <x v="1101"/>
  </r>
  <r>
    <x v="277"/>
    <x v="18"/>
  </r>
  <r>
    <x v="277"/>
    <x v="1279"/>
  </r>
  <r>
    <x v="277"/>
    <x v="1280"/>
  </r>
  <r>
    <x v="278"/>
    <x v="10"/>
  </r>
  <r>
    <x v="278"/>
    <x v="11"/>
  </r>
  <r>
    <x v="278"/>
    <x v="12"/>
  </r>
  <r>
    <x v="278"/>
    <x v="13"/>
  </r>
  <r>
    <x v="278"/>
    <x v="14"/>
  </r>
  <r>
    <x v="278"/>
    <x v="15"/>
  </r>
  <r>
    <x v="278"/>
    <x v="16"/>
  </r>
  <r>
    <x v="278"/>
    <x v="17"/>
  </r>
  <r>
    <x v="278"/>
    <x v="18"/>
  </r>
  <r>
    <x v="278"/>
    <x v="19"/>
  </r>
  <r>
    <x v="279"/>
    <x v="10"/>
  </r>
  <r>
    <x v="279"/>
    <x v="1547"/>
  </r>
  <r>
    <x v="279"/>
    <x v="1548"/>
  </r>
  <r>
    <x v="279"/>
    <x v="1084"/>
  </r>
  <r>
    <x v="279"/>
    <x v="1549"/>
  </r>
  <r>
    <x v="279"/>
    <x v="1550"/>
  </r>
  <r>
    <x v="279"/>
    <x v="1085"/>
  </r>
  <r>
    <x v="279"/>
    <x v="1551"/>
  </r>
  <r>
    <x v="279"/>
    <x v="1552"/>
  </r>
  <r>
    <x v="279"/>
    <x v="1553"/>
  </r>
  <r>
    <x v="279"/>
    <x v="1554"/>
  </r>
  <r>
    <x v="279"/>
    <x v="1086"/>
  </r>
  <r>
    <x v="279"/>
    <x v="1087"/>
  </r>
  <r>
    <x v="279"/>
    <x v="1555"/>
  </r>
  <r>
    <x v="279"/>
    <x v="1556"/>
  </r>
  <r>
    <x v="279"/>
    <x v="1557"/>
  </r>
  <r>
    <x v="279"/>
    <x v="1558"/>
  </r>
  <r>
    <x v="279"/>
    <x v="1559"/>
  </r>
  <r>
    <x v="279"/>
    <x v="1560"/>
  </r>
  <r>
    <x v="279"/>
    <x v="1088"/>
  </r>
  <r>
    <x v="279"/>
    <x v="1089"/>
  </r>
  <r>
    <x v="279"/>
    <x v="1561"/>
  </r>
  <r>
    <x v="279"/>
    <x v="1104"/>
  </r>
  <r>
    <x v="279"/>
    <x v="1562"/>
  </r>
  <r>
    <x v="279"/>
    <x v="1563"/>
  </r>
  <r>
    <x v="279"/>
    <x v="1090"/>
  </r>
  <r>
    <x v="279"/>
    <x v="1564"/>
  </r>
  <r>
    <x v="279"/>
    <x v="1565"/>
  </r>
  <r>
    <x v="279"/>
    <x v="1566"/>
  </r>
  <r>
    <x v="279"/>
    <x v="1567"/>
  </r>
  <r>
    <x v="279"/>
    <x v="1091"/>
  </r>
  <r>
    <x v="279"/>
    <x v="1568"/>
  </r>
  <r>
    <x v="279"/>
    <x v="1569"/>
  </r>
  <r>
    <x v="279"/>
    <x v="1570"/>
  </r>
  <r>
    <x v="279"/>
    <x v="12"/>
  </r>
  <r>
    <x v="279"/>
    <x v="1571"/>
  </r>
  <r>
    <x v="279"/>
    <x v="1572"/>
  </r>
  <r>
    <x v="279"/>
    <x v="1440"/>
  </r>
  <r>
    <x v="279"/>
    <x v="13"/>
  </r>
  <r>
    <x v="279"/>
    <x v="1092"/>
  </r>
  <r>
    <x v="279"/>
    <x v="1573"/>
  </r>
  <r>
    <x v="279"/>
    <x v="1574"/>
  </r>
  <r>
    <x v="279"/>
    <x v="1575"/>
  </r>
  <r>
    <x v="279"/>
    <x v="1207"/>
  </r>
  <r>
    <x v="279"/>
    <x v="1576"/>
  </r>
  <r>
    <x v="279"/>
    <x v="1577"/>
  </r>
  <r>
    <x v="279"/>
    <x v="1578"/>
  </r>
  <r>
    <x v="279"/>
    <x v="1579"/>
  </r>
  <r>
    <x v="279"/>
    <x v="1580"/>
  </r>
  <r>
    <x v="279"/>
    <x v="891"/>
  </r>
  <r>
    <x v="279"/>
    <x v="1095"/>
  </r>
  <r>
    <x v="279"/>
    <x v="1581"/>
  </r>
  <r>
    <x v="279"/>
    <x v="1096"/>
  </r>
  <r>
    <x v="279"/>
    <x v="1097"/>
  </r>
  <r>
    <x v="279"/>
    <x v="1582"/>
  </r>
  <r>
    <x v="279"/>
    <x v="1583"/>
  </r>
  <r>
    <x v="279"/>
    <x v="1544"/>
  </r>
  <r>
    <x v="279"/>
    <x v="1584"/>
  </r>
  <r>
    <x v="279"/>
    <x v="1585"/>
  </r>
  <r>
    <x v="279"/>
    <x v="16"/>
  </r>
  <r>
    <x v="279"/>
    <x v="1586"/>
  </r>
  <r>
    <x v="279"/>
    <x v="17"/>
  </r>
  <r>
    <x v="279"/>
    <x v="1587"/>
  </r>
  <r>
    <x v="279"/>
    <x v="1588"/>
  </r>
  <r>
    <x v="279"/>
    <x v="1589"/>
  </r>
  <r>
    <x v="279"/>
    <x v="1590"/>
  </r>
  <r>
    <x v="279"/>
    <x v="1591"/>
  </r>
  <r>
    <x v="279"/>
    <x v="1592"/>
  </r>
  <r>
    <x v="279"/>
    <x v="1593"/>
  </r>
  <r>
    <x v="279"/>
    <x v="1594"/>
  </r>
  <r>
    <x v="279"/>
    <x v="1595"/>
  </r>
  <r>
    <x v="279"/>
    <x v="1099"/>
  </r>
  <r>
    <x v="279"/>
    <x v="1100"/>
  </r>
  <r>
    <x v="279"/>
    <x v="1596"/>
  </r>
  <r>
    <x v="279"/>
    <x v="1597"/>
  </r>
  <r>
    <x v="279"/>
    <x v="1598"/>
  </r>
  <r>
    <x v="279"/>
    <x v="1101"/>
  </r>
  <r>
    <x v="279"/>
    <x v="1599"/>
  </r>
  <r>
    <x v="279"/>
    <x v="1102"/>
  </r>
  <r>
    <x v="279"/>
    <x v="18"/>
  </r>
  <r>
    <x v="279"/>
    <x v="1600"/>
  </r>
  <r>
    <x v="279"/>
    <x v="1601"/>
  </r>
  <r>
    <x v="280"/>
    <x v="10"/>
  </r>
  <r>
    <x v="280"/>
    <x v="1084"/>
  </r>
  <r>
    <x v="280"/>
    <x v="1085"/>
  </r>
  <r>
    <x v="280"/>
    <x v="1086"/>
  </r>
  <r>
    <x v="280"/>
    <x v="1087"/>
  </r>
  <r>
    <x v="280"/>
    <x v="1088"/>
  </r>
  <r>
    <x v="280"/>
    <x v="1089"/>
  </r>
  <r>
    <x v="280"/>
    <x v="1090"/>
  </r>
  <r>
    <x v="280"/>
    <x v="1091"/>
  </r>
  <r>
    <x v="280"/>
    <x v="12"/>
  </r>
  <r>
    <x v="280"/>
    <x v="13"/>
  </r>
  <r>
    <x v="280"/>
    <x v="1092"/>
  </r>
  <r>
    <x v="280"/>
    <x v="891"/>
  </r>
  <r>
    <x v="280"/>
    <x v="1095"/>
  </r>
  <r>
    <x v="280"/>
    <x v="1096"/>
  </r>
  <r>
    <x v="280"/>
    <x v="1097"/>
  </r>
  <r>
    <x v="280"/>
    <x v="1602"/>
  </r>
  <r>
    <x v="280"/>
    <x v="16"/>
  </r>
  <r>
    <x v="280"/>
    <x v="17"/>
  </r>
  <r>
    <x v="280"/>
    <x v="1603"/>
  </r>
  <r>
    <x v="280"/>
    <x v="1604"/>
  </r>
  <r>
    <x v="280"/>
    <x v="1099"/>
  </r>
  <r>
    <x v="280"/>
    <x v="1100"/>
  </r>
  <r>
    <x v="280"/>
    <x v="1101"/>
  </r>
  <r>
    <x v="280"/>
    <x v="18"/>
  </r>
  <r>
    <x v="281"/>
    <x v="10"/>
  </r>
  <r>
    <x v="281"/>
    <x v="1088"/>
  </r>
  <r>
    <x v="281"/>
    <x v="1605"/>
  </r>
  <r>
    <x v="281"/>
    <x v="12"/>
  </r>
  <r>
    <x v="281"/>
    <x v="891"/>
  </r>
  <r>
    <x v="281"/>
    <x v="1606"/>
  </r>
  <r>
    <x v="281"/>
    <x v="1607"/>
  </r>
  <r>
    <x v="281"/>
    <x v="1608"/>
  </r>
  <r>
    <x v="281"/>
    <x v="16"/>
  </r>
  <r>
    <x v="281"/>
    <x v="17"/>
  </r>
  <r>
    <x v="281"/>
    <x v="1609"/>
  </r>
  <r>
    <x v="281"/>
    <x v="18"/>
  </r>
  <r>
    <x v="282"/>
    <x v="1610"/>
  </r>
  <r>
    <x v="282"/>
    <x v="10"/>
  </r>
  <r>
    <x v="282"/>
    <x v="1611"/>
  </r>
  <r>
    <x v="282"/>
    <x v="1084"/>
  </r>
  <r>
    <x v="282"/>
    <x v="1085"/>
  </r>
  <r>
    <x v="282"/>
    <x v="1086"/>
  </r>
  <r>
    <x v="282"/>
    <x v="1087"/>
  </r>
  <r>
    <x v="282"/>
    <x v="1088"/>
  </r>
  <r>
    <x v="282"/>
    <x v="1089"/>
  </r>
  <r>
    <x v="282"/>
    <x v="1090"/>
  </r>
  <r>
    <x v="282"/>
    <x v="1091"/>
  </r>
  <r>
    <x v="282"/>
    <x v="12"/>
  </r>
  <r>
    <x v="282"/>
    <x v="1440"/>
  </r>
  <r>
    <x v="282"/>
    <x v="13"/>
  </r>
  <r>
    <x v="282"/>
    <x v="1612"/>
  </r>
  <r>
    <x v="282"/>
    <x v="1092"/>
  </r>
  <r>
    <x v="282"/>
    <x v="1613"/>
  </r>
  <r>
    <x v="282"/>
    <x v="1093"/>
  </r>
  <r>
    <x v="282"/>
    <x v="1094"/>
  </r>
  <r>
    <x v="282"/>
    <x v="1614"/>
  </r>
  <r>
    <x v="282"/>
    <x v="891"/>
  </r>
  <r>
    <x v="282"/>
    <x v="1615"/>
  </r>
  <r>
    <x v="282"/>
    <x v="1616"/>
  </r>
  <r>
    <x v="282"/>
    <x v="1095"/>
  </r>
  <r>
    <x v="282"/>
    <x v="1096"/>
  </r>
  <r>
    <x v="282"/>
    <x v="1097"/>
  </r>
  <r>
    <x v="282"/>
    <x v="1253"/>
  </r>
  <r>
    <x v="282"/>
    <x v="16"/>
  </r>
  <r>
    <x v="282"/>
    <x v="17"/>
  </r>
  <r>
    <x v="282"/>
    <x v="1617"/>
  </r>
  <r>
    <x v="282"/>
    <x v="1618"/>
  </r>
  <r>
    <x v="282"/>
    <x v="1099"/>
  </r>
  <r>
    <x v="282"/>
    <x v="1100"/>
  </r>
  <r>
    <x v="282"/>
    <x v="1101"/>
  </r>
  <r>
    <x v="282"/>
    <x v="1102"/>
  </r>
  <r>
    <x v="282"/>
    <x v="18"/>
  </r>
  <r>
    <x v="283"/>
    <x v="10"/>
  </r>
  <r>
    <x v="283"/>
    <x v="1619"/>
  </r>
  <r>
    <x v="283"/>
    <x v="1620"/>
  </r>
  <r>
    <x v="283"/>
    <x v="1085"/>
  </r>
  <r>
    <x v="283"/>
    <x v="1621"/>
  </r>
  <r>
    <x v="283"/>
    <x v="1622"/>
  </r>
  <r>
    <x v="283"/>
    <x v="1623"/>
  </r>
  <r>
    <x v="283"/>
    <x v="1624"/>
  </r>
  <r>
    <x v="283"/>
    <x v="1625"/>
  </r>
  <r>
    <x v="283"/>
    <x v="1088"/>
  </r>
  <r>
    <x v="283"/>
    <x v="1626"/>
  </r>
  <r>
    <x v="283"/>
    <x v="1627"/>
  </r>
  <r>
    <x v="283"/>
    <x v="1628"/>
  </r>
  <r>
    <x v="283"/>
    <x v="1629"/>
  </r>
  <r>
    <x v="283"/>
    <x v="1630"/>
  </r>
  <r>
    <x v="283"/>
    <x v="1631"/>
  </r>
  <r>
    <x v="283"/>
    <x v="1632"/>
  </r>
  <r>
    <x v="283"/>
    <x v="1633"/>
  </r>
  <r>
    <x v="283"/>
    <x v="1634"/>
  </r>
  <r>
    <x v="283"/>
    <x v="1635"/>
  </r>
  <r>
    <x v="283"/>
    <x v="1636"/>
  </r>
  <r>
    <x v="283"/>
    <x v="1637"/>
  </r>
  <r>
    <x v="283"/>
    <x v="1638"/>
  </r>
  <r>
    <x v="283"/>
    <x v="12"/>
  </r>
  <r>
    <x v="283"/>
    <x v="1639"/>
  </r>
  <r>
    <x v="283"/>
    <x v="1440"/>
  </r>
  <r>
    <x v="283"/>
    <x v="1640"/>
  </r>
  <r>
    <x v="283"/>
    <x v="1641"/>
  </r>
  <r>
    <x v="283"/>
    <x v="1642"/>
  </r>
  <r>
    <x v="283"/>
    <x v="1643"/>
  </r>
  <r>
    <x v="283"/>
    <x v="1644"/>
  </r>
  <r>
    <x v="283"/>
    <x v="1645"/>
  </r>
  <r>
    <x v="283"/>
    <x v="1646"/>
  </r>
  <r>
    <x v="283"/>
    <x v="1647"/>
  </r>
  <r>
    <x v="283"/>
    <x v="1648"/>
  </r>
  <r>
    <x v="283"/>
    <x v="1649"/>
  </r>
  <r>
    <x v="283"/>
    <x v="1650"/>
  </r>
  <r>
    <x v="283"/>
    <x v="1651"/>
  </r>
  <r>
    <x v="283"/>
    <x v="1652"/>
  </r>
  <r>
    <x v="283"/>
    <x v="1653"/>
  </r>
  <r>
    <x v="283"/>
    <x v="1654"/>
  </r>
  <r>
    <x v="283"/>
    <x v="1655"/>
  </r>
  <r>
    <x v="283"/>
    <x v="1656"/>
  </r>
  <r>
    <x v="283"/>
    <x v="1657"/>
  </r>
  <r>
    <x v="283"/>
    <x v="1613"/>
  </r>
  <r>
    <x v="283"/>
    <x v="1658"/>
  </r>
  <r>
    <x v="283"/>
    <x v="1659"/>
  </r>
  <r>
    <x v="283"/>
    <x v="1660"/>
  </r>
  <r>
    <x v="283"/>
    <x v="1661"/>
  </r>
  <r>
    <x v="283"/>
    <x v="16"/>
  </r>
  <r>
    <x v="283"/>
    <x v="17"/>
  </r>
  <r>
    <x v="283"/>
    <x v="1617"/>
  </r>
  <r>
    <x v="283"/>
    <x v="1235"/>
  </r>
  <r>
    <x v="283"/>
    <x v="1662"/>
  </r>
  <r>
    <x v="283"/>
    <x v="1663"/>
  </r>
  <r>
    <x v="283"/>
    <x v="1664"/>
  </r>
  <r>
    <x v="283"/>
    <x v="1665"/>
  </r>
  <r>
    <x v="283"/>
    <x v="1666"/>
  </r>
  <r>
    <x v="283"/>
    <x v="1667"/>
  </r>
  <r>
    <x v="283"/>
    <x v="18"/>
  </r>
  <r>
    <x v="283"/>
    <x v="1668"/>
  </r>
  <r>
    <x v="283"/>
    <x v="1669"/>
  </r>
  <r>
    <x v="283"/>
    <x v="1670"/>
  </r>
  <r>
    <x v="283"/>
    <x v="1671"/>
  </r>
  <r>
    <x v="283"/>
    <x v="1672"/>
  </r>
  <r>
    <x v="284"/>
    <x v="10"/>
  </r>
  <r>
    <x v="284"/>
    <x v="1085"/>
  </r>
  <r>
    <x v="284"/>
    <x v="1088"/>
  </r>
  <r>
    <x v="284"/>
    <x v="12"/>
  </r>
  <r>
    <x v="284"/>
    <x v="13"/>
  </r>
  <r>
    <x v="284"/>
    <x v="1093"/>
  </r>
  <r>
    <x v="284"/>
    <x v="891"/>
  </r>
  <r>
    <x v="284"/>
    <x v="16"/>
  </r>
  <r>
    <x v="284"/>
    <x v="17"/>
  </r>
  <r>
    <x v="284"/>
    <x v="1099"/>
  </r>
  <r>
    <x v="284"/>
    <x v="18"/>
  </r>
  <r>
    <x v="285"/>
    <x v="1673"/>
  </r>
  <r>
    <x v="285"/>
    <x v="10"/>
  </r>
  <r>
    <x v="285"/>
    <x v="1674"/>
  </r>
  <r>
    <x v="285"/>
    <x v="1675"/>
  </r>
  <r>
    <x v="285"/>
    <x v="1085"/>
  </r>
  <r>
    <x v="285"/>
    <x v="1676"/>
  </r>
  <r>
    <x v="285"/>
    <x v="1677"/>
  </r>
  <r>
    <x v="285"/>
    <x v="1678"/>
  </r>
  <r>
    <x v="285"/>
    <x v="1088"/>
  </r>
  <r>
    <x v="285"/>
    <x v="1679"/>
  </r>
  <r>
    <x v="285"/>
    <x v="1680"/>
  </r>
  <r>
    <x v="285"/>
    <x v="12"/>
  </r>
  <r>
    <x v="285"/>
    <x v="1681"/>
  </r>
  <r>
    <x v="285"/>
    <x v="1682"/>
  </r>
  <r>
    <x v="285"/>
    <x v="1683"/>
  </r>
  <r>
    <x v="285"/>
    <x v="1684"/>
  </r>
  <r>
    <x v="285"/>
    <x v="1685"/>
  </r>
  <r>
    <x v="285"/>
    <x v="1686"/>
  </r>
  <r>
    <x v="285"/>
    <x v="1687"/>
  </r>
  <r>
    <x v="285"/>
    <x v="891"/>
  </r>
  <r>
    <x v="285"/>
    <x v="1688"/>
  </r>
  <r>
    <x v="285"/>
    <x v="1689"/>
  </r>
  <r>
    <x v="285"/>
    <x v="1690"/>
  </r>
  <r>
    <x v="285"/>
    <x v="1691"/>
  </r>
  <r>
    <x v="285"/>
    <x v="1692"/>
  </r>
  <r>
    <x v="285"/>
    <x v="1693"/>
  </r>
  <r>
    <x v="285"/>
    <x v="1694"/>
  </r>
  <r>
    <x v="285"/>
    <x v="16"/>
  </r>
  <r>
    <x v="285"/>
    <x v="17"/>
  </r>
  <r>
    <x v="285"/>
    <x v="1695"/>
  </r>
  <r>
    <x v="285"/>
    <x v="1235"/>
  </r>
  <r>
    <x v="285"/>
    <x v="18"/>
  </r>
  <r>
    <x v="285"/>
    <x v="1696"/>
  </r>
  <r>
    <x v="285"/>
    <x v="1697"/>
  </r>
  <r>
    <x v="285"/>
    <x v="1698"/>
  </r>
  <r>
    <x v="285"/>
    <x v="1699"/>
  </r>
  <r>
    <x v="285"/>
    <x v="1700"/>
  </r>
  <r>
    <x v="286"/>
    <x v="1701"/>
  </r>
  <r>
    <x v="286"/>
    <x v="10"/>
  </r>
  <r>
    <x v="286"/>
    <x v="1702"/>
  </r>
  <r>
    <x v="286"/>
    <x v="1085"/>
  </r>
  <r>
    <x v="286"/>
    <x v="1539"/>
  </r>
  <r>
    <x v="286"/>
    <x v="1257"/>
  </r>
  <r>
    <x v="286"/>
    <x v="1703"/>
  </r>
  <r>
    <x v="286"/>
    <x v="1088"/>
  </r>
  <r>
    <x v="286"/>
    <x v="1259"/>
  </r>
  <r>
    <x v="286"/>
    <x v="1704"/>
  </r>
  <r>
    <x v="286"/>
    <x v="1705"/>
  </r>
  <r>
    <x v="286"/>
    <x v="1706"/>
  </r>
  <r>
    <x v="286"/>
    <x v="1707"/>
  </r>
  <r>
    <x v="286"/>
    <x v="1195"/>
  </r>
  <r>
    <x v="286"/>
    <x v="1242"/>
  </r>
  <r>
    <x v="286"/>
    <x v="1708"/>
  </r>
  <r>
    <x v="286"/>
    <x v="1709"/>
  </r>
  <r>
    <x v="286"/>
    <x v="12"/>
  </r>
  <r>
    <x v="286"/>
    <x v="1710"/>
  </r>
  <r>
    <x v="286"/>
    <x v="13"/>
  </r>
  <r>
    <x v="286"/>
    <x v="1711"/>
  </r>
  <r>
    <x v="286"/>
    <x v="1712"/>
  </r>
  <r>
    <x v="286"/>
    <x v="1713"/>
  </r>
  <r>
    <x v="286"/>
    <x v="1714"/>
  </r>
  <r>
    <x v="286"/>
    <x v="1093"/>
  </r>
  <r>
    <x v="286"/>
    <x v="1715"/>
  </r>
  <r>
    <x v="286"/>
    <x v="891"/>
  </r>
  <r>
    <x v="286"/>
    <x v="1716"/>
  </r>
  <r>
    <x v="286"/>
    <x v="1717"/>
  </r>
  <r>
    <x v="286"/>
    <x v="1718"/>
  </r>
  <r>
    <x v="286"/>
    <x v="1189"/>
  </r>
  <r>
    <x v="286"/>
    <x v="1719"/>
  </r>
  <r>
    <x v="286"/>
    <x v="16"/>
  </r>
  <r>
    <x v="286"/>
    <x v="17"/>
  </r>
  <r>
    <x v="286"/>
    <x v="1720"/>
  </r>
  <r>
    <x v="286"/>
    <x v="1099"/>
  </r>
  <r>
    <x v="286"/>
    <x v="1721"/>
  </r>
  <r>
    <x v="286"/>
    <x v="18"/>
  </r>
  <r>
    <x v="286"/>
    <x v="19"/>
  </r>
  <r>
    <x v="286"/>
    <x v="1722"/>
  </r>
  <r>
    <x v="287"/>
    <x v="10"/>
  </r>
  <r>
    <x v="287"/>
    <x v="1723"/>
  </r>
  <r>
    <x v="287"/>
    <x v="1131"/>
  </r>
  <r>
    <x v="287"/>
    <x v="1724"/>
  </r>
  <r>
    <x v="287"/>
    <x v="1085"/>
  </r>
  <r>
    <x v="287"/>
    <x v="1459"/>
  </r>
  <r>
    <x v="287"/>
    <x v="1678"/>
  </r>
  <r>
    <x v="287"/>
    <x v="1725"/>
  </r>
  <r>
    <x v="287"/>
    <x v="1294"/>
  </r>
  <r>
    <x v="287"/>
    <x v="1726"/>
  </r>
  <r>
    <x v="287"/>
    <x v="1088"/>
  </r>
  <r>
    <x v="287"/>
    <x v="1727"/>
  </r>
  <r>
    <x v="287"/>
    <x v="1728"/>
  </r>
  <r>
    <x v="287"/>
    <x v="1729"/>
  </r>
  <r>
    <x v="287"/>
    <x v="1730"/>
  </r>
  <r>
    <x v="287"/>
    <x v="1731"/>
  </r>
  <r>
    <x v="287"/>
    <x v="12"/>
  </r>
  <r>
    <x v="287"/>
    <x v="13"/>
  </r>
  <r>
    <x v="287"/>
    <x v="1732"/>
  </r>
  <r>
    <x v="287"/>
    <x v="1733"/>
  </r>
  <r>
    <x v="287"/>
    <x v="1734"/>
  </r>
  <r>
    <x v="287"/>
    <x v="1093"/>
  </r>
  <r>
    <x v="287"/>
    <x v="1735"/>
  </r>
  <r>
    <x v="287"/>
    <x v="1736"/>
  </r>
  <r>
    <x v="287"/>
    <x v="891"/>
  </r>
  <r>
    <x v="287"/>
    <x v="1737"/>
  </r>
  <r>
    <x v="287"/>
    <x v="1738"/>
  </r>
  <r>
    <x v="287"/>
    <x v="1739"/>
  </r>
  <r>
    <x v="287"/>
    <x v="1740"/>
  </r>
  <r>
    <x v="287"/>
    <x v="1741"/>
  </r>
  <r>
    <x v="287"/>
    <x v="1742"/>
  </r>
  <r>
    <x v="287"/>
    <x v="1743"/>
  </r>
  <r>
    <x v="287"/>
    <x v="1744"/>
  </r>
  <r>
    <x v="287"/>
    <x v="1745"/>
  </r>
  <r>
    <x v="287"/>
    <x v="1746"/>
  </r>
  <r>
    <x v="287"/>
    <x v="1747"/>
  </r>
  <r>
    <x v="287"/>
    <x v="1748"/>
  </r>
  <r>
    <x v="287"/>
    <x v="1749"/>
  </r>
  <r>
    <x v="287"/>
    <x v="1750"/>
  </r>
  <r>
    <x v="287"/>
    <x v="1505"/>
  </r>
  <r>
    <x v="287"/>
    <x v="16"/>
  </r>
  <r>
    <x v="287"/>
    <x v="17"/>
  </r>
  <r>
    <x v="287"/>
    <x v="1215"/>
  </r>
  <r>
    <x v="287"/>
    <x v="1751"/>
  </r>
  <r>
    <x v="287"/>
    <x v="1752"/>
  </r>
  <r>
    <x v="287"/>
    <x v="1753"/>
  </r>
  <r>
    <x v="287"/>
    <x v="1099"/>
  </r>
  <r>
    <x v="287"/>
    <x v="1754"/>
  </r>
  <r>
    <x v="287"/>
    <x v="1755"/>
  </r>
  <r>
    <x v="287"/>
    <x v="18"/>
  </r>
  <r>
    <x v="287"/>
    <x v="1756"/>
  </r>
  <r>
    <x v="287"/>
    <x v="1757"/>
  </r>
  <r>
    <x v="287"/>
    <x v="1758"/>
  </r>
  <r>
    <x v="287"/>
    <x v="19"/>
  </r>
  <r>
    <x v="287"/>
    <x v="1759"/>
  </r>
  <r>
    <x v="288"/>
    <x v="10"/>
  </r>
  <r>
    <x v="288"/>
    <x v="1760"/>
  </r>
  <r>
    <x v="288"/>
    <x v="1085"/>
  </r>
  <r>
    <x v="288"/>
    <x v="1761"/>
  </r>
  <r>
    <x v="288"/>
    <x v="1088"/>
  </r>
  <r>
    <x v="288"/>
    <x v="12"/>
  </r>
  <r>
    <x v="288"/>
    <x v="1762"/>
  </r>
  <r>
    <x v="288"/>
    <x v="891"/>
  </r>
  <r>
    <x v="288"/>
    <x v="1763"/>
  </r>
  <r>
    <x v="288"/>
    <x v="16"/>
  </r>
  <r>
    <x v="288"/>
    <x v="17"/>
  </r>
  <r>
    <x v="288"/>
    <x v="1764"/>
  </r>
  <r>
    <x v="288"/>
    <x v="1235"/>
  </r>
  <r>
    <x v="288"/>
    <x v="18"/>
  </r>
  <r>
    <x v="288"/>
    <x v="1765"/>
  </r>
  <r>
    <x v="288"/>
    <x v="1766"/>
  </r>
  <r>
    <x v="289"/>
    <x v="10"/>
  </r>
  <r>
    <x v="289"/>
    <x v="1085"/>
  </r>
  <r>
    <x v="289"/>
    <x v="1088"/>
  </r>
  <r>
    <x v="289"/>
    <x v="12"/>
  </r>
  <r>
    <x v="289"/>
    <x v="1767"/>
  </r>
  <r>
    <x v="289"/>
    <x v="1768"/>
  </r>
  <r>
    <x v="289"/>
    <x v="891"/>
  </r>
  <r>
    <x v="289"/>
    <x v="16"/>
  </r>
  <r>
    <x v="289"/>
    <x v="17"/>
  </r>
  <r>
    <x v="289"/>
    <x v="1235"/>
  </r>
  <r>
    <x v="289"/>
    <x v="18"/>
  </r>
  <r>
    <x v="290"/>
    <x v="10"/>
  </r>
  <r>
    <x v="290"/>
    <x v="1084"/>
  </r>
  <r>
    <x v="290"/>
    <x v="1255"/>
  </r>
  <r>
    <x v="290"/>
    <x v="1256"/>
  </r>
  <r>
    <x v="290"/>
    <x v="1085"/>
  </r>
  <r>
    <x v="290"/>
    <x v="1086"/>
  </r>
  <r>
    <x v="290"/>
    <x v="1087"/>
  </r>
  <r>
    <x v="290"/>
    <x v="1088"/>
  </r>
  <r>
    <x v="290"/>
    <x v="1089"/>
  </r>
  <r>
    <x v="290"/>
    <x v="1769"/>
  </r>
  <r>
    <x v="290"/>
    <x v="1090"/>
  </r>
  <r>
    <x v="290"/>
    <x v="1091"/>
  </r>
  <r>
    <x v="290"/>
    <x v="12"/>
  </r>
  <r>
    <x v="290"/>
    <x v="13"/>
  </r>
  <r>
    <x v="290"/>
    <x v="1092"/>
  </r>
  <r>
    <x v="290"/>
    <x v="1094"/>
  </r>
  <r>
    <x v="290"/>
    <x v="891"/>
  </r>
  <r>
    <x v="290"/>
    <x v="1770"/>
  </r>
  <r>
    <x v="290"/>
    <x v="1095"/>
  </r>
  <r>
    <x v="290"/>
    <x v="1096"/>
  </r>
  <r>
    <x v="290"/>
    <x v="1097"/>
  </r>
  <r>
    <x v="290"/>
    <x v="1098"/>
  </r>
  <r>
    <x v="290"/>
    <x v="16"/>
  </r>
  <r>
    <x v="290"/>
    <x v="17"/>
  </r>
  <r>
    <x v="290"/>
    <x v="1099"/>
  </r>
  <r>
    <x v="290"/>
    <x v="1100"/>
  </r>
  <r>
    <x v="290"/>
    <x v="1101"/>
  </r>
  <r>
    <x v="290"/>
    <x v="1102"/>
  </r>
  <r>
    <x v="290"/>
    <x v="18"/>
  </r>
  <r>
    <x v="291"/>
    <x v="1537"/>
  </r>
  <r>
    <x v="291"/>
    <x v="10"/>
  </r>
  <r>
    <x v="291"/>
    <x v="1084"/>
  </r>
  <r>
    <x v="291"/>
    <x v="1538"/>
  </r>
  <r>
    <x v="291"/>
    <x v="1771"/>
  </r>
  <r>
    <x v="291"/>
    <x v="1772"/>
  </r>
  <r>
    <x v="291"/>
    <x v="1085"/>
  </r>
  <r>
    <x v="291"/>
    <x v="1086"/>
  </r>
  <r>
    <x v="291"/>
    <x v="1087"/>
  </r>
  <r>
    <x v="291"/>
    <x v="1088"/>
  </r>
  <r>
    <x v="291"/>
    <x v="1089"/>
  </r>
  <r>
    <x v="291"/>
    <x v="1773"/>
  </r>
  <r>
    <x v="291"/>
    <x v="1090"/>
  </r>
  <r>
    <x v="291"/>
    <x v="1091"/>
  </r>
  <r>
    <x v="291"/>
    <x v="1261"/>
  </r>
  <r>
    <x v="291"/>
    <x v="12"/>
  </r>
  <r>
    <x v="291"/>
    <x v="1774"/>
  </r>
  <r>
    <x v="291"/>
    <x v="1440"/>
  </r>
  <r>
    <x v="291"/>
    <x v="13"/>
  </r>
  <r>
    <x v="291"/>
    <x v="1092"/>
  </r>
  <r>
    <x v="291"/>
    <x v="891"/>
  </r>
  <r>
    <x v="291"/>
    <x v="1543"/>
  </r>
  <r>
    <x v="291"/>
    <x v="1095"/>
  </r>
  <r>
    <x v="291"/>
    <x v="1096"/>
  </r>
  <r>
    <x v="291"/>
    <x v="1097"/>
  </r>
  <r>
    <x v="291"/>
    <x v="1775"/>
  </r>
  <r>
    <x v="291"/>
    <x v="1545"/>
  </r>
  <r>
    <x v="291"/>
    <x v="16"/>
  </r>
  <r>
    <x v="291"/>
    <x v="17"/>
  </r>
  <r>
    <x v="291"/>
    <x v="1776"/>
  </r>
  <r>
    <x v="291"/>
    <x v="1278"/>
  </r>
  <r>
    <x v="291"/>
    <x v="1777"/>
  </r>
  <r>
    <x v="291"/>
    <x v="1099"/>
  </r>
  <r>
    <x v="291"/>
    <x v="1100"/>
  </r>
  <r>
    <x v="291"/>
    <x v="1101"/>
  </r>
  <r>
    <x v="291"/>
    <x v="18"/>
  </r>
  <r>
    <x v="291"/>
    <x v="1361"/>
  </r>
  <r>
    <x v="292"/>
    <x v="10"/>
  </r>
  <r>
    <x v="292"/>
    <x v="1778"/>
  </r>
  <r>
    <x v="292"/>
    <x v="1131"/>
  </r>
  <r>
    <x v="292"/>
    <x v="1085"/>
  </r>
  <r>
    <x v="292"/>
    <x v="1459"/>
  </r>
  <r>
    <x v="292"/>
    <x v="1779"/>
  </r>
  <r>
    <x v="292"/>
    <x v="1088"/>
  </r>
  <r>
    <x v="292"/>
    <x v="12"/>
  </r>
  <r>
    <x v="292"/>
    <x v="1462"/>
  </r>
  <r>
    <x v="292"/>
    <x v="1780"/>
  </r>
  <r>
    <x v="292"/>
    <x v="13"/>
  </r>
  <r>
    <x v="292"/>
    <x v="1463"/>
  </r>
  <r>
    <x v="292"/>
    <x v="1781"/>
  </r>
  <r>
    <x v="292"/>
    <x v="1093"/>
  </r>
  <r>
    <x v="292"/>
    <x v="891"/>
  </r>
  <r>
    <x v="292"/>
    <x v="1464"/>
  </r>
  <r>
    <x v="292"/>
    <x v="1782"/>
  </r>
  <r>
    <x v="292"/>
    <x v="1783"/>
  </r>
  <r>
    <x v="292"/>
    <x v="16"/>
  </r>
  <r>
    <x v="292"/>
    <x v="17"/>
  </r>
  <r>
    <x v="292"/>
    <x v="1215"/>
  </r>
  <r>
    <x v="292"/>
    <x v="1784"/>
  </r>
  <r>
    <x v="292"/>
    <x v="1785"/>
  </r>
  <r>
    <x v="292"/>
    <x v="1786"/>
  </r>
  <r>
    <x v="292"/>
    <x v="1787"/>
  </r>
  <r>
    <x v="292"/>
    <x v="1467"/>
  </r>
  <r>
    <x v="292"/>
    <x v="1468"/>
  </r>
  <r>
    <x v="292"/>
    <x v="1099"/>
  </r>
  <r>
    <x v="292"/>
    <x v="1469"/>
  </r>
  <r>
    <x v="292"/>
    <x v="18"/>
  </r>
  <r>
    <x v="292"/>
    <x v="19"/>
  </r>
  <r>
    <x v="293"/>
    <x v="10"/>
  </r>
  <r>
    <x v="293"/>
    <x v="1084"/>
  </r>
  <r>
    <x v="293"/>
    <x v="1085"/>
  </r>
  <r>
    <x v="293"/>
    <x v="1086"/>
  </r>
  <r>
    <x v="293"/>
    <x v="1087"/>
  </r>
  <r>
    <x v="293"/>
    <x v="1088"/>
  </r>
  <r>
    <x v="293"/>
    <x v="1089"/>
  </r>
  <r>
    <x v="293"/>
    <x v="1090"/>
  </r>
  <r>
    <x v="293"/>
    <x v="1091"/>
  </r>
  <r>
    <x v="293"/>
    <x v="12"/>
  </r>
  <r>
    <x v="293"/>
    <x v="13"/>
  </r>
  <r>
    <x v="293"/>
    <x v="1092"/>
  </r>
  <r>
    <x v="293"/>
    <x v="1093"/>
  </r>
  <r>
    <x v="293"/>
    <x v="1094"/>
  </r>
  <r>
    <x v="293"/>
    <x v="891"/>
  </r>
  <r>
    <x v="293"/>
    <x v="1095"/>
  </r>
  <r>
    <x v="293"/>
    <x v="1096"/>
  </r>
  <r>
    <x v="293"/>
    <x v="1097"/>
  </r>
  <r>
    <x v="293"/>
    <x v="1098"/>
  </r>
  <r>
    <x v="293"/>
    <x v="16"/>
  </r>
  <r>
    <x v="293"/>
    <x v="17"/>
  </r>
  <r>
    <x v="293"/>
    <x v="1099"/>
  </r>
  <r>
    <x v="293"/>
    <x v="1100"/>
  </r>
  <r>
    <x v="293"/>
    <x v="1101"/>
  </r>
  <r>
    <x v="293"/>
    <x v="1102"/>
  </r>
  <r>
    <x v="293"/>
    <x v="18"/>
  </r>
  <r>
    <x v="294"/>
    <x v="10"/>
  </r>
  <r>
    <x v="294"/>
    <x v="1788"/>
  </r>
  <r>
    <x v="294"/>
    <x v="1789"/>
  </r>
  <r>
    <x v="294"/>
    <x v="1085"/>
  </r>
  <r>
    <x v="294"/>
    <x v="1790"/>
  </r>
  <r>
    <x v="294"/>
    <x v="1791"/>
  </r>
  <r>
    <x v="294"/>
    <x v="1088"/>
  </r>
  <r>
    <x v="294"/>
    <x v="1792"/>
  </r>
  <r>
    <x v="294"/>
    <x v="1793"/>
  </r>
  <r>
    <x v="294"/>
    <x v="12"/>
  </r>
  <r>
    <x v="294"/>
    <x v="1206"/>
  </r>
  <r>
    <x v="294"/>
    <x v="13"/>
  </r>
  <r>
    <x v="294"/>
    <x v="1794"/>
  </r>
  <r>
    <x v="294"/>
    <x v="1795"/>
  </r>
  <r>
    <x v="294"/>
    <x v="1093"/>
  </r>
  <r>
    <x v="294"/>
    <x v="1421"/>
  </r>
  <r>
    <x v="294"/>
    <x v="1207"/>
  </r>
  <r>
    <x v="294"/>
    <x v="891"/>
  </r>
  <r>
    <x v="294"/>
    <x v="1208"/>
  </r>
  <r>
    <x v="294"/>
    <x v="1209"/>
  </r>
  <r>
    <x v="294"/>
    <x v="1796"/>
  </r>
  <r>
    <x v="294"/>
    <x v="1210"/>
  </r>
  <r>
    <x v="294"/>
    <x v="1211"/>
  </r>
  <r>
    <x v="294"/>
    <x v="1212"/>
  </r>
  <r>
    <x v="294"/>
    <x v="16"/>
  </r>
  <r>
    <x v="294"/>
    <x v="17"/>
  </r>
  <r>
    <x v="294"/>
    <x v="1215"/>
  </r>
  <r>
    <x v="294"/>
    <x v="1139"/>
  </r>
  <r>
    <x v="294"/>
    <x v="1618"/>
  </r>
  <r>
    <x v="294"/>
    <x v="1099"/>
  </r>
  <r>
    <x v="294"/>
    <x v="1218"/>
  </r>
  <r>
    <x v="294"/>
    <x v="18"/>
  </r>
  <r>
    <x v="294"/>
    <x v="1797"/>
  </r>
  <r>
    <x v="294"/>
    <x v="1798"/>
  </r>
  <r>
    <x v="294"/>
    <x v="19"/>
  </r>
  <r>
    <x v="295"/>
    <x v="10"/>
  </r>
  <r>
    <x v="295"/>
    <x v="1084"/>
  </r>
  <r>
    <x v="295"/>
    <x v="1085"/>
  </r>
  <r>
    <x v="295"/>
    <x v="1799"/>
  </r>
  <r>
    <x v="295"/>
    <x v="1086"/>
  </r>
  <r>
    <x v="295"/>
    <x v="1087"/>
  </r>
  <r>
    <x v="295"/>
    <x v="1790"/>
  </r>
  <r>
    <x v="295"/>
    <x v="1088"/>
  </r>
  <r>
    <x v="295"/>
    <x v="1089"/>
  </r>
  <r>
    <x v="295"/>
    <x v="1090"/>
  </r>
  <r>
    <x v="295"/>
    <x v="1091"/>
  </r>
  <r>
    <x v="295"/>
    <x v="12"/>
  </r>
  <r>
    <x v="295"/>
    <x v="13"/>
  </r>
  <r>
    <x v="295"/>
    <x v="1092"/>
  </r>
  <r>
    <x v="295"/>
    <x v="1093"/>
  </r>
  <r>
    <x v="295"/>
    <x v="891"/>
  </r>
  <r>
    <x v="295"/>
    <x v="1095"/>
  </r>
  <r>
    <x v="295"/>
    <x v="1096"/>
  </r>
  <r>
    <x v="295"/>
    <x v="1097"/>
  </r>
  <r>
    <x v="295"/>
    <x v="16"/>
  </r>
  <r>
    <x v="295"/>
    <x v="17"/>
  </r>
  <r>
    <x v="295"/>
    <x v="1800"/>
  </r>
  <r>
    <x v="295"/>
    <x v="1099"/>
  </r>
  <r>
    <x v="295"/>
    <x v="1100"/>
  </r>
  <r>
    <x v="295"/>
    <x v="1801"/>
  </r>
  <r>
    <x v="295"/>
    <x v="1101"/>
  </r>
  <r>
    <x v="295"/>
    <x v="18"/>
  </r>
  <r>
    <x v="296"/>
    <x v="10"/>
  </r>
  <r>
    <x v="296"/>
    <x v="1084"/>
  </r>
  <r>
    <x v="296"/>
    <x v="1085"/>
  </r>
  <r>
    <x v="296"/>
    <x v="1086"/>
  </r>
  <r>
    <x v="296"/>
    <x v="1087"/>
  </r>
  <r>
    <x v="296"/>
    <x v="1088"/>
  </r>
  <r>
    <x v="296"/>
    <x v="1089"/>
  </r>
  <r>
    <x v="296"/>
    <x v="1802"/>
  </r>
  <r>
    <x v="296"/>
    <x v="1803"/>
  </r>
  <r>
    <x v="296"/>
    <x v="1090"/>
  </r>
  <r>
    <x v="296"/>
    <x v="1091"/>
  </r>
  <r>
    <x v="296"/>
    <x v="12"/>
  </r>
  <r>
    <x v="296"/>
    <x v="1804"/>
  </r>
  <r>
    <x v="296"/>
    <x v="1805"/>
  </r>
  <r>
    <x v="296"/>
    <x v="1806"/>
  </r>
  <r>
    <x v="296"/>
    <x v="1807"/>
  </r>
  <r>
    <x v="296"/>
    <x v="13"/>
  </r>
  <r>
    <x v="296"/>
    <x v="1350"/>
  </r>
  <r>
    <x v="296"/>
    <x v="1092"/>
  </r>
  <r>
    <x v="296"/>
    <x v="1093"/>
  </r>
  <r>
    <x v="296"/>
    <x v="891"/>
  </r>
  <r>
    <x v="296"/>
    <x v="1808"/>
  </r>
  <r>
    <x v="296"/>
    <x v="1095"/>
  </r>
  <r>
    <x v="296"/>
    <x v="1809"/>
  </r>
  <r>
    <x v="296"/>
    <x v="1096"/>
  </r>
  <r>
    <x v="296"/>
    <x v="1097"/>
  </r>
  <r>
    <x v="296"/>
    <x v="1810"/>
  </r>
  <r>
    <x v="296"/>
    <x v="1811"/>
  </r>
  <r>
    <x v="296"/>
    <x v="16"/>
  </r>
  <r>
    <x v="296"/>
    <x v="17"/>
  </r>
  <r>
    <x v="296"/>
    <x v="1812"/>
  </r>
  <r>
    <x v="296"/>
    <x v="1099"/>
  </r>
  <r>
    <x v="296"/>
    <x v="1100"/>
  </r>
  <r>
    <x v="296"/>
    <x v="1813"/>
  </r>
  <r>
    <x v="296"/>
    <x v="1101"/>
  </r>
  <r>
    <x v="296"/>
    <x v="18"/>
  </r>
  <r>
    <x v="297"/>
    <x v="10"/>
  </r>
  <r>
    <x v="297"/>
    <x v="1814"/>
  </r>
  <r>
    <x v="297"/>
    <x v="1085"/>
  </r>
  <r>
    <x v="297"/>
    <x v="1088"/>
  </r>
  <r>
    <x v="297"/>
    <x v="1420"/>
  </r>
  <r>
    <x v="297"/>
    <x v="12"/>
  </r>
  <r>
    <x v="297"/>
    <x v="13"/>
  </r>
  <r>
    <x v="297"/>
    <x v="891"/>
  </r>
  <r>
    <x v="297"/>
    <x v="16"/>
  </r>
  <r>
    <x v="297"/>
    <x v="17"/>
  </r>
  <r>
    <x v="297"/>
    <x v="1422"/>
  </r>
  <r>
    <x v="297"/>
    <x v="1099"/>
  </r>
  <r>
    <x v="297"/>
    <x v="18"/>
  </r>
  <r>
    <x v="298"/>
    <x v="10"/>
  </r>
  <r>
    <x v="298"/>
    <x v="1084"/>
  </r>
  <r>
    <x v="298"/>
    <x v="1219"/>
  </r>
  <r>
    <x v="298"/>
    <x v="1815"/>
  </r>
  <r>
    <x v="298"/>
    <x v="1085"/>
  </r>
  <r>
    <x v="298"/>
    <x v="1220"/>
  </r>
  <r>
    <x v="298"/>
    <x v="1086"/>
  </r>
  <r>
    <x v="298"/>
    <x v="1087"/>
  </r>
  <r>
    <x v="298"/>
    <x v="1088"/>
  </r>
  <r>
    <x v="298"/>
    <x v="1221"/>
  </r>
  <r>
    <x v="298"/>
    <x v="1222"/>
  </r>
  <r>
    <x v="298"/>
    <x v="1089"/>
  </r>
  <r>
    <x v="298"/>
    <x v="1090"/>
  </r>
  <r>
    <x v="298"/>
    <x v="1091"/>
  </r>
  <r>
    <x v="298"/>
    <x v="1223"/>
  </r>
  <r>
    <x v="298"/>
    <x v="1224"/>
  </r>
  <r>
    <x v="298"/>
    <x v="1225"/>
  </r>
  <r>
    <x v="298"/>
    <x v="1226"/>
  </r>
  <r>
    <x v="298"/>
    <x v="12"/>
  </r>
  <r>
    <x v="298"/>
    <x v="13"/>
  </r>
  <r>
    <x v="298"/>
    <x v="1092"/>
  </r>
  <r>
    <x v="298"/>
    <x v="1199"/>
  </r>
  <r>
    <x v="298"/>
    <x v="1816"/>
  </r>
  <r>
    <x v="298"/>
    <x v="1093"/>
  </r>
  <r>
    <x v="298"/>
    <x v="1817"/>
  </r>
  <r>
    <x v="298"/>
    <x v="1227"/>
  </r>
  <r>
    <x v="298"/>
    <x v="891"/>
  </r>
  <r>
    <x v="298"/>
    <x v="1095"/>
  </r>
  <r>
    <x v="298"/>
    <x v="1096"/>
  </r>
  <r>
    <x v="298"/>
    <x v="1097"/>
  </r>
  <r>
    <x v="298"/>
    <x v="16"/>
  </r>
  <r>
    <x v="298"/>
    <x v="17"/>
  </r>
  <r>
    <x v="298"/>
    <x v="1228"/>
  </r>
  <r>
    <x v="298"/>
    <x v="1099"/>
  </r>
  <r>
    <x v="298"/>
    <x v="1100"/>
  </r>
  <r>
    <x v="298"/>
    <x v="1101"/>
  </r>
  <r>
    <x v="298"/>
    <x v="1229"/>
  </r>
  <r>
    <x v="298"/>
    <x v="18"/>
  </r>
  <r>
    <x v="298"/>
    <x v="1230"/>
  </r>
  <r>
    <x v="299"/>
    <x v="10"/>
  </r>
  <r>
    <x v="299"/>
    <x v="1818"/>
  </r>
  <r>
    <x v="299"/>
    <x v="1819"/>
  </r>
  <r>
    <x v="299"/>
    <x v="1820"/>
  </r>
  <r>
    <x v="299"/>
    <x v="12"/>
  </r>
  <r>
    <x v="299"/>
    <x v="1821"/>
  </r>
  <r>
    <x v="299"/>
    <x v="1822"/>
  </r>
  <r>
    <x v="299"/>
    <x v="1823"/>
  </r>
  <r>
    <x v="299"/>
    <x v="1824"/>
  </r>
  <r>
    <x v="299"/>
    <x v="16"/>
  </r>
  <r>
    <x v="299"/>
    <x v="17"/>
  </r>
  <r>
    <x v="299"/>
    <x v="1825"/>
  </r>
  <r>
    <x v="299"/>
    <x v="1826"/>
  </r>
  <r>
    <x v="299"/>
    <x v="1827"/>
  </r>
  <r>
    <x v="299"/>
    <x v="1828"/>
  </r>
  <r>
    <x v="299"/>
    <x v="1829"/>
  </r>
  <r>
    <x v="299"/>
    <x v="1830"/>
  </r>
  <r>
    <x v="299"/>
    <x v="1831"/>
  </r>
  <r>
    <x v="299"/>
    <x v="18"/>
  </r>
  <r>
    <x v="299"/>
    <x v="1832"/>
  </r>
  <r>
    <x v="299"/>
    <x v="1833"/>
  </r>
  <r>
    <x v="300"/>
    <x v="1834"/>
  </r>
  <r>
    <x v="300"/>
    <x v="10"/>
  </r>
  <r>
    <x v="300"/>
    <x v="1835"/>
  </r>
  <r>
    <x v="300"/>
    <x v="12"/>
  </r>
  <r>
    <x v="300"/>
    <x v="1836"/>
  </r>
  <r>
    <x v="300"/>
    <x v="16"/>
  </r>
  <r>
    <x v="300"/>
    <x v="17"/>
  </r>
  <r>
    <x v="300"/>
    <x v="18"/>
  </r>
  <r>
    <x v="301"/>
    <x v="10"/>
  </r>
  <r>
    <x v="301"/>
    <x v="1837"/>
  </r>
  <r>
    <x v="301"/>
    <x v="12"/>
  </r>
  <r>
    <x v="301"/>
    <x v="1838"/>
  </r>
  <r>
    <x v="301"/>
    <x v="1839"/>
  </r>
  <r>
    <x v="301"/>
    <x v="1840"/>
  </r>
  <r>
    <x v="301"/>
    <x v="1841"/>
  </r>
  <r>
    <x v="301"/>
    <x v="1842"/>
  </r>
  <r>
    <x v="301"/>
    <x v="1843"/>
  </r>
  <r>
    <x v="301"/>
    <x v="16"/>
  </r>
  <r>
    <x v="301"/>
    <x v="17"/>
  </r>
  <r>
    <x v="301"/>
    <x v="18"/>
  </r>
  <r>
    <x v="301"/>
    <x v="1844"/>
  </r>
  <r>
    <x v="302"/>
    <x v="10"/>
  </r>
  <r>
    <x v="302"/>
    <x v="1845"/>
  </r>
  <r>
    <x v="302"/>
    <x v="12"/>
  </r>
  <r>
    <x v="302"/>
    <x v="1846"/>
  </r>
  <r>
    <x v="302"/>
    <x v="1847"/>
  </r>
  <r>
    <x v="302"/>
    <x v="1848"/>
  </r>
  <r>
    <x v="302"/>
    <x v="1849"/>
  </r>
  <r>
    <x v="302"/>
    <x v="1850"/>
  </r>
  <r>
    <x v="302"/>
    <x v="1851"/>
  </r>
  <r>
    <x v="302"/>
    <x v="1852"/>
  </r>
  <r>
    <x v="302"/>
    <x v="1853"/>
  </r>
  <r>
    <x v="302"/>
    <x v="1854"/>
  </r>
  <r>
    <x v="302"/>
    <x v="1855"/>
  </r>
  <r>
    <x v="302"/>
    <x v="1856"/>
  </r>
  <r>
    <x v="302"/>
    <x v="1857"/>
  </r>
  <r>
    <x v="302"/>
    <x v="1858"/>
  </r>
  <r>
    <x v="302"/>
    <x v="1859"/>
  </r>
  <r>
    <x v="302"/>
    <x v="1860"/>
  </r>
  <r>
    <x v="302"/>
    <x v="1861"/>
  </r>
  <r>
    <x v="302"/>
    <x v="1862"/>
  </r>
  <r>
    <x v="302"/>
    <x v="1863"/>
  </r>
  <r>
    <x v="302"/>
    <x v="1864"/>
  </r>
  <r>
    <x v="302"/>
    <x v="1865"/>
  </r>
  <r>
    <x v="302"/>
    <x v="1866"/>
  </r>
  <r>
    <x v="302"/>
    <x v="1867"/>
  </r>
  <r>
    <x v="302"/>
    <x v="1868"/>
  </r>
  <r>
    <x v="302"/>
    <x v="1869"/>
  </r>
  <r>
    <x v="302"/>
    <x v="1870"/>
  </r>
  <r>
    <x v="302"/>
    <x v="16"/>
  </r>
  <r>
    <x v="302"/>
    <x v="17"/>
  </r>
  <r>
    <x v="302"/>
    <x v="18"/>
  </r>
  <r>
    <x v="302"/>
    <x v="1871"/>
  </r>
  <r>
    <x v="303"/>
    <x v="10"/>
  </r>
  <r>
    <x v="303"/>
    <x v="12"/>
  </r>
  <r>
    <x v="303"/>
    <x v="1872"/>
  </r>
  <r>
    <x v="303"/>
    <x v="1873"/>
  </r>
  <r>
    <x v="303"/>
    <x v="1874"/>
  </r>
  <r>
    <x v="303"/>
    <x v="1875"/>
  </r>
  <r>
    <x v="303"/>
    <x v="1876"/>
  </r>
  <r>
    <x v="303"/>
    <x v="1870"/>
  </r>
  <r>
    <x v="303"/>
    <x v="1877"/>
  </r>
  <r>
    <x v="303"/>
    <x v="16"/>
  </r>
  <r>
    <x v="303"/>
    <x v="17"/>
  </r>
  <r>
    <x v="303"/>
    <x v="18"/>
  </r>
  <r>
    <x v="304"/>
    <x v="1878"/>
  </r>
  <r>
    <x v="304"/>
    <x v="1879"/>
  </r>
  <r>
    <x v="304"/>
    <x v="10"/>
  </r>
  <r>
    <x v="304"/>
    <x v="1880"/>
  </r>
  <r>
    <x v="304"/>
    <x v="1881"/>
  </r>
  <r>
    <x v="304"/>
    <x v="12"/>
  </r>
  <r>
    <x v="304"/>
    <x v="1882"/>
  </r>
  <r>
    <x v="304"/>
    <x v="891"/>
  </r>
  <r>
    <x v="304"/>
    <x v="16"/>
  </r>
  <r>
    <x v="304"/>
    <x v="17"/>
  </r>
  <r>
    <x v="304"/>
    <x v="18"/>
  </r>
  <r>
    <x v="304"/>
    <x v="1883"/>
  </r>
  <r>
    <x v="305"/>
    <x v="1884"/>
  </r>
  <r>
    <x v="305"/>
    <x v="1885"/>
  </r>
  <r>
    <x v="305"/>
    <x v="10"/>
  </r>
  <r>
    <x v="305"/>
    <x v="12"/>
  </r>
  <r>
    <x v="305"/>
    <x v="1886"/>
  </r>
  <r>
    <x v="305"/>
    <x v="1887"/>
  </r>
  <r>
    <x v="305"/>
    <x v="1888"/>
  </r>
  <r>
    <x v="305"/>
    <x v="1889"/>
  </r>
  <r>
    <x v="305"/>
    <x v="16"/>
  </r>
  <r>
    <x v="305"/>
    <x v="17"/>
  </r>
  <r>
    <x v="305"/>
    <x v="1890"/>
  </r>
  <r>
    <x v="305"/>
    <x v="18"/>
  </r>
  <r>
    <x v="305"/>
    <x v="1891"/>
  </r>
  <r>
    <x v="306"/>
    <x v="1892"/>
  </r>
  <r>
    <x v="306"/>
    <x v="10"/>
  </r>
  <r>
    <x v="306"/>
    <x v="1084"/>
  </r>
  <r>
    <x v="306"/>
    <x v="1893"/>
  </r>
  <r>
    <x v="306"/>
    <x v="1894"/>
  </r>
  <r>
    <x v="306"/>
    <x v="1085"/>
  </r>
  <r>
    <x v="306"/>
    <x v="1895"/>
  </r>
  <r>
    <x v="306"/>
    <x v="1086"/>
  </r>
  <r>
    <x v="306"/>
    <x v="1087"/>
  </r>
  <r>
    <x v="306"/>
    <x v="1088"/>
  </r>
  <r>
    <x v="306"/>
    <x v="1089"/>
  </r>
  <r>
    <x v="306"/>
    <x v="1090"/>
  </r>
  <r>
    <x v="306"/>
    <x v="1091"/>
  </r>
  <r>
    <x v="306"/>
    <x v="1223"/>
  </r>
  <r>
    <x v="306"/>
    <x v="1224"/>
  </r>
  <r>
    <x v="306"/>
    <x v="1896"/>
  </r>
  <r>
    <x v="306"/>
    <x v="12"/>
  </r>
  <r>
    <x v="306"/>
    <x v="13"/>
  </r>
  <r>
    <x v="306"/>
    <x v="1897"/>
  </r>
  <r>
    <x v="306"/>
    <x v="1092"/>
  </r>
  <r>
    <x v="306"/>
    <x v="1898"/>
  </r>
  <r>
    <x v="306"/>
    <x v="1899"/>
  </r>
  <r>
    <x v="306"/>
    <x v="891"/>
  </r>
  <r>
    <x v="306"/>
    <x v="1095"/>
  </r>
  <r>
    <x v="306"/>
    <x v="1900"/>
  </r>
  <r>
    <x v="306"/>
    <x v="1096"/>
  </r>
  <r>
    <x v="306"/>
    <x v="1097"/>
  </r>
  <r>
    <x v="306"/>
    <x v="1901"/>
  </r>
  <r>
    <x v="306"/>
    <x v="1902"/>
  </r>
  <r>
    <x v="306"/>
    <x v="1903"/>
  </r>
  <r>
    <x v="306"/>
    <x v="1904"/>
  </r>
  <r>
    <x v="306"/>
    <x v="1905"/>
  </r>
  <r>
    <x v="306"/>
    <x v="1906"/>
  </r>
  <r>
    <x v="306"/>
    <x v="1907"/>
  </r>
  <r>
    <x v="306"/>
    <x v="1908"/>
  </r>
  <r>
    <x v="306"/>
    <x v="1909"/>
  </r>
  <r>
    <x v="306"/>
    <x v="16"/>
  </r>
  <r>
    <x v="306"/>
    <x v="17"/>
  </r>
  <r>
    <x v="306"/>
    <x v="1099"/>
  </r>
  <r>
    <x v="306"/>
    <x v="1100"/>
  </r>
  <r>
    <x v="306"/>
    <x v="1101"/>
  </r>
  <r>
    <x v="306"/>
    <x v="1910"/>
  </r>
  <r>
    <x v="306"/>
    <x v="18"/>
  </r>
  <r>
    <x v="306"/>
    <x v="1911"/>
  </r>
  <r>
    <x v="306"/>
    <x v="1912"/>
  </r>
  <r>
    <x v="306"/>
    <x v="1913"/>
  </r>
  <r>
    <x v="307"/>
    <x v="10"/>
  </r>
  <r>
    <x v="307"/>
    <x v="1085"/>
  </r>
  <r>
    <x v="307"/>
    <x v="1914"/>
  </r>
  <r>
    <x v="307"/>
    <x v="1088"/>
  </r>
  <r>
    <x v="307"/>
    <x v="1915"/>
  </r>
  <r>
    <x v="307"/>
    <x v="1916"/>
  </r>
  <r>
    <x v="307"/>
    <x v="1917"/>
  </r>
  <r>
    <x v="307"/>
    <x v="12"/>
  </r>
  <r>
    <x v="307"/>
    <x v="1918"/>
  </r>
  <r>
    <x v="307"/>
    <x v="13"/>
  </r>
  <r>
    <x v="307"/>
    <x v="1919"/>
  </r>
  <r>
    <x v="307"/>
    <x v="1920"/>
  </r>
  <r>
    <x v="307"/>
    <x v="891"/>
  </r>
  <r>
    <x v="307"/>
    <x v="1921"/>
  </r>
  <r>
    <x v="307"/>
    <x v="1922"/>
  </r>
  <r>
    <x v="307"/>
    <x v="1923"/>
  </r>
  <r>
    <x v="307"/>
    <x v="1689"/>
  </r>
  <r>
    <x v="307"/>
    <x v="1924"/>
  </r>
  <r>
    <x v="307"/>
    <x v="1925"/>
  </r>
  <r>
    <x v="307"/>
    <x v="16"/>
  </r>
  <r>
    <x v="307"/>
    <x v="17"/>
  </r>
  <r>
    <x v="307"/>
    <x v="1278"/>
  </r>
  <r>
    <x v="307"/>
    <x v="1926"/>
  </r>
  <r>
    <x v="307"/>
    <x v="1099"/>
  </r>
  <r>
    <x v="307"/>
    <x v="1927"/>
  </r>
  <r>
    <x v="307"/>
    <x v="18"/>
  </r>
  <r>
    <x v="307"/>
    <x v="1928"/>
  </r>
  <r>
    <x v="307"/>
    <x v="1929"/>
  </r>
  <r>
    <x v="307"/>
    <x v="1930"/>
  </r>
  <r>
    <x v="308"/>
    <x v="10"/>
  </r>
  <r>
    <x v="308"/>
    <x v="1931"/>
  </r>
  <r>
    <x v="308"/>
    <x v="1085"/>
  </r>
  <r>
    <x v="308"/>
    <x v="1932"/>
  </r>
  <r>
    <x v="308"/>
    <x v="1933"/>
  </r>
  <r>
    <x v="308"/>
    <x v="1934"/>
  </r>
  <r>
    <x v="308"/>
    <x v="1088"/>
  </r>
  <r>
    <x v="308"/>
    <x v="1412"/>
  </r>
  <r>
    <x v="308"/>
    <x v="1935"/>
  </r>
  <r>
    <x v="308"/>
    <x v="1936"/>
  </r>
  <r>
    <x v="308"/>
    <x v="1937"/>
  </r>
  <r>
    <x v="308"/>
    <x v="1938"/>
  </r>
  <r>
    <x v="308"/>
    <x v="1939"/>
  </r>
  <r>
    <x v="308"/>
    <x v="1940"/>
  </r>
  <r>
    <x v="308"/>
    <x v="12"/>
  </r>
  <r>
    <x v="308"/>
    <x v="1380"/>
  </r>
  <r>
    <x v="308"/>
    <x v="1941"/>
  </r>
  <r>
    <x v="308"/>
    <x v="1942"/>
  </r>
  <r>
    <x v="308"/>
    <x v="1943"/>
  </r>
  <r>
    <x v="308"/>
    <x v="1269"/>
  </r>
  <r>
    <x v="308"/>
    <x v="891"/>
  </r>
  <r>
    <x v="308"/>
    <x v="1944"/>
  </r>
  <r>
    <x v="308"/>
    <x v="1945"/>
  </r>
  <r>
    <x v="308"/>
    <x v="1946"/>
  </r>
  <r>
    <x v="308"/>
    <x v="1947"/>
  </r>
  <r>
    <x v="308"/>
    <x v="1948"/>
  </r>
  <r>
    <x v="308"/>
    <x v="1949"/>
  </r>
  <r>
    <x v="308"/>
    <x v="1950"/>
  </r>
  <r>
    <x v="308"/>
    <x v="16"/>
  </r>
  <r>
    <x v="308"/>
    <x v="17"/>
  </r>
  <r>
    <x v="308"/>
    <x v="1951"/>
  </r>
  <r>
    <x v="308"/>
    <x v="1235"/>
  </r>
  <r>
    <x v="308"/>
    <x v="1952"/>
  </r>
  <r>
    <x v="308"/>
    <x v="18"/>
  </r>
  <r>
    <x v="308"/>
    <x v="1953"/>
  </r>
  <r>
    <x v="308"/>
    <x v="1382"/>
  </r>
  <r>
    <x v="308"/>
    <x v="1954"/>
  </r>
  <r>
    <x v="308"/>
    <x v="1955"/>
  </r>
  <r>
    <x v="309"/>
    <x v="10"/>
  </r>
  <r>
    <x v="309"/>
    <x v="1956"/>
  </r>
  <r>
    <x v="309"/>
    <x v="1084"/>
  </r>
  <r>
    <x v="309"/>
    <x v="1957"/>
  </r>
  <r>
    <x v="309"/>
    <x v="1255"/>
  </r>
  <r>
    <x v="309"/>
    <x v="1256"/>
  </r>
  <r>
    <x v="309"/>
    <x v="1085"/>
  </r>
  <r>
    <x v="309"/>
    <x v="1086"/>
  </r>
  <r>
    <x v="309"/>
    <x v="1087"/>
  </r>
  <r>
    <x v="309"/>
    <x v="1958"/>
  </r>
  <r>
    <x v="309"/>
    <x v="1088"/>
  </r>
  <r>
    <x v="309"/>
    <x v="1959"/>
  </r>
  <r>
    <x v="309"/>
    <x v="1089"/>
  </r>
  <r>
    <x v="309"/>
    <x v="1916"/>
  </r>
  <r>
    <x v="309"/>
    <x v="1090"/>
  </r>
  <r>
    <x v="309"/>
    <x v="1091"/>
  </r>
  <r>
    <x v="309"/>
    <x v="12"/>
  </r>
  <r>
    <x v="309"/>
    <x v="1380"/>
  </r>
  <r>
    <x v="309"/>
    <x v="13"/>
  </r>
  <r>
    <x v="309"/>
    <x v="1960"/>
  </r>
  <r>
    <x v="309"/>
    <x v="1961"/>
  </r>
  <r>
    <x v="309"/>
    <x v="1092"/>
  </r>
  <r>
    <x v="309"/>
    <x v="1199"/>
  </r>
  <r>
    <x v="309"/>
    <x v="891"/>
  </r>
  <r>
    <x v="309"/>
    <x v="1962"/>
  </r>
  <r>
    <x v="309"/>
    <x v="1095"/>
  </r>
  <r>
    <x v="309"/>
    <x v="1121"/>
  </r>
  <r>
    <x v="309"/>
    <x v="1096"/>
  </r>
  <r>
    <x v="309"/>
    <x v="1097"/>
  </r>
  <r>
    <x v="309"/>
    <x v="1963"/>
  </r>
  <r>
    <x v="309"/>
    <x v="1964"/>
  </r>
  <r>
    <x v="309"/>
    <x v="1965"/>
  </r>
  <r>
    <x v="309"/>
    <x v="1966"/>
  </r>
  <r>
    <x v="309"/>
    <x v="1924"/>
  </r>
  <r>
    <x v="309"/>
    <x v="16"/>
  </r>
  <r>
    <x v="309"/>
    <x v="17"/>
  </r>
  <r>
    <x v="309"/>
    <x v="1967"/>
  </r>
  <r>
    <x v="309"/>
    <x v="1968"/>
  </r>
  <r>
    <x v="309"/>
    <x v="1969"/>
  </r>
  <r>
    <x v="309"/>
    <x v="1970"/>
  </r>
  <r>
    <x v="309"/>
    <x v="1926"/>
  </r>
  <r>
    <x v="309"/>
    <x v="1099"/>
  </r>
  <r>
    <x v="309"/>
    <x v="1100"/>
  </r>
  <r>
    <x v="309"/>
    <x v="1101"/>
  </r>
  <r>
    <x v="309"/>
    <x v="1102"/>
  </r>
  <r>
    <x v="309"/>
    <x v="18"/>
  </r>
  <r>
    <x v="309"/>
    <x v="1930"/>
  </r>
  <r>
    <x v="309"/>
    <x v="1382"/>
  </r>
  <r>
    <x v="310"/>
    <x v="10"/>
  </r>
  <r>
    <x v="310"/>
    <x v="1085"/>
  </r>
  <r>
    <x v="310"/>
    <x v="1703"/>
  </r>
  <r>
    <x v="310"/>
    <x v="1088"/>
  </r>
  <r>
    <x v="310"/>
    <x v="1971"/>
  </r>
  <r>
    <x v="310"/>
    <x v="1972"/>
  </r>
  <r>
    <x v="310"/>
    <x v="12"/>
  </r>
  <r>
    <x v="310"/>
    <x v="1973"/>
  </r>
  <r>
    <x v="310"/>
    <x v="1974"/>
  </r>
  <r>
    <x v="310"/>
    <x v="13"/>
  </r>
  <r>
    <x v="310"/>
    <x v="1975"/>
  </r>
  <r>
    <x v="310"/>
    <x v="1976"/>
  </r>
  <r>
    <x v="310"/>
    <x v="1977"/>
  </r>
  <r>
    <x v="310"/>
    <x v="891"/>
  </r>
  <r>
    <x v="310"/>
    <x v="1978"/>
  </r>
  <r>
    <x v="310"/>
    <x v="1979"/>
  </r>
  <r>
    <x v="310"/>
    <x v="1980"/>
  </r>
  <r>
    <x v="310"/>
    <x v="1981"/>
  </r>
  <r>
    <x v="310"/>
    <x v="1982"/>
  </r>
  <r>
    <x v="310"/>
    <x v="1983"/>
  </r>
  <r>
    <x v="310"/>
    <x v="1984"/>
  </r>
  <r>
    <x v="310"/>
    <x v="1985"/>
  </r>
  <r>
    <x v="310"/>
    <x v="1986"/>
  </r>
  <r>
    <x v="310"/>
    <x v="1925"/>
  </r>
  <r>
    <x v="310"/>
    <x v="1987"/>
  </r>
  <r>
    <x v="310"/>
    <x v="1988"/>
  </r>
  <r>
    <x v="310"/>
    <x v="1989"/>
  </r>
  <r>
    <x v="310"/>
    <x v="1990"/>
  </r>
  <r>
    <x v="310"/>
    <x v="1991"/>
  </r>
  <r>
    <x v="310"/>
    <x v="1992"/>
  </r>
  <r>
    <x v="310"/>
    <x v="1993"/>
  </r>
  <r>
    <x v="310"/>
    <x v="1994"/>
  </r>
  <r>
    <x v="310"/>
    <x v="16"/>
  </r>
  <r>
    <x v="310"/>
    <x v="17"/>
  </r>
  <r>
    <x v="310"/>
    <x v="1995"/>
  </r>
  <r>
    <x v="310"/>
    <x v="1099"/>
  </r>
  <r>
    <x v="310"/>
    <x v="1996"/>
  </r>
  <r>
    <x v="310"/>
    <x v="1997"/>
  </r>
  <r>
    <x v="310"/>
    <x v="18"/>
  </r>
  <r>
    <x v="310"/>
    <x v="1998"/>
  </r>
  <r>
    <x v="310"/>
    <x v="1999"/>
  </r>
  <r>
    <x v="310"/>
    <x v="2000"/>
  </r>
  <r>
    <x v="310"/>
    <x v="2001"/>
  </r>
  <r>
    <x v="310"/>
    <x v="2002"/>
  </r>
  <r>
    <x v="310"/>
    <x v="2003"/>
  </r>
  <r>
    <x v="311"/>
    <x v="2004"/>
  </r>
  <r>
    <x v="311"/>
    <x v="10"/>
  </r>
  <r>
    <x v="311"/>
    <x v="2005"/>
  </r>
  <r>
    <x v="311"/>
    <x v="1084"/>
  </r>
  <r>
    <x v="311"/>
    <x v="2006"/>
  </r>
  <r>
    <x v="311"/>
    <x v="1085"/>
  </r>
  <r>
    <x v="311"/>
    <x v="1086"/>
  </r>
  <r>
    <x v="311"/>
    <x v="1087"/>
  </r>
  <r>
    <x v="311"/>
    <x v="2007"/>
  </r>
  <r>
    <x v="311"/>
    <x v="2008"/>
  </r>
  <r>
    <x v="311"/>
    <x v="2009"/>
  </r>
  <r>
    <x v="311"/>
    <x v="2010"/>
  </r>
  <r>
    <x v="311"/>
    <x v="2011"/>
  </r>
  <r>
    <x v="311"/>
    <x v="1791"/>
  </r>
  <r>
    <x v="311"/>
    <x v="1088"/>
  </r>
  <r>
    <x v="311"/>
    <x v="1089"/>
  </r>
  <r>
    <x v="311"/>
    <x v="1090"/>
  </r>
  <r>
    <x v="311"/>
    <x v="1091"/>
  </r>
  <r>
    <x v="311"/>
    <x v="2012"/>
  </r>
  <r>
    <x v="311"/>
    <x v="2013"/>
  </r>
  <r>
    <x v="311"/>
    <x v="12"/>
  </r>
  <r>
    <x v="311"/>
    <x v="13"/>
  </r>
  <r>
    <x v="311"/>
    <x v="2014"/>
  </r>
  <r>
    <x v="311"/>
    <x v="2015"/>
  </r>
  <r>
    <x v="311"/>
    <x v="2016"/>
  </r>
  <r>
    <x v="311"/>
    <x v="2017"/>
  </r>
  <r>
    <x v="311"/>
    <x v="2018"/>
  </r>
  <r>
    <x v="311"/>
    <x v="2019"/>
  </r>
  <r>
    <x v="311"/>
    <x v="2020"/>
  </r>
  <r>
    <x v="311"/>
    <x v="2021"/>
  </r>
  <r>
    <x v="311"/>
    <x v="2022"/>
  </r>
  <r>
    <x v="311"/>
    <x v="2023"/>
  </r>
  <r>
    <x v="311"/>
    <x v="1092"/>
  </r>
  <r>
    <x v="311"/>
    <x v="2024"/>
  </r>
  <r>
    <x v="311"/>
    <x v="2025"/>
  </r>
  <r>
    <x v="311"/>
    <x v="1093"/>
  </r>
  <r>
    <x v="311"/>
    <x v="2026"/>
  </r>
  <r>
    <x v="311"/>
    <x v="891"/>
  </r>
  <r>
    <x v="311"/>
    <x v="2027"/>
  </r>
  <r>
    <x v="311"/>
    <x v="2028"/>
  </r>
  <r>
    <x v="311"/>
    <x v="2029"/>
  </r>
  <r>
    <x v="311"/>
    <x v="2030"/>
  </r>
  <r>
    <x v="311"/>
    <x v="2031"/>
  </r>
  <r>
    <x v="311"/>
    <x v="1095"/>
  </r>
  <r>
    <x v="311"/>
    <x v="1096"/>
  </r>
  <r>
    <x v="311"/>
    <x v="1097"/>
  </r>
  <r>
    <x v="311"/>
    <x v="2032"/>
  </r>
  <r>
    <x v="311"/>
    <x v="2033"/>
  </r>
  <r>
    <x v="311"/>
    <x v="16"/>
  </r>
  <r>
    <x v="311"/>
    <x v="2034"/>
  </r>
  <r>
    <x v="311"/>
    <x v="17"/>
  </r>
  <r>
    <x v="311"/>
    <x v="2035"/>
  </r>
  <r>
    <x v="311"/>
    <x v="2036"/>
  </r>
  <r>
    <x v="311"/>
    <x v="1099"/>
  </r>
  <r>
    <x v="311"/>
    <x v="1100"/>
  </r>
  <r>
    <x v="311"/>
    <x v="2037"/>
  </r>
  <r>
    <x v="311"/>
    <x v="1101"/>
  </r>
  <r>
    <x v="311"/>
    <x v="18"/>
  </r>
  <r>
    <x v="311"/>
    <x v="2038"/>
  </r>
  <r>
    <x v="311"/>
    <x v="2039"/>
  </r>
  <r>
    <x v="311"/>
    <x v="19"/>
  </r>
  <r>
    <x v="311"/>
    <x v="2040"/>
  </r>
  <r>
    <x v="312"/>
    <x v="10"/>
  </r>
  <r>
    <x v="312"/>
    <x v="1472"/>
  </r>
  <r>
    <x v="312"/>
    <x v="12"/>
  </r>
  <r>
    <x v="312"/>
    <x v="891"/>
  </r>
  <r>
    <x v="312"/>
    <x v="2041"/>
  </r>
  <r>
    <x v="312"/>
    <x v="16"/>
  </r>
  <r>
    <x v="312"/>
    <x v="17"/>
  </r>
  <r>
    <x v="312"/>
    <x v="18"/>
  </r>
  <r>
    <x v="313"/>
    <x v="10"/>
  </r>
  <r>
    <x v="313"/>
    <x v="1085"/>
  </r>
  <r>
    <x v="313"/>
    <x v="2042"/>
  </r>
  <r>
    <x v="313"/>
    <x v="1088"/>
  </r>
  <r>
    <x v="313"/>
    <x v="12"/>
  </r>
  <r>
    <x v="313"/>
    <x v="2043"/>
  </r>
  <r>
    <x v="313"/>
    <x v="2044"/>
  </r>
  <r>
    <x v="313"/>
    <x v="13"/>
  </r>
  <r>
    <x v="313"/>
    <x v="2045"/>
  </r>
  <r>
    <x v="313"/>
    <x v="2046"/>
  </r>
  <r>
    <x v="313"/>
    <x v="2047"/>
  </r>
  <r>
    <x v="313"/>
    <x v="2048"/>
  </r>
  <r>
    <x v="313"/>
    <x v="891"/>
  </r>
  <r>
    <x v="313"/>
    <x v="2049"/>
  </r>
  <r>
    <x v="313"/>
    <x v="16"/>
  </r>
  <r>
    <x v="313"/>
    <x v="17"/>
  </r>
  <r>
    <x v="313"/>
    <x v="1099"/>
  </r>
  <r>
    <x v="313"/>
    <x v="2050"/>
  </r>
  <r>
    <x v="313"/>
    <x v="2051"/>
  </r>
  <r>
    <x v="313"/>
    <x v="2052"/>
  </r>
  <r>
    <x v="313"/>
    <x v="2053"/>
  </r>
  <r>
    <x v="313"/>
    <x v="2054"/>
  </r>
  <r>
    <x v="313"/>
    <x v="2055"/>
  </r>
  <r>
    <x v="313"/>
    <x v="2056"/>
  </r>
  <r>
    <x v="313"/>
    <x v="2057"/>
  </r>
  <r>
    <x v="313"/>
    <x v="2058"/>
  </r>
  <r>
    <x v="313"/>
    <x v="2059"/>
  </r>
  <r>
    <x v="313"/>
    <x v="18"/>
  </r>
  <r>
    <x v="314"/>
    <x v="10"/>
  </r>
  <r>
    <x v="314"/>
    <x v="1085"/>
  </r>
  <r>
    <x v="314"/>
    <x v="1088"/>
  </r>
  <r>
    <x v="314"/>
    <x v="2060"/>
  </r>
  <r>
    <x v="314"/>
    <x v="12"/>
  </r>
  <r>
    <x v="314"/>
    <x v="2061"/>
  </r>
  <r>
    <x v="314"/>
    <x v="13"/>
  </r>
  <r>
    <x v="314"/>
    <x v="2062"/>
  </r>
  <r>
    <x v="314"/>
    <x v="2063"/>
  </r>
  <r>
    <x v="314"/>
    <x v="891"/>
  </r>
  <r>
    <x v="314"/>
    <x v="16"/>
  </r>
  <r>
    <x v="314"/>
    <x v="17"/>
  </r>
  <r>
    <x v="314"/>
    <x v="2064"/>
  </r>
  <r>
    <x v="314"/>
    <x v="1099"/>
  </r>
  <r>
    <x v="314"/>
    <x v="18"/>
  </r>
  <r>
    <x v="315"/>
    <x v="10"/>
  </r>
  <r>
    <x v="315"/>
    <x v="1085"/>
  </r>
  <r>
    <x v="315"/>
    <x v="2065"/>
  </r>
  <r>
    <x v="315"/>
    <x v="1088"/>
  </r>
  <r>
    <x v="315"/>
    <x v="12"/>
  </r>
  <r>
    <x v="315"/>
    <x v="13"/>
  </r>
  <r>
    <x v="315"/>
    <x v="1768"/>
  </r>
  <r>
    <x v="315"/>
    <x v="891"/>
  </r>
  <r>
    <x v="315"/>
    <x v="2066"/>
  </r>
  <r>
    <x v="315"/>
    <x v="16"/>
  </r>
  <r>
    <x v="315"/>
    <x v="17"/>
  </r>
  <r>
    <x v="315"/>
    <x v="1099"/>
  </r>
  <r>
    <x v="315"/>
    <x v="18"/>
  </r>
  <r>
    <x v="316"/>
    <x v="10"/>
  </r>
  <r>
    <x v="316"/>
    <x v="1084"/>
  </r>
  <r>
    <x v="316"/>
    <x v="1085"/>
  </r>
  <r>
    <x v="316"/>
    <x v="1086"/>
  </r>
  <r>
    <x v="316"/>
    <x v="1087"/>
  </r>
  <r>
    <x v="316"/>
    <x v="2067"/>
  </r>
  <r>
    <x v="316"/>
    <x v="1088"/>
  </r>
  <r>
    <x v="316"/>
    <x v="1089"/>
  </r>
  <r>
    <x v="316"/>
    <x v="2068"/>
  </r>
  <r>
    <x v="316"/>
    <x v="1916"/>
  </r>
  <r>
    <x v="316"/>
    <x v="1090"/>
  </r>
  <r>
    <x v="316"/>
    <x v="1091"/>
  </r>
  <r>
    <x v="316"/>
    <x v="12"/>
  </r>
  <r>
    <x v="316"/>
    <x v="1372"/>
  </r>
  <r>
    <x v="316"/>
    <x v="1440"/>
  </r>
  <r>
    <x v="316"/>
    <x v="13"/>
  </r>
  <r>
    <x v="316"/>
    <x v="1092"/>
  </r>
  <r>
    <x v="316"/>
    <x v="1093"/>
  </r>
  <r>
    <x v="316"/>
    <x v="2069"/>
  </r>
  <r>
    <x v="316"/>
    <x v="1094"/>
  </r>
  <r>
    <x v="316"/>
    <x v="2070"/>
  </r>
  <r>
    <x v="316"/>
    <x v="891"/>
  </r>
  <r>
    <x v="316"/>
    <x v="1095"/>
  </r>
  <r>
    <x v="316"/>
    <x v="1096"/>
  </r>
  <r>
    <x v="316"/>
    <x v="1097"/>
  </r>
  <r>
    <x v="316"/>
    <x v="2071"/>
  </r>
  <r>
    <x v="316"/>
    <x v="1098"/>
  </r>
  <r>
    <x v="316"/>
    <x v="16"/>
  </r>
  <r>
    <x v="316"/>
    <x v="17"/>
  </r>
  <r>
    <x v="316"/>
    <x v="1099"/>
  </r>
  <r>
    <x v="316"/>
    <x v="1100"/>
  </r>
  <r>
    <x v="316"/>
    <x v="1101"/>
  </r>
  <r>
    <x v="316"/>
    <x v="1102"/>
  </r>
  <r>
    <x v="316"/>
    <x v="18"/>
  </r>
  <r>
    <x v="317"/>
    <x v="10"/>
  </r>
  <r>
    <x v="317"/>
    <x v="1084"/>
  </r>
  <r>
    <x v="317"/>
    <x v="2072"/>
  </r>
  <r>
    <x v="317"/>
    <x v="1255"/>
  </r>
  <r>
    <x v="317"/>
    <x v="1256"/>
  </r>
  <r>
    <x v="317"/>
    <x v="1085"/>
  </r>
  <r>
    <x v="317"/>
    <x v="1086"/>
  </r>
  <r>
    <x v="317"/>
    <x v="1087"/>
  </r>
  <r>
    <x v="317"/>
    <x v="1088"/>
  </r>
  <r>
    <x v="317"/>
    <x v="1089"/>
  </r>
  <r>
    <x v="317"/>
    <x v="1090"/>
  </r>
  <r>
    <x v="317"/>
    <x v="1091"/>
  </r>
  <r>
    <x v="317"/>
    <x v="12"/>
  </r>
  <r>
    <x v="317"/>
    <x v="13"/>
  </r>
  <r>
    <x v="317"/>
    <x v="1092"/>
  </r>
  <r>
    <x v="317"/>
    <x v="2073"/>
  </r>
  <r>
    <x v="317"/>
    <x v="2074"/>
  </r>
  <r>
    <x v="317"/>
    <x v="2075"/>
  </r>
  <r>
    <x v="317"/>
    <x v="1094"/>
  </r>
  <r>
    <x v="317"/>
    <x v="891"/>
  </r>
  <r>
    <x v="317"/>
    <x v="1770"/>
  </r>
  <r>
    <x v="317"/>
    <x v="1095"/>
  </r>
  <r>
    <x v="317"/>
    <x v="1096"/>
  </r>
  <r>
    <x v="317"/>
    <x v="1097"/>
  </r>
  <r>
    <x v="317"/>
    <x v="1098"/>
  </r>
  <r>
    <x v="317"/>
    <x v="2076"/>
  </r>
  <r>
    <x v="317"/>
    <x v="16"/>
  </r>
  <r>
    <x v="317"/>
    <x v="17"/>
  </r>
  <r>
    <x v="317"/>
    <x v="2077"/>
  </r>
  <r>
    <x v="317"/>
    <x v="2078"/>
  </r>
  <r>
    <x v="317"/>
    <x v="2079"/>
  </r>
  <r>
    <x v="317"/>
    <x v="2080"/>
  </r>
  <r>
    <x v="317"/>
    <x v="2081"/>
  </r>
  <r>
    <x v="317"/>
    <x v="2082"/>
  </r>
  <r>
    <x v="317"/>
    <x v="2083"/>
  </r>
  <r>
    <x v="317"/>
    <x v="1099"/>
  </r>
  <r>
    <x v="317"/>
    <x v="1100"/>
  </r>
  <r>
    <x v="317"/>
    <x v="2084"/>
  </r>
  <r>
    <x v="317"/>
    <x v="2085"/>
  </r>
  <r>
    <x v="317"/>
    <x v="2086"/>
  </r>
  <r>
    <x v="317"/>
    <x v="2087"/>
  </r>
  <r>
    <x v="317"/>
    <x v="2088"/>
  </r>
  <r>
    <x v="317"/>
    <x v="2089"/>
  </r>
  <r>
    <x v="317"/>
    <x v="2090"/>
  </r>
  <r>
    <x v="317"/>
    <x v="2091"/>
  </r>
  <r>
    <x v="317"/>
    <x v="2092"/>
  </r>
  <r>
    <x v="317"/>
    <x v="2093"/>
  </r>
  <r>
    <x v="317"/>
    <x v="1101"/>
  </r>
  <r>
    <x v="317"/>
    <x v="1102"/>
  </r>
  <r>
    <x v="317"/>
    <x v="18"/>
  </r>
  <r>
    <x v="318"/>
    <x v="2094"/>
  </r>
  <r>
    <x v="318"/>
    <x v="10"/>
  </r>
  <r>
    <x v="318"/>
    <x v="2095"/>
  </r>
  <r>
    <x v="318"/>
    <x v="2096"/>
  </r>
  <r>
    <x v="318"/>
    <x v="2097"/>
  </r>
  <r>
    <x v="318"/>
    <x v="1085"/>
  </r>
  <r>
    <x v="318"/>
    <x v="2098"/>
  </r>
  <r>
    <x v="318"/>
    <x v="2099"/>
  </r>
  <r>
    <x v="318"/>
    <x v="1088"/>
  </r>
  <r>
    <x v="318"/>
    <x v="2100"/>
  </r>
  <r>
    <x v="318"/>
    <x v="2101"/>
  </r>
  <r>
    <x v="318"/>
    <x v="2102"/>
  </r>
  <r>
    <x v="318"/>
    <x v="2103"/>
  </r>
  <r>
    <x v="318"/>
    <x v="2104"/>
  </r>
  <r>
    <x v="318"/>
    <x v="2105"/>
  </r>
  <r>
    <x v="318"/>
    <x v="2106"/>
  </r>
  <r>
    <x v="318"/>
    <x v="2107"/>
  </r>
  <r>
    <x v="318"/>
    <x v="12"/>
  </r>
  <r>
    <x v="318"/>
    <x v="2108"/>
  </r>
  <r>
    <x v="318"/>
    <x v="891"/>
  </r>
  <r>
    <x v="318"/>
    <x v="2109"/>
  </r>
  <r>
    <x v="318"/>
    <x v="2110"/>
  </r>
  <r>
    <x v="318"/>
    <x v="16"/>
  </r>
  <r>
    <x v="318"/>
    <x v="17"/>
  </r>
  <r>
    <x v="318"/>
    <x v="2111"/>
  </r>
  <r>
    <x v="318"/>
    <x v="1235"/>
  </r>
  <r>
    <x v="318"/>
    <x v="2112"/>
  </r>
  <r>
    <x v="318"/>
    <x v="18"/>
  </r>
  <r>
    <x v="318"/>
    <x v="2113"/>
  </r>
  <r>
    <x v="318"/>
    <x v="2114"/>
  </r>
  <r>
    <x v="318"/>
    <x v="2115"/>
  </r>
  <r>
    <x v="318"/>
    <x v="2116"/>
  </r>
  <r>
    <x v="318"/>
    <x v="2117"/>
  </r>
  <r>
    <x v="318"/>
    <x v="2118"/>
  </r>
  <r>
    <x v="319"/>
    <x v="10"/>
  </r>
  <r>
    <x v="319"/>
    <x v="12"/>
  </r>
  <r>
    <x v="319"/>
    <x v="1264"/>
  </r>
  <r>
    <x v="319"/>
    <x v="891"/>
  </r>
  <r>
    <x v="319"/>
    <x v="2119"/>
  </r>
  <r>
    <x v="319"/>
    <x v="16"/>
  </r>
  <r>
    <x v="319"/>
    <x v="17"/>
  </r>
  <r>
    <x v="319"/>
    <x v="18"/>
  </r>
  <r>
    <x v="320"/>
    <x v="2120"/>
  </r>
  <r>
    <x v="320"/>
    <x v="2121"/>
  </r>
  <r>
    <x v="320"/>
    <x v="10"/>
  </r>
  <r>
    <x v="320"/>
    <x v="1085"/>
  </r>
  <r>
    <x v="320"/>
    <x v="2122"/>
  </r>
  <r>
    <x v="320"/>
    <x v="1088"/>
  </r>
  <r>
    <x v="320"/>
    <x v="2123"/>
  </r>
  <r>
    <x v="320"/>
    <x v="11"/>
  </r>
  <r>
    <x v="320"/>
    <x v="2124"/>
  </r>
  <r>
    <x v="320"/>
    <x v="2125"/>
  </r>
  <r>
    <x v="320"/>
    <x v="12"/>
  </r>
  <r>
    <x v="320"/>
    <x v="13"/>
  </r>
  <r>
    <x v="320"/>
    <x v="891"/>
  </r>
  <r>
    <x v="320"/>
    <x v="2126"/>
  </r>
  <r>
    <x v="320"/>
    <x v="1988"/>
  </r>
  <r>
    <x v="320"/>
    <x v="16"/>
  </r>
  <r>
    <x v="320"/>
    <x v="17"/>
  </r>
  <r>
    <x v="320"/>
    <x v="2127"/>
  </r>
  <r>
    <x v="320"/>
    <x v="2128"/>
  </r>
  <r>
    <x v="320"/>
    <x v="2129"/>
  </r>
  <r>
    <x v="320"/>
    <x v="2130"/>
  </r>
  <r>
    <x v="320"/>
    <x v="2131"/>
  </r>
  <r>
    <x v="320"/>
    <x v="2132"/>
  </r>
  <r>
    <x v="320"/>
    <x v="1099"/>
  </r>
  <r>
    <x v="320"/>
    <x v="1101"/>
  </r>
  <r>
    <x v="320"/>
    <x v="2133"/>
  </r>
  <r>
    <x v="320"/>
    <x v="18"/>
  </r>
  <r>
    <x v="320"/>
    <x v="2134"/>
  </r>
  <r>
    <x v="321"/>
    <x v="1701"/>
  </r>
  <r>
    <x v="321"/>
    <x v="10"/>
  </r>
  <r>
    <x v="321"/>
    <x v="2135"/>
  </r>
  <r>
    <x v="321"/>
    <x v="1085"/>
  </r>
  <r>
    <x v="321"/>
    <x v="1088"/>
  </r>
  <r>
    <x v="321"/>
    <x v="12"/>
  </r>
  <r>
    <x v="321"/>
    <x v="13"/>
  </r>
  <r>
    <x v="321"/>
    <x v="2136"/>
  </r>
  <r>
    <x v="321"/>
    <x v="891"/>
  </r>
  <r>
    <x v="321"/>
    <x v="1189"/>
  </r>
  <r>
    <x v="321"/>
    <x v="16"/>
  </r>
  <r>
    <x v="321"/>
    <x v="17"/>
  </r>
  <r>
    <x v="321"/>
    <x v="1099"/>
  </r>
  <r>
    <x v="321"/>
    <x v="18"/>
  </r>
  <r>
    <x v="321"/>
    <x v="1361"/>
  </r>
  <r>
    <x v="322"/>
    <x v="10"/>
  </r>
  <r>
    <x v="322"/>
    <x v="11"/>
  </r>
  <r>
    <x v="322"/>
    <x v="12"/>
  </r>
  <r>
    <x v="322"/>
    <x v="891"/>
  </r>
  <r>
    <x v="322"/>
    <x v="16"/>
  </r>
  <r>
    <x v="322"/>
    <x v="17"/>
  </r>
  <r>
    <x v="322"/>
    <x v="18"/>
  </r>
  <r>
    <x v="322"/>
    <x v="19"/>
  </r>
  <r>
    <x v="323"/>
    <x v="10"/>
  </r>
  <r>
    <x v="323"/>
    <x v="1175"/>
  </r>
  <r>
    <x v="323"/>
    <x v="1088"/>
  </r>
  <r>
    <x v="323"/>
    <x v="2137"/>
  </r>
  <r>
    <x v="323"/>
    <x v="2138"/>
  </r>
  <r>
    <x v="323"/>
    <x v="12"/>
  </r>
  <r>
    <x v="323"/>
    <x v="1264"/>
  </r>
  <r>
    <x v="323"/>
    <x v="2139"/>
  </r>
  <r>
    <x v="323"/>
    <x v="2140"/>
  </r>
  <r>
    <x v="323"/>
    <x v="891"/>
  </r>
  <r>
    <x v="323"/>
    <x v="2141"/>
  </r>
  <r>
    <x v="323"/>
    <x v="2142"/>
  </r>
  <r>
    <x v="323"/>
    <x v="2143"/>
  </r>
  <r>
    <x v="323"/>
    <x v="2144"/>
  </r>
  <r>
    <x v="323"/>
    <x v="2145"/>
  </r>
  <r>
    <x v="323"/>
    <x v="16"/>
  </r>
  <r>
    <x v="323"/>
    <x v="17"/>
  </r>
  <r>
    <x v="323"/>
    <x v="18"/>
  </r>
  <r>
    <x v="323"/>
    <x v="2146"/>
  </r>
  <r>
    <x v="324"/>
    <x v="10"/>
  </r>
  <r>
    <x v="324"/>
    <x v="2147"/>
  </r>
  <r>
    <x v="324"/>
    <x v="12"/>
  </r>
  <r>
    <x v="324"/>
    <x v="2148"/>
  </r>
  <r>
    <x v="324"/>
    <x v="2149"/>
  </r>
  <r>
    <x v="324"/>
    <x v="2150"/>
  </r>
  <r>
    <x v="324"/>
    <x v="2151"/>
  </r>
  <r>
    <x v="324"/>
    <x v="2152"/>
  </r>
  <r>
    <x v="324"/>
    <x v="2153"/>
  </r>
  <r>
    <x v="324"/>
    <x v="16"/>
  </r>
  <r>
    <x v="324"/>
    <x v="17"/>
  </r>
  <r>
    <x v="324"/>
    <x v="18"/>
  </r>
  <r>
    <x v="324"/>
    <x v="19"/>
  </r>
  <r>
    <x v="324"/>
    <x v="2154"/>
  </r>
  <r>
    <x v="324"/>
    <x v="2155"/>
  </r>
  <r>
    <x v="325"/>
    <x v="10"/>
  </r>
  <r>
    <x v="325"/>
    <x v="1193"/>
  </r>
  <r>
    <x v="325"/>
    <x v="1194"/>
  </r>
  <r>
    <x v="325"/>
    <x v="1088"/>
  </r>
  <r>
    <x v="325"/>
    <x v="1196"/>
  </r>
  <r>
    <x v="325"/>
    <x v="1197"/>
  </r>
  <r>
    <x v="325"/>
    <x v="1242"/>
  </r>
  <r>
    <x v="325"/>
    <x v="1198"/>
  </r>
  <r>
    <x v="325"/>
    <x v="12"/>
  </r>
  <r>
    <x v="325"/>
    <x v="1423"/>
  </r>
  <r>
    <x v="325"/>
    <x v="2156"/>
  </r>
  <r>
    <x v="325"/>
    <x v="1200"/>
  </r>
  <r>
    <x v="325"/>
    <x v="1251"/>
  </r>
  <r>
    <x v="325"/>
    <x v="1201"/>
  </r>
  <r>
    <x v="325"/>
    <x v="15"/>
  </r>
  <r>
    <x v="325"/>
    <x v="16"/>
  </r>
  <r>
    <x v="325"/>
    <x v="17"/>
  </r>
  <r>
    <x v="325"/>
    <x v="2157"/>
  </r>
  <r>
    <x v="325"/>
    <x v="2158"/>
  </r>
  <r>
    <x v="325"/>
    <x v="2159"/>
  </r>
  <r>
    <x v="325"/>
    <x v="2160"/>
  </r>
  <r>
    <x v="325"/>
    <x v="18"/>
  </r>
  <r>
    <x v="326"/>
    <x v="10"/>
  </r>
  <r>
    <x v="326"/>
    <x v="2161"/>
  </r>
  <r>
    <x v="326"/>
    <x v="2162"/>
  </r>
  <r>
    <x v="326"/>
    <x v="12"/>
  </r>
  <r>
    <x v="326"/>
    <x v="1253"/>
  </r>
  <r>
    <x v="326"/>
    <x v="16"/>
  </r>
  <r>
    <x v="326"/>
    <x v="17"/>
  </r>
  <r>
    <x v="326"/>
    <x v="2163"/>
  </r>
  <r>
    <x v="326"/>
    <x v="2164"/>
  </r>
  <r>
    <x v="326"/>
    <x v="2165"/>
  </r>
  <r>
    <x v="326"/>
    <x v="2166"/>
  </r>
  <r>
    <x v="326"/>
    <x v="2167"/>
  </r>
  <r>
    <x v="326"/>
    <x v="2168"/>
  </r>
  <r>
    <x v="326"/>
    <x v="18"/>
  </r>
  <r>
    <x v="326"/>
    <x v="2038"/>
  </r>
  <r>
    <x v="326"/>
    <x v="1511"/>
  </r>
  <r>
    <x v="326"/>
    <x v="1512"/>
  </r>
  <r>
    <x v="327"/>
    <x v="2169"/>
  </r>
  <r>
    <x v="327"/>
    <x v="2170"/>
  </r>
  <r>
    <x v="327"/>
    <x v="2171"/>
  </r>
  <r>
    <x v="327"/>
    <x v="1074"/>
  </r>
  <r>
    <x v="327"/>
    <x v="2172"/>
  </r>
  <r>
    <x v="327"/>
    <x v="1282"/>
  </r>
  <r>
    <x v="327"/>
    <x v="1283"/>
  </r>
  <r>
    <x v="327"/>
    <x v="1284"/>
  </r>
  <r>
    <x v="327"/>
    <x v="2173"/>
  </r>
  <r>
    <x v="327"/>
    <x v="31"/>
  </r>
  <r>
    <x v="327"/>
    <x v="2174"/>
  </r>
  <r>
    <x v="327"/>
    <x v="16"/>
  </r>
  <r>
    <x v="328"/>
    <x v="2175"/>
  </r>
  <r>
    <x v="328"/>
    <x v="2174"/>
  </r>
  <r>
    <x v="328"/>
    <x v="2176"/>
  </r>
  <r>
    <x v="328"/>
    <x v="2177"/>
  </r>
  <r>
    <x v="328"/>
    <x v="2178"/>
  </r>
  <r>
    <x v="328"/>
    <x v="16"/>
  </r>
  <r>
    <x v="329"/>
    <x v="2175"/>
  </r>
  <r>
    <x v="329"/>
    <x v="2179"/>
  </r>
  <r>
    <x v="329"/>
    <x v="2180"/>
  </r>
  <r>
    <x v="329"/>
    <x v="2181"/>
  </r>
  <r>
    <x v="329"/>
    <x v="2171"/>
  </r>
  <r>
    <x v="329"/>
    <x v="1074"/>
  </r>
  <r>
    <x v="329"/>
    <x v="1282"/>
  </r>
  <r>
    <x v="329"/>
    <x v="1284"/>
  </r>
  <r>
    <x v="329"/>
    <x v="2173"/>
  </r>
  <r>
    <x v="329"/>
    <x v="2176"/>
  </r>
  <r>
    <x v="329"/>
    <x v="2177"/>
  </r>
  <r>
    <x v="329"/>
    <x v="2178"/>
  </r>
  <r>
    <x v="329"/>
    <x v="16"/>
  </r>
  <r>
    <x v="329"/>
    <x v="2182"/>
  </r>
  <r>
    <x v="329"/>
    <x v="2183"/>
  </r>
  <r>
    <x v="329"/>
    <x v="2184"/>
  </r>
  <r>
    <x v="329"/>
    <x v="2185"/>
  </r>
  <r>
    <x v="329"/>
    <x v="202"/>
  </r>
  <r>
    <x v="330"/>
    <x v="10"/>
  </r>
  <r>
    <x v="330"/>
    <x v="1084"/>
  </r>
  <r>
    <x v="330"/>
    <x v="1085"/>
  </r>
  <r>
    <x v="330"/>
    <x v="1086"/>
  </r>
  <r>
    <x v="330"/>
    <x v="1087"/>
  </r>
  <r>
    <x v="330"/>
    <x v="1088"/>
  </r>
  <r>
    <x v="330"/>
    <x v="1089"/>
  </r>
  <r>
    <x v="330"/>
    <x v="2186"/>
  </r>
  <r>
    <x v="330"/>
    <x v="1090"/>
  </r>
  <r>
    <x v="330"/>
    <x v="1091"/>
  </r>
  <r>
    <x v="330"/>
    <x v="12"/>
  </r>
  <r>
    <x v="330"/>
    <x v="13"/>
  </r>
  <r>
    <x v="330"/>
    <x v="1092"/>
  </r>
  <r>
    <x v="330"/>
    <x v="1093"/>
  </r>
  <r>
    <x v="330"/>
    <x v="2187"/>
  </r>
  <r>
    <x v="330"/>
    <x v="891"/>
  </r>
  <r>
    <x v="330"/>
    <x v="1095"/>
  </r>
  <r>
    <x v="330"/>
    <x v="1096"/>
  </r>
  <r>
    <x v="330"/>
    <x v="1097"/>
  </r>
  <r>
    <x v="330"/>
    <x v="1253"/>
  </r>
  <r>
    <x v="330"/>
    <x v="16"/>
  </r>
  <r>
    <x v="330"/>
    <x v="17"/>
  </r>
  <r>
    <x v="330"/>
    <x v="1099"/>
  </r>
  <r>
    <x v="330"/>
    <x v="1100"/>
  </r>
  <r>
    <x v="330"/>
    <x v="1101"/>
  </r>
  <r>
    <x v="330"/>
    <x v="18"/>
  </r>
  <r>
    <x v="331"/>
    <x v="10"/>
  </r>
  <r>
    <x v="331"/>
    <x v="1296"/>
  </r>
  <r>
    <x v="331"/>
    <x v="12"/>
  </r>
  <r>
    <x v="331"/>
    <x v="891"/>
  </r>
  <r>
    <x v="331"/>
    <x v="16"/>
  </r>
  <r>
    <x v="331"/>
    <x v="17"/>
  </r>
  <r>
    <x v="331"/>
    <x v="2188"/>
  </r>
  <r>
    <x v="331"/>
    <x v="2189"/>
  </r>
  <r>
    <x v="331"/>
    <x v="1322"/>
  </r>
  <r>
    <x v="331"/>
    <x v="18"/>
  </r>
  <r>
    <x v="332"/>
    <x v="10"/>
  </r>
  <r>
    <x v="332"/>
    <x v="1085"/>
  </r>
  <r>
    <x v="332"/>
    <x v="1088"/>
  </r>
  <r>
    <x v="332"/>
    <x v="1296"/>
  </r>
  <r>
    <x v="332"/>
    <x v="12"/>
  </r>
  <r>
    <x v="332"/>
    <x v="13"/>
  </r>
  <r>
    <x v="332"/>
    <x v="891"/>
  </r>
  <r>
    <x v="332"/>
    <x v="16"/>
  </r>
  <r>
    <x v="332"/>
    <x v="17"/>
  </r>
  <r>
    <x v="332"/>
    <x v="1485"/>
  </r>
  <r>
    <x v="332"/>
    <x v="2190"/>
  </r>
  <r>
    <x v="332"/>
    <x v="1099"/>
  </r>
  <r>
    <x v="332"/>
    <x v="18"/>
  </r>
  <r>
    <x v="333"/>
    <x v="10"/>
  </r>
  <r>
    <x v="333"/>
    <x v="12"/>
  </r>
  <r>
    <x v="333"/>
    <x v="16"/>
  </r>
  <r>
    <x v="333"/>
    <x v="17"/>
  </r>
  <r>
    <x v="333"/>
    <x v="2191"/>
  </r>
  <r>
    <x v="333"/>
    <x v="18"/>
  </r>
  <r>
    <x v="333"/>
    <x v="2192"/>
  </r>
  <r>
    <x v="333"/>
    <x v="2193"/>
  </r>
  <r>
    <x v="333"/>
    <x v="2194"/>
  </r>
  <r>
    <x v="333"/>
    <x v="2195"/>
  </r>
  <r>
    <x v="334"/>
    <x v="16"/>
  </r>
  <r>
    <x v="334"/>
    <x v="2191"/>
  </r>
  <r>
    <x v="334"/>
    <x v="2192"/>
  </r>
  <r>
    <x v="334"/>
    <x v="2193"/>
  </r>
  <r>
    <x v="334"/>
    <x v="2194"/>
  </r>
  <r>
    <x v="334"/>
    <x v="2195"/>
  </r>
  <r>
    <x v="335"/>
    <x v="10"/>
  </r>
  <r>
    <x v="335"/>
    <x v="12"/>
  </r>
  <r>
    <x v="335"/>
    <x v="2196"/>
  </r>
  <r>
    <x v="335"/>
    <x v="2197"/>
  </r>
  <r>
    <x v="335"/>
    <x v="16"/>
  </r>
  <r>
    <x v="335"/>
    <x v="17"/>
  </r>
  <r>
    <x v="335"/>
    <x v="2198"/>
  </r>
  <r>
    <x v="335"/>
    <x v="18"/>
  </r>
  <r>
    <x v="335"/>
    <x v="2199"/>
  </r>
  <r>
    <x v="336"/>
    <x v="10"/>
  </r>
  <r>
    <x v="336"/>
    <x v="2200"/>
  </r>
  <r>
    <x v="336"/>
    <x v="1089"/>
  </r>
  <r>
    <x v="336"/>
    <x v="12"/>
  </r>
  <r>
    <x v="336"/>
    <x v="2201"/>
  </r>
  <r>
    <x v="336"/>
    <x v="2202"/>
  </r>
  <r>
    <x v="336"/>
    <x v="891"/>
  </r>
  <r>
    <x v="336"/>
    <x v="16"/>
  </r>
  <r>
    <x v="336"/>
    <x v="17"/>
  </r>
  <r>
    <x v="336"/>
    <x v="18"/>
  </r>
  <r>
    <x v="337"/>
    <x v="2120"/>
  </r>
  <r>
    <x v="337"/>
    <x v="2121"/>
  </r>
  <r>
    <x v="337"/>
    <x v="10"/>
  </r>
  <r>
    <x v="337"/>
    <x v="1085"/>
  </r>
  <r>
    <x v="337"/>
    <x v="1088"/>
  </r>
  <r>
    <x v="337"/>
    <x v="2123"/>
  </r>
  <r>
    <x v="337"/>
    <x v="11"/>
  </r>
  <r>
    <x v="337"/>
    <x v="2124"/>
  </r>
  <r>
    <x v="337"/>
    <x v="2125"/>
  </r>
  <r>
    <x v="337"/>
    <x v="12"/>
  </r>
  <r>
    <x v="337"/>
    <x v="13"/>
  </r>
  <r>
    <x v="337"/>
    <x v="891"/>
  </r>
  <r>
    <x v="337"/>
    <x v="2126"/>
  </r>
  <r>
    <x v="337"/>
    <x v="16"/>
  </r>
  <r>
    <x v="337"/>
    <x v="17"/>
  </r>
  <r>
    <x v="337"/>
    <x v="2127"/>
  </r>
  <r>
    <x v="337"/>
    <x v="2128"/>
  </r>
  <r>
    <x v="337"/>
    <x v="2129"/>
  </r>
  <r>
    <x v="337"/>
    <x v="2130"/>
  </r>
  <r>
    <x v="337"/>
    <x v="2131"/>
  </r>
  <r>
    <x v="337"/>
    <x v="2132"/>
  </r>
  <r>
    <x v="337"/>
    <x v="1099"/>
  </r>
  <r>
    <x v="337"/>
    <x v="1101"/>
  </r>
  <r>
    <x v="337"/>
    <x v="2133"/>
  </r>
  <r>
    <x v="337"/>
    <x v="18"/>
  </r>
  <r>
    <x v="338"/>
    <x v="10"/>
  </r>
  <r>
    <x v="338"/>
    <x v="2203"/>
  </r>
  <r>
    <x v="338"/>
    <x v="2204"/>
  </r>
  <r>
    <x v="338"/>
    <x v="2205"/>
  </r>
  <r>
    <x v="338"/>
    <x v="1085"/>
  </r>
  <r>
    <x v="338"/>
    <x v="2206"/>
  </r>
  <r>
    <x v="338"/>
    <x v="2207"/>
  </r>
  <r>
    <x v="338"/>
    <x v="1088"/>
  </r>
  <r>
    <x v="338"/>
    <x v="12"/>
  </r>
  <r>
    <x v="338"/>
    <x v="2208"/>
  </r>
  <r>
    <x v="338"/>
    <x v="1206"/>
  </r>
  <r>
    <x v="338"/>
    <x v="13"/>
  </r>
  <r>
    <x v="338"/>
    <x v="2209"/>
  </r>
  <r>
    <x v="338"/>
    <x v="1093"/>
  </r>
  <r>
    <x v="338"/>
    <x v="1207"/>
  </r>
  <r>
    <x v="338"/>
    <x v="891"/>
  </r>
  <r>
    <x v="338"/>
    <x v="2210"/>
  </r>
  <r>
    <x v="338"/>
    <x v="1208"/>
  </r>
  <r>
    <x v="338"/>
    <x v="1209"/>
  </r>
  <r>
    <x v="338"/>
    <x v="1210"/>
  </r>
  <r>
    <x v="338"/>
    <x v="1211"/>
  </r>
  <r>
    <x v="338"/>
    <x v="1212"/>
  </r>
  <r>
    <x v="338"/>
    <x v="16"/>
  </r>
  <r>
    <x v="338"/>
    <x v="17"/>
  </r>
  <r>
    <x v="338"/>
    <x v="2211"/>
  </r>
  <r>
    <x v="338"/>
    <x v="2212"/>
  </r>
  <r>
    <x v="338"/>
    <x v="1215"/>
  </r>
  <r>
    <x v="338"/>
    <x v="2213"/>
  </r>
  <r>
    <x v="338"/>
    <x v="2214"/>
  </r>
  <r>
    <x v="338"/>
    <x v="1139"/>
  </r>
  <r>
    <x v="338"/>
    <x v="2215"/>
  </r>
  <r>
    <x v="338"/>
    <x v="1099"/>
  </r>
  <r>
    <x v="338"/>
    <x v="1218"/>
  </r>
  <r>
    <x v="338"/>
    <x v="18"/>
  </r>
  <r>
    <x v="338"/>
    <x v="2216"/>
  </r>
  <r>
    <x v="338"/>
    <x v="19"/>
  </r>
  <r>
    <x v="338"/>
    <x v="2217"/>
  </r>
  <r>
    <x v="339"/>
    <x v="1093"/>
  </r>
  <r>
    <x v="339"/>
    <x v="16"/>
  </r>
  <r>
    <x v="339"/>
    <x v="1215"/>
  </r>
  <r>
    <x v="339"/>
    <x v="2215"/>
  </r>
  <r>
    <x v="340"/>
    <x v="10"/>
  </r>
  <r>
    <x v="340"/>
    <x v="1088"/>
  </r>
  <r>
    <x v="340"/>
    <x v="2218"/>
  </r>
  <r>
    <x v="340"/>
    <x v="2219"/>
  </r>
  <r>
    <x v="340"/>
    <x v="12"/>
  </r>
  <r>
    <x v="340"/>
    <x v="1264"/>
  </r>
  <r>
    <x v="340"/>
    <x v="2220"/>
  </r>
  <r>
    <x v="340"/>
    <x v="2221"/>
  </r>
  <r>
    <x v="340"/>
    <x v="2222"/>
  </r>
  <r>
    <x v="340"/>
    <x v="2223"/>
  </r>
  <r>
    <x v="340"/>
    <x v="16"/>
  </r>
  <r>
    <x v="340"/>
    <x v="17"/>
  </r>
  <r>
    <x v="340"/>
    <x v="18"/>
  </r>
  <r>
    <x v="340"/>
    <x v="2224"/>
  </r>
  <r>
    <x v="340"/>
    <x v="19"/>
  </r>
  <r>
    <x v="341"/>
    <x v="10"/>
  </r>
  <r>
    <x v="341"/>
    <x v="1084"/>
  </r>
  <r>
    <x v="341"/>
    <x v="1255"/>
  </r>
  <r>
    <x v="341"/>
    <x v="1256"/>
  </r>
  <r>
    <x v="341"/>
    <x v="1085"/>
  </r>
  <r>
    <x v="341"/>
    <x v="2225"/>
  </r>
  <r>
    <x v="341"/>
    <x v="1257"/>
  </r>
  <r>
    <x v="341"/>
    <x v="1086"/>
  </r>
  <r>
    <x v="341"/>
    <x v="1087"/>
  </r>
  <r>
    <x v="341"/>
    <x v="1258"/>
  </r>
  <r>
    <x v="341"/>
    <x v="1088"/>
  </r>
  <r>
    <x v="341"/>
    <x v="1089"/>
  </r>
  <r>
    <x v="341"/>
    <x v="2226"/>
  </r>
  <r>
    <x v="341"/>
    <x v="2227"/>
  </r>
  <r>
    <x v="341"/>
    <x v="1090"/>
  </r>
  <r>
    <x v="341"/>
    <x v="1091"/>
  </r>
  <r>
    <x v="341"/>
    <x v="1261"/>
  </r>
  <r>
    <x v="341"/>
    <x v="2228"/>
  </r>
  <r>
    <x v="341"/>
    <x v="2229"/>
  </r>
  <r>
    <x v="341"/>
    <x v="12"/>
  </r>
  <r>
    <x v="341"/>
    <x v="1264"/>
  </r>
  <r>
    <x v="341"/>
    <x v="13"/>
  </r>
  <r>
    <x v="341"/>
    <x v="1092"/>
  </r>
  <r>
    <x v="341"/>
    <x v="1093"/>
  </r>
  <r>
    <x v="341"/>
    <x v="1265"/>
  </r>
  <r>
    <x v="341"/>
    <x v="1267"/>
  </r>
  <r>
    <x v="341"/>
    <x v="2230"/>
  </r>
  <r>
    <x v="341"/>
    <x v="1269"/>
  </r>
  <r>
    <x v="341"/>
    <x v="1270"/>
  </r>
  <r>
    <x v="341"/>
    <x v="891"/>
  </r>
  <r>
    <x v="341"/>
    <x v="1271"/>
  </r>
  <r>
    <x v="341"/>
    <x v="1272"/>
  </r>
  <r>
    <x v="341"/>
    <x v="2231"/>
  </r>
  <r>
    <x v="341"/>
    <x v="1095"/>
  </r>
  <r>
    <x v="341"/>
    <x v="1096"/>
  </r>
  <r>
    <x v="341"/>
    <x v="1097"/>
  </r>
  <r>
    <x v="341"/>
    <x v="2232"/>
  </r>
  <r>
    <x v="341"/>
    <x v="16"/>
  </r>
  <r>
    <x v="341"/>
    <x v="17"/>
  </r>
  <r>
    <x v="341"/>
    <x v="1099"/>
  </r>
  <r>
    <x v="341"/>
    <x v="1100"/>
  </r>
  <r>
    <x v="341"/>
    <x v="1101"/>
  </r>
  <r>
    <x v="341"/>
    <x v="18"/>
  </r>
  <r>
    <x v="342"/>
    <x v="2233"/>
  </r>
  <r>
    <x v="342"/>
    <x v="2234"/>
  </r>
  <r>
    <x v="342"/>
    <x v="374"/>
  </r>
  <r>
    <x v="342"/>
    <x v="2235"/>
  </r>
  <r>
    <x v="342"/>
    <x v="2236"/>
  </r>
  <r>
    <x v="342"/>
    <x v="2237"/>
  </r>
  <r>
    <x v="342"/>
    <x v="2238"/>
  </r>
  <r>
    <x v="342"/>
    <x v="195"/>
  </r>
  <r>
    <x v="342"/>
    <x v="2239"/>
  </r>
  <r>
    <x v="342"/>
    <x v="808"/>
  </r>
  <r>
    <x v="342"/>
    <x v="2240"/>
  </r>
  <r>
    <x v="342"/>
    <x v="2241"/>
  </r>
  <r>
    <x v="342"/>
    <x v="2178"/>
  </r>
  <r>
    <x v="342"/>
    <x v="16"/>
  </r>
  <r>
    <x v="342"/>
    <x v="2242"/>
  </r>
  <r>
    <x v="342"/>
    <x v="863"/>
  </r>
  <r>
    <x v="342"/>
    <x v="864"/>
  </r>
  <r>
    <x v="342"/>
    <x v="202"/>
  </r>
  <r>
    <x v="343"/>
    <x v="10"/>
  </r>
  <r>
    <x v="343"/>
    <x v="2243"/>
  </r>
  <r>
    <x v="343"/>
    <x v="1085"/>
  </r>
  <r>
    <x v="343"/>
    <x v="2244"/>
  </r>
  <r>
    <x v="343"/>
    <x v="2245"/>
  </r>
  <r>
    <x v="343"/>
    <x v="2246"/>
  </r>
  <r>
    <x v="343"/>
    <x v="2247"/>
  </r>
  <r>
    <x v="343"/>
    <x v="2248"/>
  </r>
  <r>
    <x v="343"/>
    <x v="2249"/>
  </r>
  <r>
    <x v="343"/>
    <x v="2250"/>
  </r>
  <r>
    <x v="343"/>
    <x v="2251"/>
  </r>
  <r>
    <x v="343"/>
    <x v="2252"/>
  </r>
  <r>
    <x v="343"/>
    <x v="2253"/>
  </r>
  <r>
    <x v="343"/>
    <x v="1088"/>
  </r>
  <r>
    <x v="343"/>
    <x v="12"/>
  </r>
  <r>
    <x v="343"/>
    <x v="16"/>
  </r>
  <r>
    <x v="343"/>
    <x v="17"/>
  </r>
  <r>
    <x v="343"/>
    <x v="1235"/>
  </r>
  <r>
    <x v="343"/>
    <x v="2254"/>
  </r>
  <r>
    <x v="343"/>
    <x v="2255"/>
  </r>
  <r>
    <x v="343"/>
    <x v="2256"/>
  </r>
  <r>
    <x v="343"/>
    <x v="2257"/>
  </r>
  <r>
    <x v="343"/>
    <x v="2258"/>
  </r>
  <r>
    <x v="343"/>
    <x v="2259"/>
  </r>
  <r>
    <x v="343"/>
    <x v="2260"/>
  </r>
  <r>
    <x v="343"/>
    <x v="2261"/>
  </r>
  <r>
    <x v="343"/>
    <x v="2262"/>
  </r>
  <r>
    <x v="343"/>
    <x v="2263"/>
  </r>
  <r>
    <x v="343"/>
    <x v="18"/>
  </r>
  <r>
    <x v="344"/>
    <x v="10"/>
  </r>
  <r>
    <x v="344"/>
    <x v="12"/>
  </r>
  <r>
    <x v="344"/>
    <x v="2264"/>
  </r>
  <r>
    <x v="344"/>
    <x v="2265"/>
  </r>
  <r>
    <x v="344"/>
    <x v="2266"/>
  </r>
  <r>
    <x v="344"/>
    <x v="2267"/>
  </r>
  <r>
    <x v="344"/>
    <x v="16"/>
  </r>
  <r>
    <x v="344"/>
    <x v="17"/>
  </r>
  <r>
    <x v="344"/>
    <x v="2268"/>
  </r>
  <r>
    <x v="344"/>
    <x v="18"/>
  </r>
  <r>
    <x v="345"/>
    <x v="10"/>
  </r>
  <r>
    <x v="345"/>
    <x v="2269"/>
  </r>
  <r>
    <x v="345"/>
    <x v="12"/>
  </r>
  <r>
    <x v="345"/>
    <x v="2270"/>
  </r>
  <r>
    <x v="345"/>
    <x v="2271"/>
  </r>
  <r>
    <x v="345"/>
    <x v="2272"/>
  </r>
  <r>
    <x v="345"/>
    <x v="2139"/>
  </r>
  <r>
    <x v="345"/>
    <x v="16"/>
  </r>
  <r>
    <x v="345"/>
    <x v="17"/>
  </r>
  <r>
    <x v="345"/>
    <x v="2273"/>
  </r>
  <r>
    <x v="345"/>
    <x v="2274"/>
  </r>
  <r>
    <x v="345"/>
    <x v="2275"/>
  </r>
  <r>
    <x v="345"/>
    <x v="18"/>
  </r>
  <r>
    <x v="346"/>
    <x v="10"/>
  </r>
  <r>
    <x v="346"/>
    <x v="2276"/>
  </r>
  <r>
    <x v="346"/>
    <x v="1088"/>
  </r>
  <r>
    <x v="346"/>
    <x v="12"/>
  </r>
  <r>
    <x v="346"/>
    <x v="2277"/>
  </r>
  <r>
    <x v="346"/>
    <x v="2271"/>
  </r>
  <r>
    <x v="346"/>
    <x v="2278"/>
  </r>
  <r>
    <x v="346"/>
    <x v="1750"/>
  </r>
  <r>
    <x v="346"/>
    <x v="1201"/>
  </r>
  <r>
    <x v="346"/>
    <x v="16"/>
  </r>
  <r>
    <x v="346"/>
    <x v="17"/>
  </r>
  <r>
    <x v="346"/>
    <x v="18"/>
  </r>
  <r>
    <x v="346"/>
    <x v="2279"/>
  </r>
  <r>
    <x v="347"/>
    <x v="2169"/>
  </r>
  <r>
    <x v="347"/>
    <x v="2170"/>
  </r>
  <r>
    <x v="347"/>
    <x v="2171"/>
  </r>
  <r>
    <x v="347"/>
    <x v="1074"/>
  </r>
  <r>
    <x v="347"/>
    <x v="2172"/>
  </r>
  <r>
    <x v="347"/>
    <x v="1282"/>
  </r>
  <r>
    <x v="347"/>
    <x v="1283"/>
  </r>
  <r>
    <x v="347"/>
    <x v="1284"/>
  </r>
  <r>
    <x v="347"/>
    <x v="2173"/>
  </r>
  <r>
    <x v="347"/>
    <x v="31"/>
  </r>
  <r>
    <x v="347"/>
    <x v="2174"/>
  </r>
  <r>
    <x v="347"/>
    <x v="16"/>
  </r>
  <r>
    <x v="348"/>
    <x v="10"/>
  </r>
  <r>
    <x v="348"/>
    <x v="1084"/>
  </r>
  <r>
    <x v="348"/>
    <x v="1085"/>
  </r>
  <r>
    <x v="348"/>
    <x v="1086"/>
  </r>
  <r>
    <x v="348"/>
    <x v="1087"/>
  </r>
  <r>
    <x v="348"/>
    <x v="1088"/>
  </r>
  <r>
    <x v="348"/>
    <x v="1089"/>
  </r>
  <r>
    <x v="348"/>
    <x v="1090"/>
  </r>
  <r>
    <x v="348"/>
    <x v="1091"/>
  </r>
  <r>
    <x v="348"/>
    <x v="12"/>
  </r>
  <r>
    <x v="348"/>
    <x v="13"/>
  </r>
  <r>
    <x v="348"/>
    <x v="1092"/>
  </r>
  <r>
    <x v="348"/>
    <x v="1093"/>
  </r>
  <r>
    <x v="348"/>
    <x v="1094"/>
  </r>
  <r>
    <x v="348"/>
    <x v="891"/>
  </r>
  <r>
    <x v="348"/>
    <x v="1095"/>
  </r>
  <r>
    <x v="348"/>
    <x v="1096"/>
  </r>
  <r>
    <x v="348"/>
    <x v="1097"/>
  </r>
  <r>
    <x v="348"/>
    <x v="1098"/>
  </r>
  <r>
    <x v="348"/>
    <x v="16"/>
  </r>
  <r>
    <x v="348"/>
    <x v="17"/>
  </r>
  <r>
    <x v="348"/>
    <x v="1099"/>
  </r>
  <r>
    <x v="348"/>
    <x v="1100"/>
  </r>
  <r>
    <x v="348"/>
    <x v="1101"/>
  </r>
  <r>
    <x v="348"/>
    <x v="1102"/>
  </r>
  <r>
    <x v="348"/>
    <x v="18"/>
  </r>
  <r>
    <x v="349"/>
    <x v="10"/>
  </r>
  <r>
    <x v="349"/>
    <x v="1085"/>
  </r>
  <r>
    <x v="349"/>
    <x v="1799"/>
  </r>
  <r>
    <x v="349"/>
    <x v="1086"/>
  </r>
  <r>
    <x v="349"/>
    <x v="1087"/>
  </r>
  <r>
    <x v="349"/>
    <x v="1790"/>
  </r>
  <r>
    <x v="349"/>
    <x v="1088"/>
  </r>
  <r>
    <x v="349"/>
    <x v="1089"/>
  </r>
  <r>
    <x v="349"/>
    <x v="12"/>
  </r>
  <r>
    <x v="349"/>
    <x v="1093"/>
  </r>
  <r>
    <x v="349"/>
    <x v="891"/>
  </r>
  <r>
    <x v="349"/>
    <x v="1095"/>
  </r>
  <r>
    <x v="349"/>
    <x v="16"/>
  </r>
  <r>
    <x v="349"/>
    <x v="17"/>
  </r>
  <r>
    <x v="349"/>
    <x v="1800"/>
  </r>
  <r>
    <x v="349"/>
    <x v="1099"/>
  </r>
  <r>
    <x v="349"/>
    <x v="1801"/>
  </r>
  <r>
    <x v="349"/>
    <x v="1101"/>
  </r>
  <r>
    <x v="349"/>
    <x v="18"/>
  </r>
  <r>
    <x v="350"/>
    <x v="10"/>
  </r>
  <r>
    <x v="350"/>
    <x v="12"/>
  </r>
  <r>
    <x v="350"/>
    <x v="1479"/>
  </r>
  <r>
    <x v="350"/>
    <x v="2280"/>
  </r>
  <r>
    <x v="350"/>
    <x v="2281"/>
  </r>
  <r>
    <x v="350"/>
    <x v="2282"/>
  </r>
  <r>
    <x v="350"/>
    <x v="2283"/>
  </r>
  <r>
    <x v="350"/>
    <x v="2284"/>
  </r>
  <r>
    <x v="350"/>
    <x v="2285"/>
  </r>
  <r>
    <x v="350"/>
    <x v="2286"/>
  </r>
  <r>
    <x v="350"/>
    <x v="2287"/>
  </r>
  <r>
    <x v="350"/>
    <x v="2288"/>
  </r>
  <r>
    <x v="350"/>
    <x v="16"/>
  </r>
  <r>
    <x v="350"/>
    <x v="17"/>
  </r>
  <r>
    <x v="350"/>
    <x v="2289"/>
  </r>
  <r>
    <x v="350"/>
    <x v="2290"/>
  </r>
  <r>
    <x v="350"/>
    <x v="2291"/>
  </r>
  <r>
    <x v="350"/>
    <x v="1485"/>
  </r>
  <r>
    <x v="350"/>
    <x v="2292"/>
  </r>
  <r>
    <x v="350"/>
    <x v="1099"/>
  </r>
  <r>
    <x v="350"/>
    <x v="18"/>
  </r>
  <r>
    <x v="351"/>
    <x v="2293"/>
  </r>
  <r>
    <x v="351"/>
    <x v="2294"/>
  </r>
  <r>
    <x v="351"/>
    <x v="2295"/>
  </r>
  <r>
    <x v="351"/>
    <x v="2296"/>
  </r>
  <r>
    <x v="351"/>
    <x v="10"/>
  </r>
  <r>
    <x v="351"/>
    <x v="1084"/>
  </r>
  <r>
    <x v="351"/>
    <x v="1256"/>
  </r>
  <r>
    <x v="351"/>
    <x v="1085"/>
  </r>
  <r>
    <x v="351"/>
    <x v="2297"/>
  </r>
  <r>
    <x v="351"/>
    <x v="1086"/>
  </r>
  <r>
    <x v="351"/>
    <x v="1087"/>
  </r>
  <r>
    <x v="351"/>
    <x v="2298"/>
  </r>
  <r>
    <x v="351"/>
    <x v="2299"/>
  </r>
  <r>
    <x v="351"/>
    <x v="2300"/>
  </r>
  <r>
    <x v="351"/>
    <x v="2301"/>
  </r>
  <r>
    <x v="351"/>
    <x v="2302"/>
  </r>
  <r>
    <x v="351"/>
    <x v="2303"/>
  </r>
  <r>
    <x v="351"/>
    <x v="2304"/>
  </r>
  <r>
    <x v="351"/>
    <x v="2305"/>
  </r>
  <r>
    <x v="351"/>
    <x v="1088"/>
  </r>
  <r>
    <x v="351"/>
    <x v="1089"/>
  </r>
  <r>
    <x v="351"/>
    <x v="2306"/>
  </r>
  <r>
    <x v="351"/>
    <x v="1937"/>
  </r>
  <r>
    <x v="351"/>
    <x v="1563"/>
  </r>
  <r>
    <x v="351"/>
    <x v="1938"/>
  </r>
  <r>
    <x v="351"/>
    <x v="1090"/>
  </r>
  <r>
    <x v="351"/>
    <x v="1091"/>
  </r>
  <r>
    <x v="351"/>
    <x v="12"/>
  </r>
  <r>
    <x v="351"/>
    <x v="1941"/>
  </r>
  <r>
    <x v="351"/>
    <x v="1942"/>
  </r>
  <r>
    <x v="351"/>
    <x v="1806"/>
  </r>
  <r>
    <x v="351"/>
    <x v="1807"/>
  </r>
  <r>
    <x v="351"/>
    <x v="13"/>
  </r>
  <r>
    <x v="351"/>
    <x v="2307"/>
  </r>
  <r>
    <x v="351"/>
    <x v="1092"/>
  </r>
  <r>
    <x v="351"/>
    <x v="2308"/>
  </r>
  <r>
    <x v="351"/>
    <x v="1094"/>
  </r>
  <r>
    <x v="351"/>
    <x v="2309"/>
  </r>
  <r>
    <x v="351"/>
    <x v="2310"/>
  </r>
  <r>
    <x v="351"/>
    <x v="2311"/>
  </r>
  <r>
    <x v="351"/>
    <x v="891"/>
  </r>
  <r>
    <x v="351"/>
    <x v="2312"/>
  </r>
  <r>
    <x v="351"/>
    <x v="2313"/>
  </r>
  <r>
    <x v="351"/>
    <x v="1095"/>
  </r>
  <r>
    <x v="351"/>
    <x v="1096"/>
  </r>
  <r>
    <x v="351"/>
    <x v="1097"/>
  </r>
  <r>
    <x v="351"/>
    <x v="1098"/>
  </r>
  <r>
    <x v="351"/>
    <x v="2314"/>
  </r>
  <r>
    <x v="351"/>
    <x v="16"/>
  </r>
  <r>
    <x v="351"/>
    <x v="17"/>
  </r>
  <r>
    <x v="351"/>
    <x v="1952"/>
  </r>
  <r>
    <x v="351"/>
    <x v="1099"/>
  </r>
  <r>
    <x v="351"/>
    <x v="1100"/>
  </r>
  <r>
    <x v="351"/>
    <x v="1101"/>
  </r>
  <r>
    <x v="351"/>
    <x v="2315"/>
  </r>
  <r>
    <x v="351"/>
    <x v="1102"/>
  </r>
  <r>
    <x v="351"/>
    <x v="18"/>
  </r>
  <r>
    <x v="351"/>
    <x v="2316"/>
  </r>
  <r>
    <x v="351"/>
    <x v="2317"/>
  </r>
  <r>
    <x v="351"/>
    <x v="2318"/>
  </r>
  <r>
    <x v="351"/>
    <x v="2319"/>
  </r>
  <r>
    <x v="351"/>
    <x v="2320"/>
  </r>
  <r>
    <x v="352"/>
    <x v="10"/>
  </r>
  <r>
    <x v="352"/>
    <x v="2321"/>
  </r>
  <r>
    <x v="352"/>
    <x v="2322"/>
  </r>
  <r>
    <x v="352"/>
    <x v="2323"/>
  </r>
  <r>
    <x v="352"/>
    <x v="12"/>
  </r>
  <r>
    <x v="352"/>
    <x v="2324"/>
  </r>
  <r>
    <x v="352"/>
    <x v="891"/>
  </r>
  <r>
    <x v="352"/>
    <x v="2325"/>
  </r>
  <r>
    <x v="352"/>
    <x v="16"/>
  </r>
  <r>
    <x v="352"/>
    <x v="17"/>
  </r>
  <r>
    <x v="352"/>
    <x v="2326"/>
  </r>
  <r>
    <x v="352"/>
    <x v="18"/>
  </r>
  <r>
    <x v="352"/>
    <x v="2327"/>
  </r>
  <r>
    <x v="352"/>
    <x v="19"/>
  </r>
  <r>
    <x v="352"/>
    <x v="2328"/>
  </r>
  <r>
    <x v="353"/>
    <x v="10"/>
  </r>
  <r>
    <x v="353"/>
    <x v="2329"/>
  </r>
  <r>
    <x v="353"/>
    <x v="2330"/>
  </r>
  <r>
    <x v="353"/>
    <x v="12"/>
  </r>
  <r>
    <x v="353"/>
    <x v="2331"/>
  </r>
  <r>
    <x v="353"/>
    <x v="2332"/>
  </r>
  <r>
    <x v="353"/>
    <x v="891"/>
  </r>
  <r>
    <x v="353"/>
    <x v="2333"/>
  </r>
  <r>
    <x v="353"/>
    <x v="2325"/>
  </r>
  <r>
    <x v="353"/>
    <x v="16"/>
  </r>
  <r>
    <x v="353"/>
    <x v="17"/>
  </r>
  <r>
    <x v="353"/>
    <x v="18"/>
  </r>
  <r>
    <x v="353"/>
    <x v="19"/>
  </r>
  <r>
    <x v="354"/>
    <x v="10"/>
  </r>
  <r>
    <x v="354"/>
    <x v="12"/>
  </r>
  <r>
    <x v="354"/>
    <x v="1120"/>
  </r>
  <r>
    <x v="354"/>
    <x v="2334"/>
  </r>
  <r>
    <x v="354"/>
    <x v="2335"/>
  </r>
  <r>
    <x v="354"/>
    <x v="16"/>
  </r>
  <r>
    <x v="354"/>
    <x v="17"/>
  </r>
  <r>
    <x v="354"/>
    <x v="18"/>
  </r>
  <r>
    <x v="355"/>
    <x v="10"/>
  </r>
  <r>
    <x v="355"/>
    <x v="12"/>
  </r>
  <r>
    <x v="355"/>
    <x v="1120"/>
  </r>
  <r>
    <x v="355"/>
    <x v="2334"/>
  </r>
  <r>
    <x v="355"/>
    <x v="2335"/>
  </r>
  <r>
    <x v="355"/>
    <x v="16"/>
  </r>
  <r>
    <x v="355"/>
    <x v="17"/>
  </r>
  <r>
    <x v="355"/>
    <x v="18"/>
  </r>
  <r>
    <x v="356"/>
    <x v="10"/>
  </r>
  <r>
    <x v="356"/>
    <x v="2336"/>
  </r>
  <r>
    <x v="356"/>
    <x v="2337"/>
  </r>
  <r>
    <x v="356"/>
    <x v="2338"/>
  </r>
  <r>
    <x v="356"/>
    <x v="2339"/>
  </r>
  <r>
    <x v="356"/>
    <x v="12"/>
  </r>
  <r>
    <x v="356"/>
    <x v="2340"/>
  </r>
  <r>
    <x v="356"/>
    <x v="2341"/>
  </r>
  <r>
    <x v="356"/>
    <x v="2342"/>
  </r>
  <r>
    <x v="356"/>
    <x v="2343"/>
  </r>
  <r>
    <x v="356"/>
    <x v="891"/>
  </r>
  <r>
    <x v="356"/>
    <x v="2344"/>
  </r>
  <r>
    <x v="356"/>
    <x v="2345"/>
  </r>
  <r>
    <x v="356"/>
    <x v="2346"/>
  </r>
  <r>
    <x v="356"/>
    <x v="16"/>
  </r>
  <r>
    <x v="356"/>
    <x v="17"/>
  </r>
  <r>
    <x v="356"/>
    <x v="18"/>
  </r>
  <r>
    <x v="356"/>
    <x v="2347"/>
  </r>
  <r>
    <x v="357"/>
    <x v="10"/>
  </r>
  <r>
    <x v="357"/>
    <x v="2348"/>
  </r>
  <r>
    <x v="357"/>
    <x v="2005"/>
  </r>
  <r>
    <x v="357"/>
    <x v="2349"/>
  </r>
  <r>
    <x v="357"/>
    <x v="2350"/>
  </r>
  <r>
    <x v="357"/>
    <x v="2351"/>
  </r>
  <r>
    <x v="357"/>
    <x v="1680"/>
  </r>
  <r>
    <x v="357"/>
    <x v="12"/>
  </r>
  <r>
    <x v="357"/>
    <x v="1497"/>
  </r>
  <r>
    <x v="357"/>
    <x v="2352"/>
  </r>
  <r>
    <x v="357"/>
    <x v="15"/>
  </r>
  <r>
    <x v="357"/>
    <x v="2353"/>
  </r>
  <r>
    <x v="357"/>
    <x v="16"/>
  </r>
  <r>
    <x v="357"/>
    <x v="17"/>
  </r>
  <r>
    <x v="357"/>
    <x v="18"/>
  </r>
  <r>
    <x v="357"/>
    <x v="19"/>
  </r>
  <r>
    <x v="358"/>
    <x v="10"/>
  </r>
  <r>
    <x v="358"/>
    <x v="1680"/>
  </r>
  <r>
    <x v="358"/>
    <x v="12"/>
  </r>
  <r>
    <x v="358"/>
    <x v="2354"/>
  </r>
  <r>
    <x v="358"/>
    <x v="16"/>
  </r>
  <r>
    <x v="358"/>
    <x v="17"/>
  </r>
  <r>
    <x v="358"/>
    <x v="18"/>
  </r>
  <r>
    <x v="358"/>
    <x v="2355"/>
  </r>
  <r>
    <x v="358"/>
    <x v="2356"/>
  </r>
  <r>
    <x v="359"/>
    <x v="10"/>
  </r>
  <r>
    <x v="359"/>
    <x v="12"/>
  </r>
  <r>
    <x v="359"/>
    <x v="16"/>
  </r>
  <r>
    <x v="359"/>
    <x v="17"/>
  </r>
  <r>
    <x v="359"/>
    <x v="18"/>
  </r>
  <r>
    <x v="359"/>
    <x v="19"/>
  </r>
  <r>
    <x v="360"/>
    <x v="10"/>
  </r>
  <r>
    <x v="360"/>
    <x v="12"/>
  </r>
  <r>
    <x v="360"/>
    <x v="2357"/>
  </r>
  <r>
    <x v="360"/>
    <x v="2358"/>
  </r>
  <r>
    <x v="360"/>
    <x v="16"/>
  </r>
  <r>
    <x v="360"/>
    <x v="17"/>
  </r>
  <r>
    <x v="360"/>
    <x v="2359"/>
  </r>
  <r>
    <x v="360"/>
    <x v="18"/>
  </r>
  <r>
    <x v="360"/>
    <x v="2360"/>
  </r>
  <r>
    <x v="361"/>
    <x v="10"/>
  </r>
  <r>
    <x v="361"/>
    <x v="12"/>
  </r>
  <r>
    <x v="361"/>
    <x v="16"/>
  </r>
  <r>
    <x v="361"/>
    <x v="17"/>
  </r>
  <r>
    <x v="361"/>
    <x v="18"/>
  </r>
  <r>
    <x v="361"/>
    <x v="2361"/>
  </r>
  <r>
    <x v="362"/>
    <x v="10"/>
  </r>
  <r>
    <x v="362"/>
    <x v="2362"/>
  </r>
  <r>
    <x v="362"/>
    <x v="12"/>
  </r>
  <r>
    <x v="362"/>
    <x v="891"/>
  </r>
  <r>
    <x v="362"/>
    <x v="16"/>
  </r>
  <r>
    <x v="362"/>
    <x v="17"/>
  </r>
  <r>
    <x v="362"/>
    <x v="18"/>
  </r>
  <r>
    <x v="362"/>
    <x v="2363"/>
  </r>
  <r>
    <x v="362"/>
    <x v="1324"/>
  </r>
  <r>
    <x v="362"/>
    <x v="2364"/>
  </r>
  <r>
    <x v="363"/>
    <x v="10"/>
  </r>
  <r>
    <x v="363"/>
    <x v="1084"/>
  </r>
  <r>
    <x v="363"/>
    <x v="1085"/>
  </r>
  <r>
    <x v="363"/>
    <x v="1086"/>
  </r>
  <r>
    <x v="363"/>
    <x v="1087"/>
  </r>
  <r>
    <x v="363"/>
    <x v="1088"/>
  </r>
  <r>
    <x v="363"/>
    <x v="1089"/>
  </r>
  <r>
    <x v="363"/>
    <x v="1090"/>
  </r>
  <r>
    <x v="363"/>
    <x v="1091"/>
  </r>
  <r>
    <x v="363"/>
    <x v="12"/>
  </r>
  <r>
    <x v="363"/>
    <x v="13"/>
  </r>
  <r>
    <x v="363"/>
    <x v="1092"/>
  </r>
  <r>
    <x v="363"/>
    <x v="1093"/>
  </r>
  <r>
    <x v="363"/>
    <x v="1094"/>
  </r>
  <r>
    <x v="363"/>
    <x v="891"/>
  </r>
  <r>
    <x v="363"/>
    <x v="1095"/>
  </r>
  <r>
    <x v="363"/>
    <x v="1096"/>
  </r>
  <r>
    <x v="363"/>
    <x v="1097"/>
  </r>
  <r>
    <x v="363"/>
    <x v="1098"/>
  </r>
  <r>
    <x v="363"/>
    <x v="16"/>
  </r>
  <r>
    <x v="363"/>
    <x v="17"/>
  </r>
  <r>
    <x v="363"/>
    <x v="1099"/>
  </r>
  <r>
    <x v="363"/>
    <x v="1100"/>
  </r>
  <r>
    <x v="363"/>
    <x v="1101"/>
  </r>
  <r>
    <x v="363"/>
    <x v="1102"/>
  </r>
  <r>
    <x v="363"/>
    <x v="18"/>
  </r>
  <r>
    <x v="364"/>
    <x v="10"/>
  </r>
  <r>
    <x v="364"/>
    <x v="1103"/>
  </r>
  <r>
    <x v="364"/>
    <x v="1104"/>
  </r>
  <r>
    <x v="364"/>
    <x v="12"/>
  </r>
  <r>
    <x v="364"/>
    <x v="1105"/>
  </r>
  <r>
    <x v="364"/>
    <x v="1106"/>
  </r>
  <r>
    <x v="364"/>
    <x v="1107"/>
  </r>
  <r>
    <x v="364"/>
    <x v="1108"/>
  </r>
  <r>
    <x v="364"/>
    <x v="1109"/>
  </r>
  <r>
    <x v="364"/>
    <x v="1110"/>
  </r>
  <r>
    <x v="364"/>
    <x v="1111"/>
  </r>
  <r>
    <x v="364"/>
    <x v="1112"/>
  </r>
  <r>
    <x v="364"/>
    <x v="1113"/>
  </r>
  <r>
    <x v="364"/>
    <x v="1114"/>
  </r>
  <r>
    <x v="364"/>
    <x v="1115"/>
  </r>
  <r>
    <x v="364"/>
    <x v="1116"/>
  </r>
  <r>
    <x v="364"/>
    <x v="16"/>
  </r>
  <r>
    <x v="364"/>
    <x v="17"/>
  </r>
  <r>
    <x v="364"/>
    <x v="18"/>
  </r>
  <r>
    <x v="365"/>
    <x v="10"/>
  </r>
  <r>
    <x v="365"/>
    <x v="12"/>
  </r>
  <r>
    <x v="365"/>
    <x v="1108"/>
  </r>
  <r>
    <x v="365"/>
    <x v="1117"/>
  </r>
  <r>
    <x v="365"/>
    <x v="1118"/>
  </r>
  <r>
    <x v="365"/>
    <x v="16"/>
  </r>
  <r>
    <x v="365"/>
    <x v="17"/>
  </r>
  <r>
    <x v="365"/>
    <x v="18"/>
  </r>
  <r>
    <x v="366"/>
    <x v="10"/>
  </r>
  <r>
    <x v="366"/>
    <x v="11"/>
  </r>
  <r>
    <x v="366"/>
    <x v="12"/>
  </r>
  <r>
    <x v="366"/>
    <x v="13"/>
  </r>
  <r>
    <x v="366"/>
    <x v="14"/>
  </r>
  <r>
    <x v="366"/>
    <x v="15"/>
  </r>
  <r>
    <x v="366"/>
    <x v="16"/>
  </r>
  <r>
    <x v="366"/>
    <x v="17"/>
  </r>
  <r>
    <x v="366"/>
    <x v="18"/>
  </r>
  <r>
    <x v="366"/>
    <x v="19"/>
  </r>
  <r>
    <x v="367"/>
    <x v="10"/>
  </r>
  <r>
    <x v="367"/>
    <x v="11"/>
  </r>
  <r>
    <x v="367"/>
    <x v="12"/>
  </r>
  <r>
    <x v="367"/>
    <x v="13"/>
  </r>
  <r>
    <x v="367"/>
    <x v="14"/>
  </r>
  <r>
    <x v="367"/>
    <x v="15"/>
  </r>
  <r>
    <x v="367"/>
    <x v="16"/>
  </r>
  <r>
    <x v="367"/>
    <x v="17"/>
  </r>
  <r>
    <x v="367"/>
    <x v="18"/>
  </r>
  <r>
    <x v="367"/>
    <x v="19"/>
  </r>
  <r>
    <x v="368"/>
    <x v="10"/>
  </r>
  <r>
    <x v="368"/>
    <x v="12"/>
  </r>
  <r>
    <x v="368"/>
    <x v="1119"/>
  </r>
  <r>
    <x v="368"/>
    <x v="1120"/>
  </r>
  <r>
    <x v="368"/>
    <x v="1121"/>
  </r>
  <r>
    <x v="368"/>
    <x v="16"/>
  </r>
  <r>
    <x v="368"/>
    <x v="17"/>
  </r>
  <r>
    <x v="368"/>
    <x v="18"/>
  </r>
  <r>
    <x v="369"/>
    <x v="10"/>
  </r>
  <r>
    <x v="369"/>
    <x v="1122"/>
  </r>
  <r>
    <x v="369"/>
    <x v="1123"/>
  </r>
  <r>
    <x v="369"/>
    <x v="1124"/>
  </r>
  <r>
    <x v="369"/>
    <x v="12"/>
  </r>
  <r>
    <x v="369"/>
    <x v="1125"/>
  </r>
  <r>
    <x v="369"/>
    <x v="1120"/>
  </r>
  <r>
    <x v="369"/>
    <x v="1126"/>
  </r>
  <r>
    <x v="369"/>
    <x v="16"/>
  </r>
  <r>
    <x v="369"/>
    <x v="17"/>
  </r>
  <r>
    <x v="369"/>
    <x v="1127"/>
  </r>
  <r>
    <x v="369"/>
    <x v="18"/>
  </r>
  <r>
    <x v="370"/>
    <x v="10"/>
  </r>
  <r>
    <x v="370"/>
    <x v="1128"/>
  </r>
  <r>
    <x v="370"/>
    <x v="1129"/>
  </r>
  <r>
    <x v="370"/>
    <x v="1130"/>
  </r>
  <r>
    <x v="370"/>
    <x v="1131"/>
  </r>
  <r>
    <x v="370"/>
    <x v="1089"/>
  </r>
  <r>
    <x v="370"/>
    <x v="1132"/>
  </r>
  <r>
    <x v="370"/>
    <x v="12"/>
  </r>
  <r>
    <x v="370"/>
    <x v="1133"/>
  </r>
  <r>
    <x v="370"/>
    <x v="1134"/>
  </r>
  <r>
    <x v="370"/>
    <x v="1135"/>
  </r>
  <r>
    <x v="370"/>
    <x v="1136"/>
  </r>
  <r>
    <x v="370"/>
    <x v="1137"/>
  </r>
  <r>
    <x v="370"/>
    <x v="1138"/>
  </r>
  <r>
    <x v="370"/>
    <x v="16"/>
  </r>
  <r>
    <x v="370"/>
    <x v="17"/>
  </r>
  <r>
    <x v="370"/>
    <x v="1139"/>
  </r>
  <r>
    <x v="370"/>
    <x v="18"/>
  </r>
  <r>
    <x v="370"/>
    <x v="1140"/>
  </r>
  <r>
    <x v="370"/>
    <x v="1141"/>
  </r>
  <r>
    <x v="370"/>
    <x v="1142"/>
  </r>
  <r>
    <x v="371"/>
    <x v="10"/>
  </r>
  <r>
    <x v="371"/>
    <x v="1175"/>
  </r>
  <r>
    <x v="371"/>
    <x v="1176"/>
  </r>
  <r>
    <x v="371"/>
    <x v="1177"/>
  </r>
  <r>
    <x v="371"/>
    <x v="12"/>
  </r>
  <r>
    <x v="371"/>
    <x v="891"/>
  </r>
  <r>
    <x v="371"/>
    <x v="1178"/>
  </r>
  <r>
    <x v="371"/>
    <x v="1179"/>
  </r>
  <r>
    <x v="371"/>
    <x v="16"/>
  </r>
  <r>
    <x v="371"/>
    <x v="17"/>
  </r>
  <r>
    <x v="371"/>
    <x v="1180"/>
  </r>
  <r>
    <x v="371"/>
    <x v="18"/>
  </r>
  <r>
    <x v="371"/>
    <x v="19"/>
  </r>
  <r>
    <x v="372"/>
    <x v="10"/>
  </r>
  <r>
    <x v="372"/>
    <x v="1181"/>
  </r>
  <r>
    <x v="372"/>
    <x v="1182"/>
  </r>
  <r>
    <x v="372"/>
    <x v="1183"/>
  </r>
  <r>
    <x v="372"/>
    <x v="12"/>
  </r>
  <r>
    <x v="372"/>
    <x v="1184"/>
  </r>
  <r>
    <x v="372"/>
    <x v="1185"/>
  </r>
  <r>
    <x v="372"/>
    <x v="1186"/>
  </r>
  <r>
    <x v="372"/>
    <x v="1187"/>
  </r>
  <r>
    <x v="372"/>
    <x v="891"/>
  </r>
  <r>
    <x v="372"/>
    <x v="1178"/>
  </r>
  <r>
    <x v="372"/>
    <x v="1188"/>
  </r>
  <r>
    <x v="372"/>
    <x v="1189"/>
  </r>
  <r>
    <x v="372"/>
    <x v="1190"/>
  </r>
  <r>
    <x v="372"/>
    <x v="16"/>
  </r>
  <r>
    <x v="372"/>
    <x v="17"/>
  </r>
  <r>
    <x v="372"/>
    <x v="18"/>
  </r>
  <r>
    <x v="372"/>
    <x v="1191"/>
  </r>
  <r>
    <x v="372"/>
    <x v="19"/>
  </r>
  <r>
    <x v="372"/>
    <x v="1192"/>
  </r>
  <r>
    <x v="373"/>
    <x v="10"/>
  </r>
  <r>
    <x v="373"/>
    <x v="1193"/>
  </r>
  <r>
    <x v="373"/>
    <x v="1194"/>
  </r>
  <r>
    <x v="373"/>
    <x v="1088"/>
  </r>
  <r>
    <x v="373"/>
    <x v="1195"/>
  </r>
  <r>
    <x v="373"/>
    <x v="1196"/>
  </r>
  <r>
    <x v="373"/>
    <x v="1197"/>
  </r>
  <r>
    <x v="373"/>
    <x v="1198"/>
  </r>
  <r>
    <x v="373"/>
    <x v="12"/>
  </r>
  <r>
    <x v="373"/>
    <x v="1199"/>
  </r>
  <r>
    <x v="373"/>
    <x v="1200"/>
  </r>
  <r>
    <x v="373"/>
    <x v="1201"/>
  </r>
  <r>
    <x v="373"/>
    <x v="15"/>
  </r>
  <r>
    <x v="373"/>
    <x v="16"/>
  </r>
  <r>
    <x v="373"/>
    <x v="17"/>
  </r>
  <r>
    <x v="373"/>
    <x v="1202"/>
  </r>
  <r>
    <x v="373"/>
    <x v="1203"/>
  </r>
  <r>
    <x v="373"/>
    <x v="18"/>
  </r>
  <r>
    <x v="374"/>
    <x v="10"/>
  </r>
  <r>
    <x v="374"/>
    <x v="1085"/>
  </r>
  <r>
    <x v="374"/>
    <x v="1204"/>
  </r>
  <r>
    <x v="374"/>
    <x v="1088"/>
  </r>
  <r>
    <x v="374"/>
    <x v="12"/>
  </r>
  <r>
    <x v="374"/>
    <x v="1205"/>
  </r>
  <r>
    <x v="374"/>
    <x v="1206"/>
  </r>
  <r>
    <x v="374"/>
    <x v="13"/>
  </r>
  <r>
    <x v="374"/>
    <x v="1093"/>
  </r>
  <r>
    <x v="374"/>
    <x v="1207"/>
  </r>
  <r>
    <x v="374"/>
    <x v="891"/>
  </r>
  <r>
    <x v="374"/>
    <x v="1208"/>
  </r>
  <r>
    <x v="374"/>
    <x v="1209"/>
  </r>
  <r>
    <x v="374"/>
    <x v="1210"/>
  </r>
  <r>
    <x v="374"/>
    <x v="1200"/>
  </r>
  <r>
    <x v="374"/>
    <x v="1211"/>
  </r>
  <r>
    <x v="374"/>
    <x v="1212"/>
  </r>
  <r>
    <x v="374"/>
    <x v="1213"/>
  </r>
  <r>
    <x v="374"/>
    <x v="1214"/>
  </r>
  <r>
    <x v="374"/>
    <x v="16"/>
  </r>
  <r>
    <x v="374"/>
    <x v="17"/>
  </r>
  <r>
    <x v="374"/>
    <x v="1215"/>
  </r>
  <r>
    <x v="374"/>
    <x v="1139"/>
  </r>
  <r>
    <x v="374"/>
    <x v="1216"/>
  </r>
  <r>
    <x v="374"/>
    <x v="1217"/>
  </r>
  <r>
    <x v="374"/>
    <x v="1099"/>
  </r>
  <r>
    <x v="374"/>
    <x v="1218"/>
  </r>
  <r>
    <x v="374"/>
    <x v="18"/>
  </r>
  <r>
    <x v="374"/>
    <x v="19"/>
  </r>
  <r>
    <x v="375"/>
    <x v="10"/>
  </r>
  <r>
    <x v="375"/>
    <x v="1084"/>
  </r>
  <r>
    <x v="375"/>
    <x v="1219"/>
  </r>
  <r>
    <x v="375"/>
    <x v="1085"/>
  </r>
  <r>
    <x v="375"/>
    <x v="1220"/>
  </r>
  <r>
    <x v="375"/>
    <x v="1086"/>
  </r>
  <r>
    <x v="375"/>
    <x v="1087"/>
  </r>
  <r>
    <x v="375"/>
    <x v="1088"/>
  </r>
  <r>
    <x v="375"/>
    <x v="1221"/>
  </r>
  <r>
    <x v="375"/>
    <x v="1222"/>
  </r>
  <r>
    <x v="375"/>
    <x v="1089"/>
  </r>
  <r>
    <x v="375"/>
    <x v="1090"/>
  </r>
  <r>
    <x v="375"/>
    <x v="1091"/>
  </r>
  <r>
    <x v="375"/>
    <x v="1223"/>
  </r>
  <r>
    <x v="375"/>
    <x v="1224"/>
  </r>
  <r>
    <x v="375"/>
    <x v="1225"/>
  </r>
  <r>
    <x v="375"/>
    <x v="1226"/>
  </r>
  <r>
    <x v="375"/>
    <x v="12"/>
  </r>
  <r>
    <x v="375"/>
    <x v="13"/>
  </r>
  <r>
    <x v="375"/>
    <x v="1092"/>
  </r>
  <r>
    <x v="375"/>
    <x v="1227"/>
  </r>
  <r>
    <x v="375"/>
    <x v="891"/>
  </r>
  <r>
    <x v="375"/>
    <x v="1095"/>
  </r>
  <r>
    <x v="375"/>
    <x v="1096"/>
  </r>
  <r>
    <x v="375"/>
    <x v="1097"/>
  </r>
  <r>
    <x v="375"/>
    <x v="16"/>
  </r>
  <r>
    <x v="375"/>
    <x v="17"/>
  </r>
  <r>
    <x v="375"/>
    <x v="1228"/>
  </r>
  <r>
    <x v="375"/>
    <x v="1099"/>
  </r>
  <r>
    <x v="375"/>
    <x v="1100"/>
  </r>
  <r>
    <x v="375"/>
    <x v="1101"/>
  </r>
  <r>
    <x v="375"/>
    <x v="1229"/>
  </r>
  <r>
    <x v="375"/>
    <x v="18"/>
  </r>
  <r>
    <x v="375"/>
    <x v="1230"/>
  </r>
  <r>
    <x v="376"/>
    <x v="10"/>
  </r>
  <r>
    <x v="376"/>
    <x v="1231"/>
  </r>
  <r>
    <x v="376"/>
    <x v="1232"/>
  </r>
  <r>
    <x v="376"/>
    <x v="1088"/>
  </r>
  <r>
    <x v="376"/>
    <x v="12"/>
  </r>
  <r>
    <x v="376"/>
    <x v="1233"/>
  </r>
  <r>
    <x v="376"/>
    <x v="891"/>
  </r>
  <r>
    <x v="376"/>
    <x v="16"/>
  </r>
  <r>
    <x v="376"/>
    <x v="17"/>
  </r>
  <r>
    <x v="376"/>
    <x v="1234"/>
  </r>
  <r>
    <x v="376"/>
    <x v="1235"/>
  </r>
  <r>
    <x v="376"/>
    <x v="1236"/>
  </r>
  <r>
    <x v="376"/>
    <x v="18"/>
  </r>
  <r>
    <x v="377"/>
    <x v="10"/>
  </r>
  <r>
    <x v="377"/>
    <x v="1193"/>
  </r>
  <r>
    <x v="377"/>
    <x v="1194"/>
  </r>
  <r>
    <x v="377"/>
    <x v="1237"/>
  </r>
  <r>
    <x v="377"/>
    <x v="1088"/>
  </r>
  <r>
    <x v="377"/>
    <x v="1195"/>
  </r>
  <r>
    <x v="377"/>
    <x v="1196"/>
  </r>
  <r>
    <x v="377"/>
    <x v="1197"/>
  </r>
  <r>
    <x v="377"/>
    <x v="1198"/>
  </r>
  <r>
    <x v="377"/>
    <x v="12"/>
  </r>
  <r>
    <x v="377"/>
    <x v="1200"/>
  </r>
  <r>
    <x v="377"/>
    <x v="1201"/>
  </r>
  <r>
    <x v="377"/>
    <x v="15"/>
  </r>
  <r>
    <x v="377"/>
    <x v="16"/>
  </r>
  <r>
    <x v="377"/>
    <x v="17"/>
  </r>
  <r>
    <x v="377"/>
    <x v="18"/>
  </r>
  <r>
    <x v="377"/>
    <x v="19"/>
  </r>
  <r>
    <x v="378"/>
    <x v="10"/>
  </r>
  <r>
    <x v="378"/>
    <x v="1084"/>
  </r>
  <r>
    <x v="378"/>
    <x v="1255"/>
  </r>
  <r>
    <x v="378"/>
    <x v="1256"/>
  </r>
  <r>
    <x v="378"/>
    <x v="1085"/>
  </r>
  <r>
    <x v="378"/>
    <x v="1257"/>
  </r>
  <r>
    <x v="378"/>
    <x v="1086"/>
  </r>
  <r>
    <x v="378"/>
    <x v="1087"/>
  </r>
  <r>
    <x v="378"/>
    <x v="1258"/>
  </r>
  <r>
    <x v="378"/>
    <x v="1088"/>
  </r>
  <r>
    <x v="378"/>
    <x v="1089"/>
  </r>
  <r>
    <x v="378"/>
    <x v="1259"/>
  </r>
  <r>
    <x v="378"/>
    <x v="1260"/>
  </r>
  <r>
    <x v="378"/>
    <x v="1090"/>
  </r>
  <r>
    <x v="378"/>
    <x v="1091"/>
  </r>
  <r>
    <x v="378"/>
    <x v="1261"/>
  </r>
  <r>
    <x v="378"/>
    <x v="1262"/>
  </r>
  <r>
    <x v="378"/>
    <x v="1263"/>
  </r>
  <r>
    <x v="378"/>
    <x v="12"/>
  </r>
  <r>
    <x v="378"/>
    <x v="1264"/>
  </r>
  <r>
    <x v="378"/>
    <x v="13"/>
  </r>
  <r>
    <x v="378"/>
    <x v="1092"/>
  </r>
  <r>
    <x v="378"/>
    <x v="1093"/>
  </r>
  <r>
    <x v="378"/>
    <x v="1265"/>
  </r>
  <r>
    <x v="378"/>
    <x v="1266"/>
  </r>
  <r>
    <x v="378"/>
    <x v="1267"/>
  </r>
  <r>
    <x v="378"/>
    <x v="1268"/>
  </r>
  <r>
    <x v="378"/>
    <x v="1269"/>
  </r>
  <r>
    <x v="378"/>
    <x v="1270"/>
  </r>
  <r>
    <x v="378"/>
    <x v="891"/>
  </r>
  <r>
    <x v="378"/>
    <x v="1271"/>
  </r>
  <r>
    <x v="378"/>
    <x v="1272"/>
  </r>
  <r>
    <x v="378"/>
    <x v="1095"/>
  </r>
  <r>
    <x v="378"/>
    <x v="1096"/>
  </r>
  <r>
    <x v="378"/>
    <x v="1097"/>
  </r>
  <r>
    <x v="378"/>
    <x v="16"/>
  </r>
  <r>
    <x v="378"/>
    <x v="17"/>
  </r>
  <r>
    <x v="378"/>
    <x v="1273"/>
  </r>
  <r>
    <x v="378"/>
    <x v="1274"/>
  </r>
  <r>
    <x v="378"/>
    <x v="1275"/>
  </r>
  <r>
    <x v="378"/>
    <x v="1276"/>
  </r>
  <r>
    <x v="378"/>
    <x v="1277"/>
  </r>
  <r>
    <x v="378"/>
    <x v="1278"/>
  </r>
  <r>
    <x v="378"/>
    <x v="1099"/>
  </r>
  <r>
    <x v="378"/>
    <x v="1100"/>
  </r>
  <r>
    <x v="378"/>
    <x v="1101"/>
  </r>
  <r>
    <x v="378"/>
    <x v="18"/>
  </r>
  <r>
    <x v="378"/>
    <x v="1279"/>
  </r>
  <r>
    <x v="378"/>
    <x v="1280"/>
  </r>
  <r>
    <x v="379"/>
    <x v="1286"/>
  </r>
  <r>
    <x v="379"/>
    <x v="10"/>
  </r>
  <r>
    <x v="379"/>
    <x v="1287"/>
  </r>
  <r>
    <x v="379"/>
    <x v="1288"/>
  </r>
  <r>
    <x v="379"/>
    <x v="1289"/>
  </r>
  <r>
    <x v="379"/>
    <x v="1290"/>
  </r>
  <r>
    <x v="379"/>
    <x v="1291"/>
  </r>
  <r>
    <x v="379"/>
    <x v="1292"/>
  </r>
  <r>
    <x v="379"/>
    <x v="1085"/>
  </r>
  <r>
    <x v="379"/>
    <x v="1293"/>
  </r>
  <r>
    <x v="379"/>
    <x v="1294"/>
  </r>
  <r>
    <x v="379"/>
    <x v="1295"/>
  </r>
  <r>
    <x v="379"/>
    <x v="1088"/>
  </r>
  <r>
    <x v="379"/>
    <x v="1296"/>
  </r>
  <r>
    <x v="379"/>
    <x v="1297"/>
  </r>
  <r>
    <x v="379"/>
    <x v="1298"/>
  </r>
  <r>
    <x v="379"/>
    <x v="12"/>
  </r>
  <r>
    <x v="379"/>
    <x v="1299"/>
  </r>
  <r>
    <x v="379"/>
    <x v="1300"/>
  </r>
  <r>
    <x v="379"/>
    <x v="13"/>
  </r>
  <r>
    <x v="379"/>
    <x v="1301"/>
  </r>
  <r>
    <x v="379"/>
    <x v="1302"/>
  </r>
  <r>
    <x v="379"/>
    <x v="1093"/>
  </r>
  <r>
    <x v="379"/>
    <x v="1207"/>
  </r>
  <r>
    <x v="379"/>
    <x v="891"/>
  </r>
  <r>
    <x v="379"/>
    <x v="1303"/>
  </r>
  <r>
    <x v="379"/>
    <x v="1304"/>
  </r>
  <r>
    <x v="379"/>
    <x v="1305"/>
  </r>
  <r>
    <x v="379"/>
    <x v="1306"/>
  </r>
  <r>
    <x v="379"/>
    <x v="1307"/>
  </r>
  <r>
    <x v="379"/>
    <x v="1308"/>
  </r>
  <r>
    <x v="379"/>
    <x v="1096"/>
  </r>
  <r>
    <x v="379"/>
    <x v="1097"/>
  </r>
  <r>
    <x v="379"/>
    <x v="1309"/>
  </r>
  <r>
    <x v="379"/>
    <x v="1310"/>
  </r>
  <r>
    <x v="379"/>
    <x v="1311"/>
  </r>
  <r>
    <x v="379"/>
    <x v="1312"/>
  </r>
  <r>
    <x v="379"/>
    <x v="1313"/>
  </r>
  <r>
    <x v="379"/>
    <x v="1314"/>
  </r>
  <r>
    <x v="379"/>
    <x v="1315"/>
  </r>
  <r>
    <x v="379"/>
    <x v="1316"/>
  </r>
  <r>
    <x v="379"/>
    <x v="16"/>
  </r>
  <r>
    <x v="379"/>
    <x v="17"/>
  </r>
  <r>
    <x v="379"/>
    <x v="1317"/>
  </r>
  <r>
    <x v="379"/>
    <x v="1099"/>
  </r>
  <r>
    <x v="379"/>
    <x v="1318"/>
  </r>
  <r>
    <x v="379"/>
    <x v="1319"/>
  </r>
  <r>
    <x v="379"/>
    <x v="1320"/>
  </r>
  <r>
    <x v="379"/>
    <x v="1321"/>
  </r>
  <r>
    <x v="379"/>
    <x v="1322"/>
  </r>
  <r>
    <x v="379"/>
    <x v="1323"/>
  </r>
  <r>
    <x v="379"/>
    <x v="18"/>
  </r>
  <r>
    <x v="379"/>
    <x v="1324"/>
  </r>
  <r>
    <x v="379"/>
    <x v="1325"/>
  </r>
  <r>
    <x v="379"/>
    <x v="1326"/>
  </r>
  <r>
    <x v="380"/>
    <x v="10"/>
  </r>
  <r>
    <x v="380"/>
    <x v="1085"/>
  </r>
  <r>
    <x v="380"/>
    <x v="1088"/>
  </r>
  <r>
    <x v="380"/>
    <x v="12"/>
  </r>
  <r>
    <x v="380"/>
    <x v="1327"/>
  </r>
  <r>
    <x v="380"/>
    <x v="891"/>
  </r>
  <r>
    <x v="380"/>
    <x v="16"/>
  </r>
  <r>
    <x v="380"/>
    <x v="17"/>
  </r>
  <r>
    <x v="380"/>
    <x v="1328"/>
  </r>
  <r>
    <x v="380"/>
    <x v="18"/>
  </r>
  <r>
    <x v="380"/>
    <x v="1329"/>
  </r>
  <r>
    <x v="380"/>
    <x v="1330"/>
  </r>
  <r>
    <x v="380"/>
    <x v="19"/>
  </r>
  <r>
    <x v="381"/>
    <x v="10"/>
  </r>
  <r>
    <x v="381"/>
    <x v="1331"/>
  </r>
  <r>
    <x v="381"/>
    <x v="1085"/>
  </r>
  <r>
    <x v="381"/>
    <x v="1332"/>
  </r>
  <r>
    <x v="381"/>
    <x v="1333"/>
  </r>
  <r>
    <x v="381"/>
    <x v="1088"/>
  </r>
  <r>
    <x v="381"/>
    <x v="1334"/>
  </r>
  <r>
    <x v="381"/>
    <x v="1335"/>
  </r>
  <r>
    <x v="381"/>
    <x v="12"/>
  </r>
  <r>
    <x v="381"/>
    <x v="1336"/>
  </r>
  <r>
    <x v="381"/>
    <x v="1337"/>
  </r>
  <r>
    <x v="381"/>
    <x v="1338"/>
  </r>
  <r>
    <x v="381"/>
    <x v="1339"/>
  </r>
  <r>
    <x v="381"/>
    <x v="891"/>
  </r>
  <r>
    <x v="381"/>
    <x v="1340"/>
  </r>
  <r>
    <x v="381"/>
    <x v="16"/>
  </r>
  <r>
    <x v="381"/>
    <x v="17"/>
  </r>
  <r>
    <x v="381"/>
    <x v="1341"/>
  </r>
  <r>
    <x v="381"/>
    <x v="1342"/>
  </r>
  <r>
    <x v="381"/>
    <x v="1343"/>
  </r>
  <r>
    <x v="381"/>
    <x v="1344"/>
  </r>
  <r>
    <x v="381"/>
    <x v="1235"/>
  </r>
  <r>
    <x v="381"/>
    <x v="18"/>
  </r>
  <r>
    <x v="381"/>
    <x v="1345"/>
  </r>
  <r>
    <x v="381"/>
    <x v="1346"/>
  </r>
  <r>
    <x v="381"/>
    <x v="1347"/>
  </r>
  <r>
    <x v="382"/>
    <x v="10"/>
  </r>
  <r>
    <x v="382"/>
    <x v="1084"/>
  </r>
  <r>
    <x v="382"/>
    <x v="1348"/>
  </r>
  <r>
    <x v="382"/>
    <x v="1085"/>
  </r>
  <r>
    <x v="382"/>
    <x v="1086"/>
  </r>
  <r>
    <x v="382"/>
    <x v="1087"/>
  </r>
  <r>
    <x v="382"/>
    <x v="1088"/>
  </r>
  <r>
    <x v="382"/>
    <x v="1089"/>
  </r>
  <r>
    <x v="382"/>
    <x v="1349"/>
  </r>
  <r>
    <x v="382"/>
    <x v="1090"/>
  </r>
  <r>
    <x v="382"/>
    <x v="1091"/>
  </r>
  <r>
    <x v="382"/>
    <x v="12"/>
  </r>
  <r>
    <x v="382"/>
    <x v="13"/>
  </r>
  <r>
    <x v="382"/>
    <x v="1350"/>
  </r>
  <r>
    <x v="382"/>
    <x v="1092"/>
  </r>
  <r>
    <x v="382"/>
    <x v="1351"/>
  </r>
  <r>
    <x v="382"/>
    <x v="1352"/>
  </r>
  <r>
    <x v="382"/>
    <x v="891"/>
  </r>
  <r>
    <x v="382"/>
    <x v="1353"/>
  </r>
  <r>
    <x v="382"/>
    <x v="1354"/>
  </r>
  <r>
    <x v="382"/>
    <x v="1095"/>
  </r>
  <r>
    <x v="382"/>
    <x v="1096"/>
  </r>
  <r>
    <x v="382"/>
    <x v="1097"/>
  </r>
  <r>
    <x v="382"/>
    <x v="16"/>
  </r>
  <r>
    <x v="382"/>
    <x v="17"/>
  </r>
  <r>
    <x v="382"/>
    <x v="1355"/>
  </r>
  <r>
    <x v="382"/>
    <x v="1356"/>
  </r>
  <r>
    <x v="382"/>
    <x v="1099"/>
  </r>
  <r>
    <x v="382"/>
    <x v="1100"/>
  </r>
  <r>
    <x v="382"/>
    <x v="1101"/>
  </r>
  <r>
    <x v="382"/>
    <x v="18"/>
  </r>
  <r>
    <x v="383"/>
    <x v="10"/>
  </r>
  <r>
    <x v="383"/>
    <x v="1357"/>
  </r>
  <r>
    <x v="383"/>
    <x v="12"/>
  </r>
  <r>
    <x v="383"/>
    <x v="16"/>
  </r>
  <r>
    <x v="383"/>
    <x v="17"/>
  </r>
  <r>
    <x v="383"/>
    <x v="18"/>
  </r>
  <r>
    <x v="384"/>
    <x v="10"/>
  </r>
  <r>
    <x v="384"/>
    <x v="1357"/>
  </r>
  <r>
    <x v="384"/>
    <x v="12"/>
  </r>
  <r>
    <x v="384"/>
    <x v="16"/>
  </r>
  <r>
    <x v="384"/>
    <x v="17"/>
  </r>
  <r>
    <x v="384"/>
    <x v="18"/>
  </r>
  <r>
    <x v="385"/>
    <x v="10"/>
  </r>
  <r>
    <x v="385"/>
    <x v="12"/>
  </r>
  <r>
    <x v="385"/>
    <x v="1358"/>
  </r>
  <r>
    <x v="385"/>
    <x v="1359"/>
  </r>
  <r>
    <x v="385"/>
    <x v="16"/>
  </r>
  <r>
    <x v="385"/>
    <x v="17"/>
  </r>
  <r>
    <x v="385"/>
    <x v="1360"/>
  </r>
  <r>
    <x v="385"/>
    <x v="18"/>
  </r>
  <r>
    <x v="385"/>
    <x v="1361"/>
  </r>
  <r>
    <x v="385"/>
    <x v="1362"/>
  </r>
  <r>
    <x v="385"/>
    <x v="1363"/>
  </r>
  <r>
    <x v="386"/>
    <x v="10"/>
  </r>
  <r>
    <x v="386"/>
    <x v="1364"/>
  </r>
  <r>
    <x v="386"/>
    <x v="12"/>
  </r>
  <r>
    <x v="386"/>
    <x v="16"/>
  </r>
  <r>
    <x v="386"/>
    <x v="17"/>
  </r>
  <r>
    <x v="386"/>
    <x v="1365"/>
  </r>
  <r>
    <x v="386"/>
    <x v="18"/>
  </r>
  <r>
    <x v="387"/>
    <x v="10"/>
  </r>
  <r>
    <x v="387"/>
    <x v="12"/>
  </r>
  <r>
    <x v="387"/>
    <x v="16"/>
  </r>
  <r>
    <x v="387"/>
    <x v="17"/>
  </r>
  <r>
    <x v="387"/>
    <x v="18"/>
  </r>
  <r>
    <x v="387"/>
    <x v="19"/>
  </r>
  <r>
    <x v="388"/>
    <x v="10"/>
  </r>
  <r>
    <x v="388"/>
    <x v="1366"/>
  </r>
  <r>
    <x v="388"/>
    <x v="1367"/>
  </r>
  <r>
    <x v="388"/>
    <x v="1368"/>
  </r>
  <r>
    <x v="388"/>
    <x v="1369"/>
  </r>
  <r>
    <x v="388"/>
    <x v="1370"/>
  </r>
  <r>
    <x v="388"/>
    <x v="1371"/>
  </r>
  <r>
    <x v="388"/>
    <x v="12"/>
  </r>
  <r>
    <x v="388"/>
    <x v="1372"/>
  </r>
  <r>
    <x v="388"/>
    <x v="1373"/>
  </r>
  <r>
    <x v="388"/>
    <x v="1374"/>
  </r>
  <r>
    <x v="388"/>
    <x v="1375"/>
  </r>
  <r>
    <x v="388"/>
    <x v="1376"/>
  </r>
  <r>
    <x v="388"/>
    <x v="1377"/>
  </r>
  <r>
    <x v="388"/>
    <x v="1114"/>
  </r>
  <r>
    <x v="388"/>
    <x v="1115"/>
  </r>
  <r>
    <x v="388"/>
    <x v="1116"/>
  </r>
  <r>
    <x v="388"/>
    <x v="1200"/>
  </r>
  <r>
    <x v="388"/>
    <x v="1201"/>
  </r>
  <r>
    <x v="388"/>
    <x v="16"/>
  </r>
  <r>
    <x v="388"/>
    <x v="17"/>
  </r>
  <r>
    <x v="388"/>
    <x v="1215"/>
  </r>
  <r>
    <x v="388"/>
    <x v="1378"/>
  </r>
  <r>
    <x v="388"/>
    <x v="1379"/>
  </r>
  <r>
    <x v="388"/>
    <x v="18"/>
  </r>
  <r>
    <x v="389"/>
    <x v="10"/>
  </r>
  <r>
    <x v="389"/>
    <x v="12"/>
  </r>
  <r>
    <x v="389"/>
    <x v="1380"/>
  </r>
  <r>
    <x v="389"/>
    <x v="1381"/>
  </r>
  <r>
    <x v="389"/>
    <x v="16"/>
  </r>
  <r>
    <x v="389"/>
    <x v="17"/>
  </r>
  <r>
    <x v="389"/>
    <x v="18"/>
  </r>
  <r>
    <x v="389"/>
    <x v="1382"/>
  </r>
  <r>
    <x v="390"/>
    <x v="10"/>
  </r>
  <r>
    <x v="390"/>
    <x v="12"/>
  </r>
  <r>
    <x v="390"/>
    <x v="1383"/>
  </r>
  <r>
    <x v="390"/>
    <x v="16"/>
  </r>
  <r>
    <x v="390"/>
    <x v="17"/>
  </r>
  <r>
    <x v="390"/>
    <x v="1384"/>
  </r>
  <r>
    <x v="390"/>
    <x v="1385"/>
  </r>
  <r>
    <x v="390"/>
    <x v="1386"/>
  </r>
  <r>
    <x v="390"/>
    <x v="18"/>
  </r>
  <r>
    <x v="390"/>
    <x v="1361"/>
  </r>
  <r>
    <x v="391"/>
    <x v="10"/>
  </r>
  <r>
    <x v="391"/>
    <x v="1387"/>
  </r>
  <r>
    <x v="391"/>
    <x v="1388"/>
  </r>
  <r>
    <x v="391"/>
    <x v="1389"/>
  </r>
  <r>
    <x v="391"/>
    <x v="1390"/>
  </r>
  <r>
    <x v="391"/>
    <x v="1391"/>
  </r>
  <r>
    <x v="391"/>
    <x v="12"/>
  </r>
  <r>
    <x v="391"/>
    <x v="1392"/>
  </r>
  <r>
    <x v="391"/>
    <x v="16"/>
  </r>
  <r>
    <x v="391"/>
    <x v="17"/>
  </r>
  <r>
    <x v="391"/>
    <x v="1393"/>
  </r>
  <r>
    <x v="391"/>
    <x v="18"/>
  </r>
  <r>
    <x v="392"/>
    <x v="10"/>
  </r>
  <r>
    <x v="392"/>
    <x v="1394"/>
  </r>
  <r>
    <x v="392"/>
    <x v="12"/>
  </r>
  <r>
    <x v="392"/>
    <x v="1395"/>
  </r>
  <r>
    <x v="392"/>
    <x v="1396"/>
  </r>
  <r>
    <x v="392"/>
    <x v="1397"/>
  </r>
  <r>
    <x v="392"/>
    <x v="1398"/>
  </r>
  <r>
    <x v="392"/>
    <x v="1399"/>
  </r>
  <r>
    <x v="392"/>
    <x v="1400"/>
  </r>
  <r>
    <x v="392"/>
    <x v="1401"/>
  </r>
  <r>
    <x v="392"/>
    <x v="1402"/>
  </r>
  <r>
    <x v="392"/>
    <x v="1403"/>
  </r>
  <r>
    <x v="392"/>
    <x v="1404"/>
  </r>
  <r>
    <x v="392"/>
    <x v="1405"/>
  </r>
  <r>
    <x v="392"/>
    <x v="16"/>
  </r>
  <r>
    <x v="392"/>
    <x v="17"/>
  </r>
  <r>
    <x v="392"/>
    <x v="1406"/>
  </r>
  <r>
    <x v="392"/>
    <x v="1407"/>
  </r>
  <r>
    <x v="392"/>
    <x v="1408"/>
  </r>
  <r>
    <x v="392"/>
    <x v="1409"/>
  </r>
  <r>
    <x v="392"/>
    <x v="1410"/>
  </r>
  <r>
    <x v="392"/>
    <x v="1365"/>
  </r>
  <r>
    <x v="392"/>
    <x v="18"/>
  </r>
  <r>
    <x v="393"/>
    <x v="10"/>
  </r>
  <r>
    <x v="393"/>
    <x v="12"/>
  </r>
  <r>
    <x v="393"/>
    <x v="891"/>
  </r>
  <r>
    <x v="393"/>
    <x v="16"/>
  </r>
  <r>
    <x v="393"/>
    <x v="17"/>
  </r>
  <r>
    <x v="393"/>
    <x v="18"/>
  </r>
  <r>
    <x v="393"/>
    <x v="19"/>
  </r>
  <r>
    <x v="394"/>
    <x v="10"/>
  </r>
  <r>
    <x v="394"/>
    <x v="1357"/>
  </r>
  <r>
    <x v="394"/>
    <x v="12"/>
  </r>
  <r>
    <x v="394"/>
    <x v="16"/>
  </r>
  <r>
    <x v="394"/>
    <x v="17"/>
  </r>
  <r>
    <x v="394"/>
    <x v="18"/>
  </r>
  <r>
    <x v="395"/>
    <x v="10"/>
  </r>
  <r>
    <x v="395"/>
    <x v="12"/>
  </r>
  <r>
    <x v="395"/>
    <x v="1414"/>
  </r>
  <r>
    <x v="395"/>
    <x v="1415"/>
  </r>
  <r>
    <x v="395"/>
    <x v="1416"/>
  </r>
  <r>
    <x v="395"/>
    <x v="1417"/>
  </r>
  <r>
    <x v="395"/>
    <x v="16"/>
  </r>
  <r>
    <x v="395"/>
    <x v="17"/>
  </r>
  <r>
    <x v="395"/>
    <x v="1418"/>
  </r>
  <r>
    <x v="395"/>
    <x v="1419"/>
  </r>
  <r>
    <x v="395"/>
    <x v="18"/>
  </r>
  <r>
    <x v="396"/>
    <x v="10"/>
  </r>
  <r>
    <x v="396"/>
    <x v="1085"/>
  </r>
  <r>
    <x v="396"/>
    <x v="1088"/>
  </r>
  <r>
    <x v="396"/>
    <x v="1420"/>
  </r>
  <r>
    <x v="396"/>
    <x v="12"/>
  </r>
  <r>
    <x v="396"/>
    <x v="13"/>
  </r>
  <r>
    <x v="396"/>
    <x v="1421"/>
  </r>
  <r>
    <x v="396"/>
    <x v="891"/>
  </r>
  <r>
    <x v="396"/>
    <x v="16"/>
  </r>
  <r>
    <x v="396"/>
    <x v="17"/>
  </r>
  <r>
    <x v="396"/>
    <x v="1422"/>
  </r>
  <r>
    <x v="396"/>
    <x v="1099"/>
  </r>
  <r>
    <x v="396"/>
    <x v="18"/>
  </r>
  <r>
    <x v="397"/>
    <x v="10"/>
  </r>
  <r>
    <x v="397"/>
    <x v="12"/>
  </r>
  <r>
    <x v="397"/>
    <x v="1423"/>
  </r>
  <r>
    <x v="397"/>
    <x v="1424"/>
  </r>
  <r>
    <x v="397"/>
    <x v="16"/>
  </r>
  <r>
    <x v="397"/>
    <x v="17"/>
  </r>
  <r>
    <x v="397"/>
    <x v="18"/>
  </r>
  <r>
    <x v="397"/>
    <x v="19"/>
  </r>
  <r>
    <x v="398"/>
    <x v="10"/>
  </r>
  <r>
    <x v="398"/>
    <x v="1425"/>
  </r>
  <r>
    <x v="398"/>
    <x v="1426"/>
  </r>
  <r>
    <x v="398"/>
    <x v="1357"/>
  </r>
  <r>
    <x v="398"/>
    <x v="1427"/>
  </r>
  <r>
    <x v="398"/>
    <x v="12"/>
  </r>
  <r>
    <x v="398"/>
    <x v="1428"/>
  </r>
  <r>
    <x v="398"/>
    <x v="1429"/>
  </r>
  <r>
    <x v="398"/>
    <x v="1430"/>
  </r>
  <r>
    <x v="398"/>
    <x v="1431"/>
  </r>
  <r>
    <x v="398"/>
    <x v="16"/>
  </r>
  <r>
    <x v="398"/>
    <x v="17"/>
  </r>
  <r>
    <x v="398"/>
    <x v="18"/>
  </r>
  <r>
    <x v="398"/>
    <x v="1361"/>
  </r>
  <r>
    <x v="399"/>
    <x v="10"/>
  </r>
  <r>
    <x v="399"/>
    <x v="1432"/>
  </r>
  <r>
    <x v="399"/>
    <x v="12"/>
  </r>
  <r>
    <x v="399"/>
    <x v="891"/>
  </r>
  <r>
    <x v="399"/>
    <x v="16"/>
  </r>
  <r>
    <x v="399"/>
    <x v="17"/>
  </r>
  <r>
    <x v="399"/>
    <x v="18"/>
  </r>
  <r>
    <x v="400"/>
    <x v="10"/>
  </r>
  <r>
    <x v="400"/>
    <x v="1433"/>
  </r>
  <r>
    <x v="400"/>
    <x v="1434"/>
  </r>
  <r>
    <x v="400"/>
    <x v="1435"/>
  </r>
  <r>
    <x v="400"/>
    <x v="1436"/>
  </r>
  <r>
    <x v="400"/>
    <x v="12"/>
  </r>
  <r>
    <x v="400"/>
    <x v="16"/>
  </r>
  <r>
    <x v="400"/>
    <x v="17"/>
  </r>
  <r>
    <x v="400"/>
    <x v="18"/>
  </r>
  <r>
    <x v="401"/>
    <x v="10"/>
  </r>
  <r>
    <x v="401"/>
    <x v="12"/>
  </r>
  <r>
    <x v="401"/>
    <x v="1264"/>
  </r>
  <r>
    <x v="401"/>
    <x v="891"/>
  </r>
  <r>
    <x v="401"/>
    <x v="16"/>
  </r>
  <r>
    <x v="401"/>
    <x v="17"/>
  </r>
  <r>
    <x v="401"/>
    <x v="18"/>
  </r>
  <r>
    <x v="401"/>
    <x v="1437"/>
  </r>
  <r>
    <x v="402"/>
    <x v="10"/>
  </r>
  <r>
    <x v="402"/>
    <x v="1357"/>
  </r>
  <r>
    <x v="402"/>
    <x v="12"/>
  </r>
  <r>
    <x v="402"/>
    <x v="16"/>
  </r>
  <r>
    <x v="402"/>
    <x v="17"/>
  </r>
  <r>
    <x v="402"/>
    <x v="18"/>
  </r>
  <r>
    <x v="402"/>
    <x v="1438"/>
  </r>
  <r>
    <x v="403"/>
    <x v="10"/>
  </r>
  <r>
    <x v="403"/>
    <x v="1084"/>
  </r>
  <r>
    <x v="403"/>
    <x v="1439"/>
  </r>
  <r>
    <x v="403"/>
    <x v="1255"/>
  </r>
  <r>
    <x v="403"/>
    <x v="1256"/>
  </r>
  <r>
    <x v="403"/>
    <x v="1085"/>
  </r>
  <r>
    <x v="403"/>
    <x v="1257"/>
  </r>
  <r>
    <x v="403"/>
    <x v="1086"/>
  </r>
  <r>
    <x v="403"/>
    <x v="1087"/>
  </r>
  <r>
    <x v="403"/>
    <x v="1258"/>
  </r>
  <r>
    <x v="403"/>
    <x v="1088"/>
  </r>
  <r>
    <x v="403"/>
    <x v="1089"/>
  </r>
  <r>
    <x v="403"/>
    <x v="1090"/>
  </r>
  <r>
    <x v="403"/>
    <x v="1091"/>
  </r>
  <r>
    <x v="403"/>
    <x v="1261"/>
  </r>
  <r>
    <x v="403"/>
    <x v="12"/>
  </r>
  <r>
    <x v="403"/>
    <x v="1440"/>
  </r>
  <r>
    <x v="403"/>
    <x v="13"/>
  </r>
  <r>
    <x v="403"/>
    <x v="1441"/>
  </r>
  <r>
    <x v="403"/>
    <x v="1092"/>
  </r>
  <r>
    <x v="403"/>
    <x v="1093"/>
  </r>
  <r>
    <x v="403"/>
    <x v="1265"/>
  </r>
  <r>
    <x v="403"/>
    <x v="1267"/>
  </r>
  <r>
    <x v="403"/>
    <x v="1268"/>
  </r>
  <r>
    <x v="403"/>
    <x v="1269"/>
  </r>
  <r>
    <x v="403"/>
    <x v="1270"/>
  </r>
  <r>
    <x v="403"/>
    <x v="1207"/>
  </r>
  <r>
    <x v="403"/>
    <x v="891"/>
  </r>
  <r>
    <x v="403"/>
    <x v="1271"/>
  </r>
  <r>
    <x v="403"/>
    <x v="1272"/>
  </r>
  <r>
    <x v="403"/>
    <x v="1442"/>
  </r>
  <r>
    <x v="403"/>
    <x v="1095"/>
  </r>
  <r>
    <x v="403"/>
    <x v="1096"/>
  </r>
  <r>
    <x v="403"/>
    <x v="1097"/>
  </r>
  <r>
    <x v="403"/>
    <x v="16"/>
  </r>
  <r>
    <x v="403"/>
    <x v="17"/>
  </r>
  <r>
    <x v="403"/>
    <x v="1274"/>
  </r>
  <r>
    <x v="403"/>
    <x v="1275"/>
  </r>
  <r>
    <x v="403"/>
    <x v="1276"/>
  </r>
  <r>
    <x v="403"/>
    <x v="1277"/>
  </r>
  <r>
    <x v="403"/>
    <x v="1443"/>
  </r>
  <r>
    <x v="403"/>
    <x v="1278"/>
  </r>
  <r>
    <x v="403"/>
    <x v="1099"/>
  </r>
  <r>
    <x v="403"/>
    <x v="1100"/>
  </r>
  <r>
    <x v="403"/>
    <x v="1101"/>
  </r>
  <r>
    <x v="403"/>
    <x v="18"/>
  </r>
  <r>
    <x v="403"/>
    <x v="1444"/>
  </r>
  <r>
    <x v="403"/>
    <x v="1445"/>
  </r>
  <r>
    <x v="403"/>
    <x v="1446"/>
  </r>
  <r>
    <x v="403"/>
    <x v="1447"/>
  </r>
  <r>
    <x v="403"/>
    <x v="1448"/>
  </r>
  <r>
    <x v="404"/>
    <x v="1449"/>
  </r>
  <r>
    <x v="404"/>
    <x v="10"/>
  </r>
  <r>
    <x v="404"/>
    <x v="1084"/>
  </r>
  <r>
    <x v="404"/>
    <x v="1450"/>
  </r>
  <r>
    <x v="404"/>
    <x v="1451"/>
  </r>
  <r>
    <x v="404"/>
    <x v="1085"/>
  </r>
  <r>
    <x v="404"/>
    <x v="1452"/>
  </r>
  <r>
    <x v="404"/>
    <x v="1088"/>
  </r>
  <r>
    <x v="404"/>
    <x v="1453"/>
  </r>
  <r>
    <x v="404"/>
    <x v="12"/>
  </r>
  <r>
    <x v="404"/>
    <x v="13"/>
  </r>
  <r>
    <x v="404"/>
    <x v="1454"/>
  </r>
  <r>
    <x v="404"/>
    <x v="891"/>
  </r>
  <r>
    <x v="404"/>
    <x v="1455"/>
  </r>
  <r>
    <x v="404"/>
    <x v="16"/>
  </r>
  <r>
    <x v="404"/>
    <x v="17"/>
  </r>
  <r>
    <x v="404"/>
    <x v="1099"/>
  </r>
  <r>
    <x v="404"/>
    <x v="18"/>
  </r>
  <r>
    <x v="404"/>
    <x v="1456"/>
  </r>
  <r>
    <x v="404"/>
    <x v="1457"/>
  </r>
  <r>
    <x v="404"/>
    <x v="1458"/>
  </r>
  <r>
    <x v="405"/>
    <x v="10"/>
  </r>
  <r>
    <x v="405"/>
    <x v="1131"/>
  </r>
  <r>
    <x v="405"/>
    <x v="1085"/>
  </r>
  <r>
    <x v="405"/>
    <x v="1459"/>
  </r>
  <r>
    <x v="405"/>
    <x v="1460"/>
  </r>
  <r>
    <x v="405"/>
    <x v="1088"/>
  </r>
  <r>
    <x v="405"/>
    <x v="1461"/>
  </r>
  <r>
    <x v="405"/>
    <x v="12"/>
  </r>
  <r>
    <x v="405"/>
    <x v="1462"/>
  </r>
  <r>
    <x v="405"/>
    <x v="13"/>
  </r>
  <r>
    <x v="405"/>
    <x v="1463"/>
  </r>
  <r>
    <x v="405"/>
    <x v="1093"/>
  </r>
  <r>
    <x v="405"/>
    <x v="891"/>
  </r>
  <r>
    <x v="405"/>
    <x v="1464"/>
  </r>
  <r>
    <x v="405"/>
    <x v="1465"/>
  </r>
  <r>
    <x v="405"/>
    <x v="16"/>
  </r>
  <r>
    <x v="405"/>
    <x v="17"/>
  </r>
  <r>
    <x v="405"/>
    <x v="1215"/>
  </r>
  <r>
    <x v="405"/>
    <x v="1466"/>
  </r>
  <r>
    <x v="405"/>
    <x v="1467"/>
  </r>
  <r>
    <x v="405"/>
    <x v="1468"/>
  </r>
  <r>
    <x v="405"/>
    <x v="1099"/>
  </r>
  <r>
    <x v="405"/>
    <x v="1469"/>
  </r>
  <r>
    <x v="405"/>
    <x v="18"/>
  </r>
  <r>
    <x v="405"/>
    <x v="1470"/>
  </r>
  <r>
    <x v="405"/>
    <x v="19"/>
  </r>
  <r>
    <x v="406"/>
    <x v="10"/>
  </r>
  <r>
    <x v="406"/>
    <x v="1104"/>
  </r>
  <r>
    <x v="406"/>
    <x v="12"/>
  </r>
  <r>
    <x v="406"/>
    <x v="1207"/>
  </r>
  <r>
    <x v="406"/>
    <x v="1471"/>
  </r>
  <r>
    <x v="406"/>
    <x v="16"/>
  </r>
  <r>
    <x v="406"/>
    <x v="17"/>
  </r>
  <r>
    <x v="406"/>
    <x v="18"/>
  </r>
  <r>
    <x v="407"/>
    <x v="10"/>
  </r>
  <r>
    <x v="407"/>
    <x v="1089"/>
  </r>
  <r>
    <x v="407"/>
    <x v="1472"/>
  </r>
  <r>
    <x v="407"/>
    <x v="12"/>
  </r>
  <r>
    <x v="407"/>
    <x v="1473"/>
  </r>
  <r>
    <x v="407"/>
    <x v="1474"/>
  </r>
  <r>
    <x v="407"/>
    <x v="16"/>
  </r>
  <r>
    <x v="407"/>
    <x v="17"/>
  </r>
  <r>
    <x v="407"/>
    <x v="18"/>
  </r>
  <r>
    <x v="408"/>
    <x v="10"/>
  </r>
  <r>
    <x v="408"/>
    <x v="1085"/>
  </r>
  <r>
    <x v="408"/>
    <x v="1088"/>
  </r>
  <r>
    <x v="408"/>
    <x v="12"/>
  </r>
  <r>
    <x v="408"/>
    <x v="13"/>
  </r>
  <r>
    <x v="408"/>
    <x v="891"/>
  </r>
  <r>
    <x v="408"/>
    <x v="16"/>
  </r>
  <r>
    <x v="408"/>
    <x v="17"/>
  </r>
  <r>
    <x v="408"/>
    <x v="1099"/>
  </r>
  <r>
    <x v="408"/>
    <x v="1475"/>
  </r>
  <r>
    <x v="408"/>
    <x v="18"/>
  </r>
  <r>
    <x v="408"/>
    <x v="1325"/>
  </r>
  <r>
    <x v="408"/>
    <x v="1476"/>
  </r>
  <r>
    <x v="409"/>
    <x v="10"/>
  </r>
  <r>
    <x v="409"/>
    <x v="1084"/>
  </r>
  <r>
    <x v="409"/>
    <x v="1085"/>
  </r>
  <r>
    <x v="409"/>
    <x v="1086"/>
  </r>
  <r>
    <x v="409"/>
    <x v="1087"/>
  </r>
  <r>
    <x v="409"/>
    <x v="1088"/>
  </r>
  <r>
    <x v="409"/>
    <x v="1089"/>
  </r>
  <r>
    <x v="409"/>
    <x v="1090"/>
  </r>
  <r>
    <x v="409"/>
    <x v="1091"/>
  </r>
  <r>
    <x v="409"/>
    <x v="12"/>
  </r>
  <r>
    <x v="409"/>
    <x v="13"/>
  </r>
  <r>
    <x v="409"/>
    <x v="1092"/>
  </r>
  <r>
    <x v="409"/>
    <x v="1093"/>
  </r>
  <r>
    <x v="409"/>
    <x v="1094"/>
  </r>
  <r>
    <x v="409"/>
    <x v="891"/>
  </r>
  <r>
    <x v="409"/>
    <x v="1095"/>
  </r>
  <r>
    <x v="409"/>
    <x v="1096"/>
  </r>
  <r>
    <x v="409"/>
    <x v="1097"/>
  </r>
  <r>
    <x v="409"/>
    <x v="1098"/>
  </r>
  <r>
    <x v="409"/>
    <x v="16"/>
  </r>
  <r>
    <x v="409"/>
    <x v="17"/>
  </r>
  <r>
    <x v="409"/>
    <x v="1099"/>
  </r>
  <r>
    <x v="409"/>
    <x v="1100"/>
  </r>
  <r>
    <x v="409"/>
    <x v="1101"/>
  </r>
  <r>
    <x v="409"/>
    <x v="1102"/>
  </r>
  <r>
    <x v="409"/>
    <x v="18"/>
  </r>
  <r>
    <x v="410"/>
    <x v="10"/>
  </r>
  <r>
    <x v="410"/>
    <x v="1193"/>
  </r>
  <r>
    <x v="410"/>
    <x v="1194"/>
  </r>
  <r>
    <x v="410"/>
    <x v="1088"/>
  </r>
  <r>
    <x v="410"/>
    <x v="1486"/>
  </r>
  <r>
    <x v="410"/>
    <x v="1196"/>
  </r>
  <r>
    <x v="410"/>
    <x v="1197"/>
  </r>
  <r>
    <x v="410"/>
    <x v="1242"/>
  </r>
  <r>
    <x v="410"/>
    <x v="1198"/>
  </r>
  <r>
    <x v="410"/>
    <x v="12"/>
  </r>
  <r>
    <x v="410"/>
    <x v="1487"/>
  </r>
  <r>
    <x v="410"/>
    <x v="1488"/>
  </r>
  <r>
    <x v="410"/>
    <x v="1489"/>
  </r>
  <r>
    <x v="410"/>
    <x v="1490"/>
  </r>
  <r>
    <x v="410"/>
    <x v="1423"/>
  </r>
  <r>
    <x v="410"/>
    <x v="1200"/>
  </r>
  <r>
    <x v="410"/>
    <x v="1251"/>
  </r>
  <r>
    <x v="410"/>
    <x v="1201"/>
  </r>
  <r>
    <x v="410"/>
    <x v="15"/>
  </r>
  <r>
    <x v="410"/>
    <x v="16"/>
  </r>
  <r>
    <x v="410"/>
    <x v="17"/>
  </r>
  <r>
    <x v="410"/>
    <x v="18"/>
  </r>
  <r>
    <x v="411"/>
    <x v="10"/>
  </r>
  <r>
    <x v="411"/>
    <x v="1491"/>
  </r>
  <r>
    <x v="411"/>
    <x v="1492"/>
  </r>
  <r>
    <x v="411"/>
    <x v="1493"/>
  </r>
  <r>
    <x v="411"/>
    <x v="1494"/>
  </r>
  <r>
    <x v="411"/>
    <x v="1495"/>
  </r>
  <r>
    <x v="411"/>
    <x v="12"/>
  </r>
  <r>
    <x v="411"/>
    <x v="13"/>
  </r>
  <r>
    <x v="411"/>
    <x v="1496"/>
  </r>
  <r>
    <x v="411"/>
    <x v="1497"/>
  </r>
  <r>
    <x v="411"/>
    <x v="1498"/>
  </r>
  <r>
    <x v="411"/>
    <x v="1499"/>
  </r>
  <r>
    <x v="411"/>
    <x v="1423"/>
  </r>
  <r>
    <x v="411"/>
    <x v="1500"/>
  </r>
  <r>
    <x v="411"/>
    <x v="1501"/>
  </r>
  <r>
    <x v="411"/>
    <x v="1502"/>
  </r>
  <r>
    <x v="411"/>
    <x v="1503"/>
  </r>
  <r>
    <x v="411"/>
    <x v="1504"/>
  </r>
  <r>
    <x v="411"/>
    <x v="1253"/>
  </r>
  <r>
    <x v="411"/>
    <x v="1201"/>
  </r>
  <r>
    <x v="411"/>
    <x v="15"/>
  </r>
  <r>
    <x v="411"/>
    <x v="1505"/>
  </r>
  <r>
    <x v="411"/>
    <x v="16"/>
  </r>
  <r>
    <x v="411"/>
    <x v="17"/>
  </r>
  <r>
    <x v="411"/>
    <x v="1506"/>
  </r>
  <r>
    <x v="411"/>
    <x v="1507"/>
  </r>
  <r>
    <x v="411"/>
    <x v="1254"/>
  </r>
  <r>
    <x v="411"/>
    <x v="1508"/>
  </r>
  <r>
    <x v="411"/>
    <x v="18"/>
  </r>
  <r>
    <x v="411"/>
    <x v="1509"/>
  </r>
  <r>
    <x v="411"/>
    <x v="1510"/>
  </r>
  <r>
    <x v="411"/>
    <x v="1511"/>
  </r>
  <r>
    <x v="411"/>
    <x v="1512"/>
  </r>
  <r>
    <x v="412"/>
    <x v="10"/>
  </r>
  <r>
    <x v="412"/>
    <x v="1084"/>
  </r>
  <r>
    <x v="412"/>
    <x v="1085"/>
  </r>
  <r>
    <x v="412"/>
    <x v="1088"/>
  </r>
  <r>
    <x v="412"/>
    <x v="12"/>
  </r>
  <r>
    <x v="412"/>
    <x v="1523"/>
  </r>
  <r>
    <x v="412"/>
    <x v="13"/>
  </r>
  <r>
    <x v="412"/>
    <x v="1524"/>
  </r>
  <r>
    <x v="412"/>
    <x v="891"/>
  </r>
  <r>
    <x v="412"/>
    <x v="16"/>
  </r>
  <r>
    <x v="412"/>
    <x v="17"/>
  </r>
  <r>
    <x v="412"/>
    <x v="1525"/>
  </r>
  <r>
    <x v="412"/>
    <x v="1099"/>
  </r>
  <r>
    <x v="412"/>
    <x v="18"/>
  </r>
  <r>
    <x v="412"/>
    <x v="1526"/>
  </r>
  <r>
    <x v="412"/>
    <x v="1527"/>
  </r>
  <r>
    <x v="412"/>
    <x v="1528"/>
  </r>
  <r>
    <x v="413"/>
    <x v="10"/>
  </r>
  <r>
    <x v="413"/>
    <x v="1084"/>
  </r>
  <r>
    <x v="413"/>
    <x v="1085"/>
  </r>
  <r>
    <x v="413"/>
    <x v="1086"/>
  </r>
  <r>
    <x v="413"/>
    <x v="1087"/>
  </r>
  <r>
    <x v="413"/>
    <x v="1088"/>
  </r>
  <r>
    <x v="413"/>
    <x v="1089"/>
  </r>
  <r>
    <x v="413"/>
    <x v="1090"/>
  </r>
  <r>
    <x v="413"/>
    <x v="1091"/>
  </r>
  <r>
    <x v="413"/>
    <x v="12"/>
  </r>
  <r>
    <x v="413"/>
    <x v="13"/>
  </r>
  <r>
    <x v="413"/>
    <x v="1350"/>
  </r>
  <r>
    <x v="413"/>
    <x v="1092"/>
  </r>
  <r>
    <x v="413"/>
    <x v="1529"/>
  </r>
  <r>
    <x v="413"/>
    <x v="891"/>
  </r>
  <r>
    <x v="413"/>
    <x v="1530"/>
  </r>
  <r>
    <x v="413"/>
    <x v="1531"/>
  </r>
  <r>
    <x v="413"/>
    <x v="1095"/>
  </r>
  <r>
    <x v="413"/>
    <x v="1096"/>
  </r>
  <r>
    <x v="413"/>
    <x v="1097"/>
  </r>
  <r>
    <x v="413"/>
    <x v="16"/>
  </r>
  <r>
    <x v="413"/>
    <x v="17"/>
  </r>
  <r>
    <x v="413"/>
    <x v="1099"/>
  </r>
  <r>
    <x v="413"/>
    <x v="1100"/>
  </r>
  <r>
    <x v="413"/>
    <x v="1101"/>
  </r>
  <r>
    <x v="413"/>
    <x v="18"/>
  </r>
  <r>
    <x v="414"/>
    <x v="10"/>
  </r>
  <r>
    <x v="414"/>
    <x v="1085"/>
  </r>
  <r>
    <x v="414"/>
    <x v="1088"/>
  </r>
  <r>
    <x v="414"/>
    <x v="1535"/>
  </r>
  <r>
    <x v="414"/>
    <x v="12"/>
  </r>
  <r>
    <x v="414"/>
    <x v="1536"/>
  </r>
  <r>
    <x v="414"/>
    <x v="13"/>
  </r>
  <r>
    <x v="414"/>
    <x v="891"/>
  </r>
  <r>
    <x v="414"/>
    <x v="16"/>
  </r>
  <r>
    <x v="414"/>
    <x v="17"/>
  </r>
  <r>
    <x v="414"/>
    <x v="1099"/>
  </r>
  <r>
    <x v="414"/>
    <x v="18"/>
  </r>
  <r>
    <x v="415"/>
    <x v="1537"/>
  </r>
  <r>
    <x v="415"/>
    <x v="10"/>
  </r>
  <r>
    <x v="415"/>
    <x v="1084"/>
  </r>
  <r>
    <x v="415"/>
    <x v="1538"/>
  </r>
  <r>
    <x v="415"/>
    <x v="1085"/>
  </r>
  <r>
    <x v="415"/>
    <x v="1539"/>
  </r>
  <r>
    <x v="415"/>
    <x v="1086"/>
  </r>
  <r>
    <x v="415"/>
    <x v="1087"/>
  </r>
  <r>
    <x v="415"/>
    <x v="1088"/>
  </r>
  <r>
    <x v="415"/>
    <x v="1089"/>
  </r>
  <r>
    <x v="415"/>
    <x v="1540"/>
  </r>
  <r>
    <x v="415"/>
    <x v="1090"/>
  </r>
  <r>
    <x v="415"/>
    <x v="1091"/>
  </r>
  <r>
    <x v="415"/>
    <x v="1261"/>
  </r>
  <r>
    <x v="415"/>
    <x v="1541"/>
  </r>
  <r>
    <x v="415"/>
    <x v="1542"/>
  </r>
  <r>
    <x v="415"/>
    <x v="12"/>
  </r>
  <r>
    <x v="415"/>
    <x v="13"/>
  </r>
  <r>
    <x v="415"/>
    <x v="1092"/>
  </r>
  <r>
    <x v="415"/>
    <x v="1266"/>
  </r>
  <r>
    <x v="415"/>
    <x v="1269"/>
  </r>
  <r>
    <x v="415"/>
    <x v="891"/>
  </r>
  <r>
    <x v="415"/>
    <x v="1543"/>
  </r>
  <r>
    <x v="415"/>
    <x v="1095"/>
  </r>
  <r>
    <x v="415"/>
    <x v="1096"/>
  </r>
  <r>
    <x v="415"/>
    <x v="1097"/>
  </r>
  <r>
    <x v="415"/>
    <x v="1544"/>
  </r>
  <r>
    <x v="415"/>
    <x v="1545"/>
  </r>
  <r>
    <x v="415"/>
    <x v="16"/>
  </r>
  <r>
    <x v="415"/>
    <x v="17"/>
  </r>
  <r>
    <x v="415"/>
    <x v="1278"/>
  </r>
  <r>
    <x v="415"/>
    <x v="1099"/>
  </r>
  <r>
    <x v="415"/>
    <x v="1100"/>
  </r>
  <r>
    <x v="415"/>
    <x v="1546"/>
  </r>
  <r>
    <x v="415"/>
    <x v="1101"/>
  </r>
  <r>
    <x v="415"/>
    <x v="18"/>
  </r>
  <r>
    <x v="415"/>
    <x v="1279"/>
  </r>
  <r>
    <x v="415"/>
    <x v="1280"/>
  </r>
  <r>
    <x v="416"/>
    <x v="10"/>
  </r>
  <r>
    <x v="416"/>
    <x v="1547"/>
  </r>
  <r>
    <x v="416"/>
    <x v="1548"/>
  </r>
  <r>
    <x v="416"/>
    <x v="1084"/>
  </r>
  <r>
    <x v="416"/>
    <x v="1549"/>
  </r>
  <r>
    <x v="416"/>
    <x v="1550"/>
  </r>
  <r>
    <x v="416"/>
    <x v="1085"/>
  </r>
  <r>
    <x v="416"/>
    <x v="1551"/>
  </r>
  <r>
    <x v="416"/>
    <x v="1552"/>
  </r>
  <r>
    <x v="416"/>
    <x v="1553"/>
  </r>
  <r>
    <x v="416"/>
    <x v="1554"/>
  </r>
  <r>
    <x v="416"/>
    <x v="1086"/>
  </r>
  <r>
    <x v="416"/>
    <x v="1087"/>
  </r>
  <r>
    <x v="416"/>
    <x v="1555"/>
  </r>
  <r>
    <x v="416"/>
    <x v="1556"/>
  </r>
  <r>
    <x v="416"/>
    <x v="1557"/>
  </r>
  <r>
    <x v="416"/>
    <x v="1558"/>
  </r>
  <r>
    <x v="416"/>
    <x v="1559"/>
  </r>
  <r>
    <x v="416"/>
    <x v="1560"/>
  </r>
  <r>
    <x v="416"/>
    <x v="1088"/>
  </r>
  <r>
    <x v="416"/>
    <x v="1089"/>
  </r>
  <r>
    <x v="416"/>
    <x v="1561"/>
  </r>
  <r>
    <x v="416"/>
    <x v="1104"/>
  </r>
  <r>
    <x v="416"/>
    <x v="1562"/>
  </r>
  <r>
    <x v="416"/>
    <x v="1563"/>
  </r>
  <r>
    <x v="416"/>
    <x v="1090"/>
  </r>
  <r>
    <x v="416"/>
    <x v="1564"/>
  </r>
  <r>
    <x v="416"/>
    <x v="1565"/>
  </r>
  <r>
    <x v="416"/>
    <x v="1566"/>
  </r>
  <r>
    <x v="416"/>
    <x v="1567"/>
  </r>
  <r>
    <x v="416"/>
    <x v="1091"/>
  </r>
  <r>
    <x v="416"/>
    <x v="1568"/>
  </r>
  <r>
    <x v="416"/>
    <x v="1569"/>
  </r>
  <r>
    <x v="416"/>
    <x v="1570"/>
  </r>
  <r>
    <x v="416"/>
    <x v="12"/>
  </r>
  <r>
    <x v="416"/>
    <x v="1571"/>
  </r>
  <r>
    <x v="416"/>
    <x v="1572"/>
  </r>
  <r>
    <x v="416"/>
    <x v="1440"/>
  </r>
  <r>
    <x v="416"/>
    <x v="13"/>
  </r>
  <r>
    <x v="416"/>
    <x v="1092"/>
  </r>
  <r>
    <x v="416"/>
    <x v="1573"/>
  </r>
  <r>
    <x v="416"/>
    <x v="1574"/>
  </r>
  <r>
    <x v="416"/>
    <x v="1575"/>
  </r>
  <r>
    <x v="416"/>
    <x v="1207"/>
  </r>
  <r>
    <x v="416"/>
    <x v="1576"/>
  </r>
  <r>
    <x v="416"/>
    <x v="1577"/>
  </r>
  <r>
    <x v="416"/>
    <x v="1578"/>
  </r>
  <r>
    <x v="416"/>
    <x v="1579"/>
  </r>
  <r>
    <x v="416"/>
    <x v="1580"/>
  </r>
  <r>
    <x v="416"/>
    <x v="891"/>
  </r>
  <r>
    <x v="416"/>
    <x v="1095"/>
  </r>
  <r>
    <x v="416"/>
    <x v="1581"/>
  </r>
  <r>
    <x v="416"/>
    <x v="1096"/>
  </r>
  <r>
    <x v="416"/>
    <x v="1097"/>
  </r>
  <r>
    <x v="416"/>
    <x v="1582"/>
  </r>
  <r>
    <x v="416"/>
    <x v="1583"/>
  </r>
  <r>
    <x v="416"/>
    <x v="1544"/>
  </r>
  <r>
    <x v="416"/>
    <x v="1584"/>
  </r>
  <r>
    <x v="416"/>
    <x v="1585"/>
  </r>
  <r>
    <x v="416"/>
    <x v="16"/>
  </r>
  <r>
    <x v="416"/>
    <x v="1586"/>
  </r>
  <r>
    <x v="416"/>
    <x v="17"/>
  </r>
  <r>
    <x v="416"/>
    <x v="1587"/>
  </r>
  <r>
    <x v="416"/>
    <x v="1588"/>
  </r>
  <r>
    <x v="416"/>
    <x v="1589"/>
  </r>
  <r>
    <x v="416"/>
    <x v="1590"/>
  </r>
  <r>
    <x v="416"/>
    <x v="1591"/>
  </r>
  <r>
    <x v="416"/>
    <x v="1592"/>
  </r>
  <r>
    <x v="416"/>
    <x v="1593"/>
  </r>
  <r>
    <x v="416"/>
    <x v="1594"/>
  </r>
  <r>
    <x v="416"/>
    <x v="1595"/>
  </r>
  <r>
    <x v="416"/>
    <x v="1099"/>
  </r>
  <r>
    <x v="416"/>
    <x v="1100"/>
  </r>
  <r>
    <x v="416"/>
    <x v="1596"/>
  </r>
  <r>
    <x v="416"/>
    <x v="1597"/>
  </r>
  <r>
    <x v="416"/>
    <x v="1598"/>
  </r>
  <r>
    <x v="416"/>
    <x v="1101"/>
  </r>
  <r>
    <x v="416"/>
    <x v="1599"/>
  </r>
  <r>
    <x v="416"/>
    <x v="1102"/>
  </r>
  <r>
    <x v="416"/>
    <x v="18"/>
  </r>
  <r>
    <x v="416"/>
    <x v="1600"/>
  </r>
  <r>
    <x v="416"/>
    <x v="1601"/>
  </r>
  <r>
    <x v="417"/>
    <x v="10"/>
  </r>
  <r>
    <x v="417"/>
    <x v="1084"/>
  </r>
  <r>
    <x v="417"/>
    <x v="1085"/>
  </r>
  <r>
    <x v="417"/>
    <x v="1086"/>
  </r>
  <r>
    <x v="417"/>
    <x v="1087"/>
  </r>
  <r>
    <x v="417"/>
    <x v="1088"/>
  </r>
  <r>
    <x v="417"/>
    <x v="1089"/>
  </r>
  <r>
    <x v="417"/>
    <x v="1090"/>
  </r>
  <r>
    <x v="417"/>
    <x v="1091"/>
  </r>
  <r>
    <x v="417"/>
    <x v="12"/>
  </r>
  <r>
    <x v="417"/>
    <x v="13"/>
  </r>
  <r>
    <x v="417"/>
    <x v="1092"/>
  </r>
  <r>
    <x v="417"/>
    <x v="891"/>
  </r>
  <r>
    <x v="417"/>
    <x v="1095"/>
  </r>
  <r>
    <x v="417"/>
    <x v="1096"/>
  </r>
  <r>
    <x v="417"/>
    <x v="1097"/>
  </r>
  <r>
    <x v="417"/>
    <x v="1602"/>
  </r>
  <r>
    <x v="417"/>
    <x v="16"/>
  </r>
  <r>
    <x v="417"/>
    <x v="17"/>
  </r>
  <r>
    <x v="417"/>
    <x v="1603"/>
  </r>
  <r>
    <x v="417"/>
    <x v="1604"/>
  </r>
  <r>
    <x v="417"/>
    <x v="1099"/>
  </r>
  <r>
    <x v="417"/>
    <x v="1100"/>
  </r>
  <r>
    <x v="417"/>
    <x v="1101"/>
  </r>
  <r>
    <x v="417"/>
    <x v="18"/>
  </r>
  <r>
    <x v="418"/>
    <x v="10"/>
  </r>
  <r>
    <x v="418"/>
    <x v="1088"/>
  </r>
  <r>
    <x v="418"/>
    <x v="1605"/>
  </r>
  <r>
    <x v="418"/>
    <x v="12"/>
  </r>
  <r>
    <x v="418"/>
    <x v="891"/>
  </r>
  <r>
    <x v="418"/>
    <x v="1606"/>
  </r>
  <r>
    <x v="418"/>
    <x v="1607"/>
  </r>
  <r>
    <x v="418"/>
    <x v="1608"/>
  </r>
  <r>
    <x v="418"/>
    <x v="16"/>
  </r>
  <r>
    <x v="418"/>
    <x v="17"/>
  </r>
  <r>
    <x v="418"/>
    <x v="1609"/>
  </r>
  <r>
    <x v="418"/>
    <x v="18"/>
  </r>
  <r>
    <x v="419"/>
    <x v="1610"/>
  </r>
  <r>
    <x v="419"/>
    <x v="10"/>
  </r>
  <r>
    <x v="419"/>
    <x v="1611"/>
  </r>
  <r>
    <x v="419"/>
    <x v="1084"/>
  </r>
  <r>
    <x v="419"/>
    <x v="1085"/>
  </r>
  <r>
    <x v="419"/>
    <x v="1086"/>
  </r>
  <r>
    <x v="419"/>
    <x v="1087"/>
  </r>
  <r>
    <x v="419"/>
    <x v="1088"/>
  </r>
  <r>
    <x v="419"/>
    <x v="1089"/>
  </r>
  <r>
    <x v="419"/>
    <x v="1090"/>
  </r>
  <r>
    <x v="419"/>
    <x v="1091"/>
  </r>
  <r>
    <x v="419"/>
    <x v="12"/>
  </r>
  <r>
    <x v="419"/>
    <x v="1440"/>
  </r>
  <r>
    <x v="419"/>
    <x v="13"/>
  </r>
  <r>
    <x v="419"/>
    <x v="1612"/>
  </r>
  <r>
    <x v="419"/>
    <x v="1092"/>
  </r>
  <r>
    <x v="419"/>
    <x v="1613"/>
  </r>
  <r>
    <x v="419"/>
    <x v="1093"/>
  </r>
  <r>
    <x v="419"/>
    <x v="1094"/>
  </r>
  <r>
    <x v="419"/>
    <x v="1614"/>
  </r>
  <r>
    <x v="419"/>
    <x v="891"/>
  </r>
  <r>
    <x v="419"/>
    <x v="1615"/>
  </r>
  <r>
    <x v="419"/>
    <x v="1616"/>
  </r>
  <r>
    <x v="419"/>
    <x v="1095"/>
  </r>
  <r>
    <x v="419"/>
    <x v="1096"/>
  </r>
  <r>
    <x v="419"/>
    <x v="1097"/>
  </r>
  <r>
    <x v="419"/>
    <x v="1253"/>
  </r>
  <r>
    <x v="419"/>
    <x v="16"/>
  </r>
  <r>
    <x v="419"/>
    <x v="17"/>
  </r>
  <r>
    <x v="419"/>
    <x v="1617"/>
  </r>
  <r>
    <x v="419"/>
    <x v="1618"/>
  </r>
  <r>
    <x v="419"/>
    <x v="1099"/>
  </r>
  <r>
    <x v="419"/>
    <x v="1100"/>
  </r>
  <r>
    <x v="419"/>
    <x v="1101"/>
  </r>
  <r>
    <x v="419"/>
    <x v="1102"/>
  </r>
  <r>
    <x v="419"/>
    <x v="18"/>
  </r>
  <r>
    <x v="420"/>
    <x v="10"/>
  </r>
  <r>
    <x v="420"/>
    <x v="1619"/>
  </r>
  <r>
    <x v="420"/>
    <x v="1620"/>
  </r>
  <r>
    <x v="420"/>
    <x v="1085"/>
  </r>
  <r>
    <x v="420"/>
    <x v="1621"/>
  </r>
  <r>
    <x v="420"/>
    <x v="1622"/>
  </r>
  <r>
    <x v="420"/>
    <x v="1623"/>
  </r>
  <r>
    <x v="420"/>
    <x v="1624"/>
  </r>
  <r>
    <x v="420"/>
    <x v="1625"/>
  </r>
  <r>
    <x v="420"/>
    <x v="1088"/>
  </r>
  <r>
    <x v="420"/>
    <x v="1626"/>
  </r>
  <r>
    <x v="420"/>
    <x v="1627"/>
  </r>
  <r>
    <x v="420"/>
    <x v="1628"/>
  </r>
  <r>
    <x v="420"/>
    <x v="1629"/>
  </r>
  <r>
    <x v="420"/>
    <x v="1630"/>
  </r>
  <r>
    <x v="420"/>
    <x v="1631"/>
  </r>
  <r>
    <x v="420"/>
    <x v="1632"/>
  </r>
  <r>
    <x v="420"/>
    <x v="1633"/>
  </r>
  <r>
    <x v="420"/>
    <x v="1634"/>
  </r>
  <r>
    <x v="420"/>
    <x v="1635"/>
  </r>
  <r>
    <x v="420"/>
    <x v="1636"/>
  </r>
  <r>
    <x v="420"/>
    <x v="1637"/>
  </r>
  <r>
    <x v="420"/>
    <x v="1638"/>
  </r>
  <r>
    <x v="420"/>
    <x v="12"/>
  </r>
  <r>
    <x v="420"/>
    <x v="1639"/>
  </r>
  <r>
    <x v="420"/>
    <x v="1440"/>
  </r>
  <r>
    <x v="420"/>
    <x v="1640"/>
  </r>
  <r>
    <x v="420"/>
    <x v="1641"/>
  </r>
  <r>
    <x v="420"/>
    <x v="1642"/>
  </r>
  <r>
    <x v="420"/>
    <x v="1643"/>
  </r>
  <r>
    <x v="420"/>
    <x v="1644"/>
  </r>
  <r>
    <x v="420"/>
    <x v="1645"/>
  </r>
  <r>
    <x v="420"/>
    <x v="1646"/>
  </r>
  <r>
    <x v="420"/>
    <x v="1647"/>
  </r>
  <r>
    <x v="420"/>
    <x v="1648"/>
  </r>
  <r>
    <x v="420"/>
    <x v="1649"/>
  </r>
  <r>
    <x v="420"/>
    <x v="1650"/>
  </r>
  <r>
    <x v="420"/>
    <x v="1651"/>
  </r>
  <r>
    <x v="420"/>
    <x v="1652"/>
  </r>
  <r>
    <x v="420"/>
    <x v="1653"/>
  </r>
  <r>
    <x v="420"/>
    <x v="1654"/>
  </r>
  <r>
    <x v="420"/>
    <x v="1655"/>
  </r>
  <r>
    <x v="420"/>
    <x v="1656"/>
  </r>
  <r>
    <x v="420"/>
    <x v="1657"/>
  </r>
  <r>
    <x v="420"/>
    <x v="1613"/>
  </r>
  <r>
    <x v="420"/>
    <x v="1658"/>
  </r>
  <r>
    <x v="420"/>
    <x v="1659"/>
  </r>
  <r>
    <x v="420"/>
    <x v="1660"/>
  </r>
  <r>
    <x v="420"/>
    <x v="1661"/>
  </r>
  <r>
    <x v="420"/>
    <x v="16"/>
  </r>
  <r>
    <x v="420"/>
    <x v="17"/>
  </r>
  <r>
    <x v="420"/>
    <x v="1617"/>
  </r>
  <r>
    <x v="420"/>
    <x v="1235"/>
  </r>
  <r>
    <x v="420"/>
    <x v="1662"/>
  </r>
  <r>
    <x v="420"/>
    <x v="1663"/>
  </r>
  <r>
    <x v="420"/>
    <x v="1664"/>
  </r>
  <r>
    <x v="420"/>
    <x v="1665"/>
  </r>
  <r>
    <x v="420"/>
    <x v="1666"/>
  </r>
  <r>
    <x v="420"/>
    <x v="1667"/>
  </r>
  <r>
    <x v="420"/>
    <x v="18"/>
  </r>
  <r>
    <x v="420"/>
    <x v="1668"/>
  </r>
  <r>
    <x v="420"/>
    <x v="1669"/>
  </r>
  <r>
    <x v="420"/>
    <x v="1670"/>
  </r>
  <r>
    <x v="420"/>
    <x v="1671"/>
  </r>
  <r>
    <x v="420"/>
    <x v="1672"/>
  </r>
  <r>
    <x v="421"/>
    <x v="10"/>
  </r>
  <r>
    <x v="421"/>
    <x v="1085"/>
  </r>
  <r>
    <x v="421"/>
    <x v="1088"/>
  </r>
  <r>
    <x v="421"/>
    <x v="12"/>
  </r>
  <r>
    <x v="421"/>
    <x v="13"/>
  </r>
  <r>
    <x v="421"/>
    <x v="1093"/>
  </r>
  <r>
    <x v="421"/>
    <x v="891"/>
  </r>
  <r>
    <x v="421"/>
    <x v="16"/>
  </r>
  <r>
    <x v="421"/>
    <x v="17"/>
  </r>
  <r>
    <x v="421"/>
    <x v="1099"/>
  </r>
  <r>
    <x v="421"/>
    <x v="18"/>
  </r>
  <r>
    <x v="422"/>
    <x v="1673"/>
  </r>
  <r>
    <x v="422"/>
    <x v="10"/>
  </r>
  <r>
    <x v="422"/>
    <x v="1674"/>
  </r>
  <r>
    <x v="422"/>
    <x v="1675"/>
  </r>
  <r>
    <x v="422"/>
    <x v="1085"/>
  </r>
  <r>
    <x v="422"/>
    <x v="1676"/>
  </r>
  <r>
    <x v="422"/>
    <x v="1677"/>
  </r>
  <r>
    <x v="422"/>
    <x v="1678"/>
  </r>
  <r>
    <x v="422"/>
    <x v="1088"/>
  </r>
  <r>
    <x v="422"/>
    <x v="1679"/>
  </r>
  <r>
    <x v="422"/>
    <x v="1680"/>
  </r>
  <r>
    <x v="422"/>
    <x v="12"/>
  </r>
  <r>
    <x v="422"/>
    <x v="1681"/>
  </r>
  <r>
    <x v="422"/>
    <x v="1682"/>
  </r>
  <r>
    <x v="422"/>
    <x v="1683"/>
  </r>
  <r>
    <x v="422"/>
    <x v="1684"/>
  </r>
  <r>
    <x v="422"/>
    <x v="1685"/>
  </r>
  <r>
    <x v="422"/>
    <x v="1686"/>
  </r>
  <r>
    <x v="422"/>
    <x v="1687"/>
  </r>
  <r>
    <x v="422"/>
    <x v="891"/>
  </r>
  <r>
    <x v="422"/>
    <x v="1688"/>
  </r>
  <r>
    <x v="422"/>
    <x v="1689"/>
  </r>
  <r>
    <x v="422"/>
    <x v="1690"/>
  </r>
  <r>
    <x v="422"/>
    <x v="1691"/>
  </r>
  <r>
    <x v="422"/>
    <x v="1692"/>
  </r>
  <r>
    <x v="422"/>
    <x v="1693"/>
  </r>
  <r>
    <x v="422"/>
    <x v="1694"/>
  </r>
  <r>
    <x v="422"/>
    <x v="16"/>
  </r>
  <r>
    <x v="422"/>
    <x v="17"/>
  </r>
  <r>
    <x v="422"/>
    <x v="1695"/>
  </r>
  <r>
    <x v="422"/>
    <x v="1235"/>
  </r>
  <r>
    <x v="422"/>
    <x v="18"/>
  </r>
  <r>
    <x v="422"/>
    <x v="1696"/>
  </r>
  <r>
    <x v="422"/>
    <x v="1697"/>
  </r>
  <r>
    <x v="422"/>
    <x v="1698"/>
  </r>
  <r>
    <x v="422"/>
    <x v="1699"/>
  </r>
  <r>
    <x v="422"/>
    <x v="1700"/>
  </r>
  <r>
    <x v="423"/>
    <x v="1701"/>
  </r>
  <r>
    <x v="423"/>
    <x v="10"/>
  </r>
  <r>
    <x v="423"/>
    <x v="1702"/>
  </r>
  <r>
    <x v="423"/>
    <x v="1085"/>
  </r>
  <r>
    <x v="423"/>
    <x v="1539"/>
  </r>
  <r>
    <x v="423"/>
    <x v="1257"/>
  </r>
  <r>
    <x v="423"/>
    <x v="1703"/>
  </r>
  <r>
    <x v="423"/>
    <x v="1088"/>
  </r>
  <r>
    <x v="423"/>
    <x v="1259"/>
  </r>
  <r>
    <x v="423"/>
    <x v="1704"/>
  </r>
  <r>
    <x v="423"/>
    <x v="1705"/>
  </r>
  <r>
    <x v="423"/>
    <x v="1706"/>
  </r>
  <r>
    <x v="423"/>
    <x v="1707"/>
  </r>
  <r>
    <x v="423"/>
    <x v="1195"/>
  </r>
  <r>
    <x v="423"/>
    <x v="1242"/>
  </r>
  <r>
    <x v="423"/>
    <x v="1708"/>
  </r>
  <r>
    <x v="423"/>
    <x v="1709"/>
  </r>
  <r>
    <x v="423"/>
    <x v="12"/>
  </r>
  <r>
    <x v="423"/>
    <x v="1710"/>
  </r>
  <r>
    <x v="423"/>
    <x v="13"/>
  </r>
  <r>
    <x v="423"/>
    <x v="1711"/>
  </r>
  <r>
    <x v="423"/>
    <x v="1712"/>
  </r>
  <r>
    <x v="423"/>
    <x v="1713"/>
  </r>
  <r>
    <x v="423"/>
    <x v="1714"/>
  </r>
  <r>
    <x v="423"/>
    <x v="1093"/>
  </r>
  <r>
    <x v="423"/>
    <x v="1715"/>
  </r>
  <r>
    <x v="423"/>
    <x v="891"/>
  </r>
  <r>
    <x v="423"/>
    <x v="1716"/>
  </r>
  <r>
    <x v="423"/>
    <x v="1717"/>
  </r>
  <r>
    <x v="423"/>
    <x v="1718"/>
  </r>
  <r>
    <x v="423"/>
    <x v="1189"/>
  </r>
  <r>
    <x v="423"/>
    <x v="1719"/>
  </r>
  <r>
    <x v="423"/>
    <x v="16"/>
  </r>
  <r>
    <x v="423"/>
    <x v="17"/>
  </r>
  <r>
    <x v="423"/>
    <x v="1720"/>
  </r>
  <r>
    <x v="423"/>
    <x v="1099"/>
  </r>
  <r>
    <x v="423"/>
    <x v="1721"/>
  </r>
  <r>
    <x v="423"/>
    <x v="18"/>
  </r>
  <r>
    <x v="423"/>
    <x v="19"/>
  </r>
  <r>
    <x v="423"/>
    <x v="1722"/>
  </r>
  <r>
    <x v="424"/>
    <x v="10"/>
  </r>
  <r>
    <x v="424"/>
    <x v="1723"/>
  </r>
  <r>
    <x v="424"/>
    <x v="1131"/>
  </r>
  <r>
    <x v="424"/>
    <x v="1724"/>
  </r>
  <r>
    <x v="424"/>
    <x v="1085"/>
  </r>
  <r>
    <x v="424"/>
    <x v="1459"/>
  </r>
  <r>
    <x v="424"/>
    <x v="1678"/>
  </r>
  <r>
    <x v="424"/>
    <x v="1725"/>
  </r>
  <r>
    <x v="424"/>
    <x v="1294"/>
  </r>
  <r>
    <x v="424"/>
    <x v="1726"/>
  </r>
  <r>
    <x v="424"/>
    <x v="1088"/>
  </r>
  <r>
    <x v="424"/>
    <x v="1727"/>
  </r>
  <r>
    <x v="424"/>
    <x v="1728"/>
  </r>
  <r>
    <x v="424"/>
    <x v="1729"/>
  </r>
  <r>
    <x v="424"/>
    <x v="1730"/>
  </r>
  <r>
    <x v="424"/>
    <x v="1731"/>
  </r>
  <r>
    <x v="424"/>
    <x v="12"/>
  </r>
  <r>
    <x v="424"/>
    <x v="13"/>
  </r>
  <r>
    <x v="424"/>
    <x v="1732"/>
  </r>
  <r>
    <x v="424"/>
    <x v="1733"/>
  </r>
  <r>
    <x v="424"/>
    <x v="1734"/>
  </r>
  <r>
    <x v="424"/>
    <x v="1093"/>
  </r>
  <r>
    <x v="424"/>
    <x v="1735"/>
  </r>
  <r>
    <x v="424"/>
    <x v="1736"/>
  </r>
  <r>
    <x v="424"/>
    <x v="891"/>
  </r>
  <r>
    <x v="424"/>
    <x v="1737"/>
  </r>
  <r>
    <x v="424"/>
    <x v="1738"/>
  </r>
  <r>
    <x v="424"/>
    <x v="1739"/>
  </r>
  <r>
    <x v="424"/>
    <x v="1740"/>
  </r>
  <r>
    <x v="424"/>
    <x v="1741"/>
  </r>
  <r>
    <x v="424"/>
    <x v="1742"/>
  </r>
  <r>
    <x v="424"/>
    <x v="1743"/>
  </r>
  <r>
    <x v="424"/>
    <x v="1744"/>
  </r>
  <r>
    <x v="424"/>
    <x v="1745"/>
  </r>
  <r>
    <x v="424"/>
    <x v="1746"/>
  </r>
  <r>
    <x v="424"/>
    <x v="1747"/>
  </r>
  <r>
    <x v="424"/>
    <x v="1748"/>
  </r>
  <r>
    <x v="424"/>
    <x v="1749"/>
  </r>
  <r>
    <x v="424"/>
    <x v="1750"/>
  </r>
  <r>
    <x v="424"/>
    <x v="1505"/>
  </r>
  <r>
    <x v="424"/>
    <x v="16"/>
  </r>
  <r>
    <x v="424"/>
    <x v="17"/>
  </r>
  <r>
    <x v="424"/>
    <x v="1215"/>
  </r>
  <r>
    <x v="424"/>
    <x v="1751"/>
  </r>
  <r>
    <x v="424"/>
    <x v="1752"/>
  </r>
  <r>
    <x v="424"/>
    <x v="1753"/>
  </r>
  <r>
    <x v="424"/>
    <x v="1099"/>
  </r>
  <r>
    <x v="424"/>
    <x v="1754"/>
  </r>
  <r>
    <x v="424"/>
    <x v="1755"/>
  </r>
  <r>
    <x v="424"/>
    <x v="18"/>
  </r>
  <r>
    <x v="424"/>
    <x v="1756"/>
  </r>
  <r>
    <x v="424"/>
    <x v="1757"/>
  </r>
  <r>
    <x v="424"/>
    <x v="1758"/>
  </r>
  <r>
    <x v="424"/>
    <x v="19"/>
  </r>
  <r>
    <x v="424"/>
    <x v="1759"/>
  </r>
  <r>
    <x v="425"/>
    <x v="10"/>
  </r>
  <r>
    <x v="425"/>
    <x v="1760"/>
  </r>
  <r>
    <x v="425"/>
    <x v="1085"/>
  </r>
  <r>
    <x v="425"/>
    <x v="1761"/>
  </r>
  <r>
    <x v="425"/>
    <x v="1088"/>
  </r>
  <r>
    <x v="425"/>
    <x v="12"/>
  </r>
  <r>
    <x v="425"/>
    <x v="1762"/>
  </r>
  <r>
    <x v="425"/>
    <x v="891"/>
  </r>
  <r>
    <x v="425"/>
    <x v="1763"/>
  </r>
  <r>
    <x v="425"/>
    <x v="16"/>
  </r>
  <r>
    <x v="425"/>
    <x v="17"/>
  </r>
  <r>
    <x v="425"/>
    <x v="1764"/>
  </r>
  <r>
    <x v="425"/>
    <x v="1235"/>
  </r>
  <r>
    <x v="425"/>
    <x v="18"/>
  </r>
  <r>
    <x v="425"/>
    <x v="1765"/>
  </r>
  <r>
    <x v="425"/>
    <x v="1766"/>
  </r>
  <r>
    <x v="426"/>
    <x v="10"/>
  </r>
  <r>
    <x v="426"/>
    <x v="1085"/>
  </r>
  <r>
    <x v="426"/>
    <x v="1088"/>
  </r>
  <r>
    <x v="426"/>
    <x v="12"/>
  </r>
  <r>
    <x v="426"/>
    <x v="1767"/>
  </r>
  <r>
    <x v="426"/>
    <x v="1768"/>
  </r>
  <r>
    <x v="426"/>
    <x v="891"/>
  </r>
  <r>
    <x v="426"/>
    <x v="16"/>
  </r>
  <r>
    <x v="426"/>
    <x v="17"/>
  </r>
  <r>
    <x v="426"/>
    <x v="1235"/>
  </r>
  <r>
    <x v="426"/>
    <x v="18"/>
  </r>
  <r>
    <x v="427"/>
    <x v="10"/>
  </r>
  <r>
    <x v="427"/>
    <x v="1084"/>
  </r>
  <r>
    <x v="427"/>
    <x v="1255"/>
  </r>
  <r>
    <x v="427"/>
    <x v="1256"/>
  </r>
  <r>
    <x v="427"/>
    <x v="1085"/>
  </r>
  <r>
    <x v="427"/>
    <x v="1086"/>
  </r>
  <r>
    <x v="427"/>
    <x v="1087"/>
  </r>
  <r>
    <x v="427"/>
    <x v="1088"/>
  </r>
  <r>
    <x v="427"/>
    <x v="1089"/>
  </r>
  <r>
    <x v="427"/>
    <x v="1769"/>
  </r>
  <r>
    <x v="427"/>
    <x v="1090"/>
  </r>
  <r>
    <x v="427"/>
    <x v="1091"/>
  </r>
  <r>
    <x v="427"/>
    <x v="12"/>
  </r>
  <r>
    <x v="427"/>
    <x v="13"/>
  </r>
  <r>
    <x v="427"/>
    <x v="1092"/>
  </r>
  <r>
    <x v="427"/>
    <x v="1094"/>
  </r>
  <r>
    <x v="427"/>
    <x v="891"/>
  </r>
  <r>
    <x v="427"/>
    <x v="1770"/>
  </r>
  <r>
    <x v="427"/>
    <x v="1095"/>
  </r>
  <r>
    <x v="427"/>
    <x v="1096"/>
  </r>
  <r>
    <x v="427"/>
    <x v="1097"/>
  </r>
  <r>
    <x v="427"/>
    <x v="1098"/>
  </r>
  <r>
    <x v="427"/>
    <x v="16"/>
  </r>
  <r>
    <x v="427"/>
    <x v="17"/>
  </r>
  <r>
    <x v="427"/>
    <x v="1099"/>
  </r>
  <r>
    <x v="427"/>
    <x v="1100"/>
  </r>
  <r>
    <x v="427"/>
    <x v="1101"/>
  </r>
  <r>
    <x v="427"/>
    <x v="1102"/>
  </r>
  <r>
    <x v="427"/>
    <x v="18"/>
  </r>
  <r>
    <x v="428"/>
    <x v="1537"/>
  </r>
  <r>
    <x v="428"/>
    <x v="10"/>
  </r>
  <r>
    <x v="428"/>
    <x v="1084"/>
  </r>
  <r>
    <x v="428"/>
    <x v="1538"/>
  </r>
  <r>
    <x v="428"/>
    <x v="1771"/>
  </r>
  <r>
    <x v="428"/>
    <x v="1772"/>
  </r>
  <r>
    <x v="428"/>
    <x v="1085"/>
  </r>
  <r>
    <x v="428"/>
    <x v="1086"/>
  </r>
  <r>
    <x v="428"/>
    <x v="1087"/>
  </r>
  <r>
    <x v="428"/>
    <x v="1088"/>
  </r>
  <r>
    <x v="428"/>
    <x v="1089"/>
  </r>
  <r>
    <x v="428"/>
    <x v="1773"/>
  </r>
  <r>
    <x v="428"/>
    <x v="1090"/>
  </r>
  <r>
    <x v="428"/>
    <x v="1091"/>
  </r>
  <r>
    <x v="428"/>
    <x v="1261"/>
  </r>
  <r>
    <x v="428"/>
    <x v="12"/>
  </r>
  <r>
    <x v="428"/>
    <x v="1774"/>
  </r>
  <r>
    <x v="428"/>
    <x v="1440"/>
  </r>
  <r>
    <x v="428"/>
    <x v="13"/>
  </r>
  <r>
    <x v="428"/>
    <x v="1092"/>
  </r>
  <r>
    <x v="428"/>
    <x v="891"/>
  </r>
  <r>
    <x v="428"/>
    <x v="1543"/>
  </r>
  <r>
    <x v="428"/>
    <x v="1095"/>
  </r>
  <r>
    <x v="428"/>
    <x v="1096"/>
  </r>
  <r>
    <x v="428"/>
    <x v="1097"/>
  </r>
  <r>
    <x v="428"/>
    <x v="1775"/>
  </r>
  <r>
    <x v="428"/>
    <x v="1545"/>
  </r>
  <r>
    <x v="428"/>
    <x v="16"/>
  </r>
  <r>
    <x v="428"/>
    <x v="17"/>
  </r>
  <r>
    <x v="428"/>
    <x v="1776"/>
  </r>
  <r>
    <x v="428"/>
    <x v="1278"/>
  </r>
  <r>
    <x v="428"/>
    <x v="1777"/>
  </r>
  <r>
    <x v="428"/>
    <x v="1099"/>
  </r>
  <r>
    <x v="428"/>
    <x v="1100"/>
  </r>
  <r>
    <x v="428"/>
    <x v="1101"/>
  </r>
  <r>
    <x v="428"/>
    <x v="18"/>
  </r>
  <r>
    <x v="428"/>
    <x v="1361"/>
  </r>
  <r>
    <x v="429"/>
    <x v="10"/>
  </r>
  <r>
    <x v="429"/>
    <x v="1778"/>
  </r>
  <r>
    <x v="429"/>
    <x v="1131"/>
  </r>
  <r>
    <x v="429"/>
    <x v="1085"/>
  </r>
  <r>
    <x v="429"/>
    <x v="1459"/>
  </r>
  <r>
    <x v="429"/>
    <x v="1779"/>
  </r>
  <r>
    <x v="429"/>
    <x v="1088"/>
  </r>
  <r>
    <x v="429"/>
    <x v="12"/>
  </r>
  <r>
    <x v="429"/>
    <x v="1462"/>
  </r>
  <r>
    <x v="429"/>
    <x v="1780"/>
  </r>
  <r>
    <x v="429"/>
    <x v="13"/>
  </r>
  <r>
    <x v="429"/>
    <x v="1463"/>
  </r>
  <r>
    <x v="429"/>
    <x v="1781"/>
  </r>
  <r>
    <x v="429"/>
    <x v="1093"/>
  </r>
  <r>
    <x v="429"/>
    <x v="891"/>
  </r>
  <r>
    <x v="429"/>
    <x v="1464"/>
  </r>
  <r>
    <x v="429"/>
    <x v="1782"/>
  </r>
  <r>
    <x v="429"/>
    <x v="1783"/>
  </r>
  <r>
    <x v="429"/>
    <x v="16"/>
  </r>
  <r>
    <x v="429"/>
    <x v="17"/>
  </r>
  <r>
    <x v="429"/>
    <x v="1215"/>
  </r>
  <r>
    <x v="429"/>
    <x v="1784"/>
  </r>
  <r>
    <x v="429"/>
    <x v="1785"/>
  </r>
  <r>
    <x v="429"/>
    <x v="1786"/>
  </r>
  <r>
    <x v="429"/>
    <x v="1787"/>
  </r>
  <r>
    <x v="429"/>
    <x v="1467"/>
  </r>
  <r>
    <x v="429"/>
    <x v="1468"/>
  </r>
  <r>
    <x v="429"/>
    <x v="1099"/>
  </r>
  <r>
    <x v="429"/>
    <x v="1469"/>
  </r>
  <r>
    <x v="429"/>
    <x v="18"/>
  </r>
  <r>
    <x v="429"/>
    <x v="19"/>
  </r>
  <r>
    <x v="430"/>
    <x v="10"/>
  </r>
  <r>
    <x v="430"/>
    <x v="1084"/>
  </r>
  <r>
    <x v="430"/>
    <x v="1085"/>
  </r>
  <r>
    <x v="430"/>
    <x v="1086"/>
  </r>
  <r>
    <x v="430"/>
    <x v="1087"/>
  </r>
  <r>
    <x v="430"/>
    <x v="1088"/>
  </r>
  <r>
    <x v="430"/>
    <x v="1089"/>
  </r>
  <r>
    <x v="430"/>
    <x v="1090"/>
  </r>
  <r>
    <x v="430"/>
    <x v="1091"/>
  </r>
  <r>
    <x v="430"/>
    <x v="12"/>
  </r>
  <r>
    <x v="430"/>
    <x v="13"/>
  </r>
  <r>
    <x v="430"/>
    <x v="1092"/>
  </r>
  <r>
    <x v="430"/>
    <x v="1093"/>
  </r>
  <r>
    <x v="430"/>
    <x v="1094"/>
  </r>
  <r>
    <x v="430"/>
    <x v="891"/>
  </r>
  <r>
    <x v="430"/>
    <x v="1095"/>
  </r>
  <r>
    <x v="430"/>
    <x v="1096"/>
  </r>
  <r>
    <x v="430"/>
    <x v="1097"/>
  </r>
  <r>
    <x v="430"/>
    <x v="1098"/>
  </r>
  <r>
    <x v="430"/>
    <x v="16"/>
  </r>
  <r>
    <x v="430"/>
    <x v="17"/>
  </r>
  <r>
    <x v="430"/>
    <x v="1099"/>
  </r>
  <r>
    <x v="430"/>
    <x v="1100"/>
  </r>
  <r>
    <x v="430"/>
    <x v="1101"/>
  </r>
  <r>
    <x v="430"/>
    <x v="1102"/>
  </r>
  <r>
    <x v="430"/>
    <x v="18"/>
  </r>
  <r>
    <x v="431"/>
    <x v="10"/>
  </r>
  <r>
    <x v="431"/>
    <x v="1788"/>
  </r>
  <r>
    <x v="431"/>
    <x v="1789"/>
  </r>
  <r>
    <x v="431"/>
    <x v="1085"/>
  </r>
  <r>
    <x v="431"/>
    <x v="1790"/>
  </r>
  <r>
    <x v="431"/>
    <x v="1791"/>
  </r>
  <r>
    <x v="431"/>
    <x v="1088"/>
  </r>
  <r>
    <x v="431"/>
    <x v="1792"/>
  </r>
  <r>
    <x v="431"/>
    <x v="1793"/>
  </r>
  <r>
    <x v="431"/>
    <x v="12"/>
  </r>
  <r>
    <x v="431"/>
    <x v="1206"/>
  </r>
  <r>
    <x v="431"/>
    <x v="13"/>
  </r>
  <r>
    <x v="431"/>
    <x v="1794"/>
  </r>
  <r>
    <x v="431"/>
    <x v="1795"/>
  </r>
  <r>
    <x v="431"/>
    <x v="1093"/>
  </r>
  <r>
    <x v="431"/>
    <x v="1421"/>
  </r>
  <r>
    <x v="431"/>
    <x v="1207"/>
  </r>
  <r>
    <x v="431"/>
    <x v="891"/>
  </r>
  <r>
    <x v="431"/>
    <x v="1208"/>
  </r>
  <r>
    <x v="431"/>
    <x v="1209"/>
  </r>
  <r>
    <x v="431"/>
    <x v="1796"/>
  </r>
  <r>
    <x v="431"/>
    <x v="1210"/>
  </r>
  <r>
    <x v="431"/>
    <x v="1211"/>
  </r>
  <r>
    <x v="431"/>
    <x v="1212"/>
  </r>
  <r>
    <x v="431"/>
    <x v="16"/>
  </r>
  <r>
    <x v="431"/>
    <x v="17"/>
  </r>
  <r>
    <x v="431"/>
    <x v="1215"/>
  </r>
  <r>
    <x v="431"/>
    <x v="1139"/>
  </r>
  <r>
    <x v="431"/>
    <x v="1618"/>
  </r>
  <r>
    <x v="431"/>
    <x v="1099"/>
  </r>
  <r>
    <x v="431"/>
    <x v="1218"/>
  </r>
  <r>
    <x v="431"/>
    <x v="18"/>
  </r>
  <r>
    <x v="431"/>
    <x v="1797"/>
  </r>
  <r>
    <x v="431"/>
    <x v="1798"/>
  </r>
  <r>
    <x v="431"/>
    <x v="19"/>
  </r>
  <r>
    <x v="432"/>
    <x v="10"/>
  </r>
  <r>
    <x v="432"/>
    <x v="1084"/>
  </r>
  <r>
    <x v="432"/>
    <x v="1085"/>
  </r>
  <r>
    <x v="432"/>
    <x v="1086"/>
  </r>
  <r>
    <x v="432"/>
    <x v="1087"/>
  </r>
  <r>
    <x v="432"/>
    <x v="1088"/>
  </r>
  <r>
    <x v="432"/>
    <x v="1089"/>
  </r>
  <r>
    <x v="432"/>
    <x v="1802"/>
  </r>
  <r>
    <x v="432"/>
    <x v="1803"/>
  </r>
  <r>
    <x v="432"/>
    <x v="1090"/>
  </r>
  <r>
    <x v="432"/>
    <x v="1091"/>
  </r>
  <r>
    <x v="432"/>
    <x v="12"/>
  </r>
  <r>
    <x v="432"/>
    <x v="1804"/>
  </r>
  <r>
    <x v="432"/>
    <x v="1805"/>
  </r>
  <r>
    <x v="432"/>
    <x v="1806"/>
  </r>
  <r>
    <x v="432"/>
    <x v="1807"/>
  </r>
  <r>
    <x v="432"/>
    <x v="13"/>
  </r>
  <r>
    <x v="432"/>
    <x v="1350"/>
  </r>
  <r>
    <x v="432"/>
    <x v="1092"/>
  </r>
  <r>
    <x v="432"/>
    <x v="1093"/>
  </r>
  <r>
    <x v="432"/>
    <x v="891"/>
  </r>
  <r>
    <x v="432"/>
    <x v="1808"/>
  </r>
  <r>
    <x v="432"/>
    <x v="1095"/>
  </r>
  <r>
    <x v="432"/>
    <x v="1809"/>
  </r>
  <r>
    <x v="432"/>
    <x v="1096"/>
  </r>
  <r>
    <x v="432"/>
    <x v="1097"/>
  </r>
  <r>
    <x v="432"/>
    <x v="1810"/>
  </r>
  <r>
    <x v="432"/>
    <x v="1811"/>
  </r>
  <r>
    <x v="432"/>
    <x v="16"/>
  </r>
  <r>
    <x v="432"/>
    <x v="17"/>
  </r>
  <r>
    <x v="432"/>
    <x v="1812"/>
  </r>
  <r>
    <x v="432"/>
    <x v="1099"/>
  </r>
  <r>
    <x v="432"/>
    <x v="1100"/>
  </r>
  <r>
    <x v="432"/>
    <x v="1813"/>
  </r>
  <r>
    <x v="432"/>
    <x v="1101"/>
  </r>
  <r>
    <x v="432"/>
    <x v="18"/>
  </r>
  <r>
    <x v="433"/>
    <x v="10"/>
  </r>
  <r>
    <x v="433"/>
    <x v="1814"/>
  </r>
  <r>
    <x v="433"/>
    <x v="1085"/>
  </r>
  <r>
    <x v="433"/>
    <x v="1088"/>
  </r>
  <r>
    <x v="433"/>
    <x v="1420"/>
  </r>
  <r>
    <x v="433"/>
    <x v="12"/>
  </r>
  <r>
    <x v="433"/>
    <x v="13"/>
  </r>
  <r>
    <x v="433"/>
    <x v="891"/>
  </r>
  <r>
    <x v="433"/>
    <x v="16"/>
  </r>
  <r>
    <x v="433"/>
    <x v="17"/>
  </r>
  <r>
    <x v="433"/>
    <x v="1422"/>
  </r>
  <r>
    <x v="433"/>
    <x v="1099"/>
  </r>
  <r>
    <x v="433"/>
    <x v="18"/>
  </r>
  <r>
    <x v="434"/>
    <x v="10"/>
  </r>
  <r>
    <x v="434"/>
    <x v="1084"/>
  </r>
  <r>
    <x v="434"/>
    <x v="1219"/>
  </r>
  <r>
    <x v="434"/>
    <x v="1815"/>
  </r>
  <r>
    <x v="434"/>
    <x v="1085"/>
  </r>
  <r>
    <x v="434"/>
    <x v="1220"/>
  </r>
  <r>
    <x v="434"/>
    <x v="1086"/>
  </r>
  <r>
    <x v="434"/>
    <x v="1087"/>
  </r>
  <r>
    <x v="434"/>
    <x v="1088"/>
  </r>
  <r>
    <x v="434"/>
    <x v="1221"/>
  </r>
  <r>
    <x v="434"/>
    <x v="1222"/>
  </r>
  <r>
    <x v="434"/>
    <x v="1089"/>
  </r>
  <r>
    <x v="434"/>
    <x v="1090"/>
  </r>
  <r>
    <x v="434"/>
    <x v="1091"/>
  </r>
  <r>
    <x v="434"/>
    <x v="1223"/>
  </r>
  <r>
    <x v="434"/>
    <x v="1224"/>
  </r>
  <r>
    <x v="434"/>
    <x v="1225"/>
  </r>
  <r>
    <x v="434"/>
    <x v="1226"/>
  </r>
  <r>
    <x v="434"/>
    <x v="12"/>
  </r>
  <r>
    <x v="434"/>
    <x v="13"/>
  </r>
  <r>
    <x v="434"/>
    <x v="1092"/>
  </r>
  <r>
    <x v="434"/>
    <x v="1199"/>
  </r>
  <r>
    <x v="434"/>
    <x v="1816"/>
  </r>
  <r>
    <x v="434"/>
    <x v="1093"/>
  </r>
  <r>
    <x v="434"/>
    <x v="1817"/>
  </r>
  <r>
    <x v="434"/>
    <x v="1227"/>
  </r>
  <r>
    <x v="434"/>
    <x v="891"/>
  </r>
  <r>
    <x v="434"/>
    <x v="1095"/>
  </r>
  <r>
    <x v="434"/>
    <x v="1096"/>
  </r>
  <r>
    <x v="434"/>
    <x v="1097"/>
  </r>
  <r>
    <x v="434"/>
    <x v="16"/>
  </r>
  <r>
    <x v="434"/>
    <x v="17"/>
  </r>
  <r>
    <x v="434"/>
    <x v="1228"/>
  </r>
  <r>
    <x v="434"/>
    <x v="1099"/>
  </r>
  <r>
    <x v="434"/>
    <x v="1100"/>
  </r>
  <r>
    <x v="434"/>
    <x v="1101"/>
  </r>
  <r>
    <x v="434"/>
    <x v="1229"/>
  </r>
  <r>
    <x v="434"/>
    <x v="18"/>
  </r>
  <r>
    <x v="434"/>
    <x v="1230"/>
  </r>
  <r>
    <x v="435"/>
    <x v="1892"/>
  </r>
  <r>
    <x v="435"/>
    <x v="10"/>
  </r>
  <r>
    <x v="435"/>
    <x v="1084"/>
  </r>
  <r>
    <x v="435"/>
    <x v="1893"/>
  </r>
  <r>
    <x v="435"/>
    <x v="1894"/>
  </r>
  <r>
    <x v="435"/>
    <x v="1085"/>
  </r>
  <r>
    <x v="435"/>
    <x v="1895"/>
  </r>
  <r>
    <x v="435"/>
    <x v="1086"/>
  </r>
  <r>
    <x v="435"/>
    <x v="1087"/>
  </r>
  <r>
    <x v="435"/>
    <x v="1088"/>
  </r>
  <r>
    <x v="435"/>
    <x v="1089"/>
  </r>
  <r>
    <x v="435"/>
    <x v="1090"/>
  </r>
  <r>
    <x v="435"/>
    <x v="1091"/>
  </r>
  <r>
    <x v="435"/>
    <x v="1223"/>
  </r>
  <r>
    <x v="435"/>
    <x v="1224"/>
  </r>
  <r>
    <x v="435"/>
    <x v="1896"/>
  </r>
  <r>
    <x v="435"/>
    <x v="12"/>
  </r>
  <r>
    <x v="435"/>
    <x v="13"/>
  </r>
  <r>
    <x v="435"/>
    <x v="1897"/>
  </r>
  <r>
    <x v="435"/>
    <x v="1092"/>
  </r>
  <r>
    <x v="435"/>
    <x v="1898"/>
  </r>
  <r>
    <x v="435"/>
    <x v="1899"/>
  </r>
  <r>
    <x v="435"/>
    <x v="891"/>
  </r>
  <r>
    <x v="435"/>
    <x v="1095"/>
  </r>
  <r>
    <x v="435"/>
    <x v="1900"/>
  </r>
  <r>
    <x v="435"/>
    <x v="1096"/>
  </r>
  <r>
    <x v="435"/>
    <x v="1097"/>
  </r>
  <r>
    <x v="435"/>
    <x v="1901"/>
  </r>
  <r>
    <x v="435"/>
    <x v="1902"/>
  </r>
  <r>
    <x v="435"/>
    <x v="1903"/>
  </r>
  <r>
    <x v="435"/>
    <x v="1904"/>
  </r>
  <r>
    <x v="435"/>
    <x v="1905"/>
  </r>
  <r>
    <x v="435"/>
    <x v="1906"/>
  </r>
  <r>
    <x v="435"/>
    <x v="1907"/>
  </r>
  <r>
    <x v="435"/>
    <x v="1908"/>
  </r>
  <r>
    <x v="435"/>
    <x v="1909"/>
  </r>
  <r>
    <x v="435"/>
    <x v="16"/>
  </r>
  <r>
    <x v="435"/>
    <x v="17"/>
  </r>
  <r>
    <x v="435"/>
    <x v="1099"/>
  </r>
  <r>
    <x v="435"/>
    <x v="1100"/>
  </r>
  <r>
    <x v="435"/>
    <x v="1101"/>
  </r>
  <r>
    <x v="435"/>
    <x v="1910"/>
  </r>
  <r>
    <x v="435"/>
    <x v="18"/>
  </r>
  <r>
    <x v="435"/>
    <x v="1911"/>
  </r>
  <r>
    <x v="435"/>
    <x v="1912"/>
  </r>
  <r>
    <x v="435"/>
    <x v="1913"/>
  </r>
  <r>
    <x v="436"/>
    <x v="10"/>
  </r>
  <r>
    <x v="436"/>
    <x v="1085"/>
  </r>
  <r>
    <x v="436"/>
    <x v="1914"/>
  </r>
  <r>
    <x v="436"/>
    <x v="1088"/>
  </r>
  <r>
    <x v="436"/>
    <x v="1915"/>
  </r>
  <r>
    <x v="436"/>
    <x v="1916"/>
  </r>
  <r>
    <x v="436"/>
    <x v="1917"/>
  </r>
  <r>
    <x v="436"/>
    <x v="12"/>
  </r>
  <r>
    <x v="436"/>
    <x v="1918"/>
  </r>
  <r>
    <x v="436"/>
    <x v="13"/>
  </r>
  <r>
    <x v="436"/>
    <x v="1919"/>
  </r>
  <r>
    <x v="436"/>
    <x v="1920"/>
  </r>
  <r>
    <x v="436"/>
    <x v="891"/>
  </r>
  <r>
    <x v="436"/>
    <x v="1921"/>
  </r>
  <r>
    <x v="436"/>
    <x v="1922"/>
  </r>
  <r>
    <x v="436"/>
    <x v="1923"/>
  </r>
  <r>
    <x v="436"/>
    <x v="1689"/>
  </r>
  <r>
    <x v="436"/>
    <x v="1924"/>
  </r>
  <r>
    <x v="436"/>
    <x v="1925"/>
  </r>
  <r>
    <x v="436"/>
    <x v="16"/>
  </r>
  <r>
    <x v="436"/>
    <x v="17"/>
  </r>
  <r>
    <x v="436"/>
    <x v="1278"/>
  </r>
  <r>
    <x v="436"/>
    <x v="1926"/>
  </r>
  <r>
    <x v="436"/>
    <x v="1099"/>
  </r>
  <r>
    <x v="436"/>
    <x v="1927"/>
  </r>
  <r>
    <x v="436"/>
    <x v="18"/>
  </r>
  <r>
    <x v="436"/>
    <x v="1928"/>
  </r>
  <r>
    <x v="436"/>
    <x v="1929"/>
  </r>
  <r>
    <x v="436"/>
    <x v="1930"/>
  </r>
  <r>
    <x v="437"/>
    <x v="10"/>
  </r>
  <r>
    <x v="437"/>
    <x v="1931"/>
  </r>
  <r>
    <x v="437"/>
    <x v="1085"/>
  </r>
  <r>
    <x v="437"/>
    <x v="1932"/>
  </r>
  <r>
    <x v="437"/>
    <x v="1933"/>
  </r>
  <r>
    <x v="437"/>
    <x v="1934"/>
  </r>
  <r>
    <x v="437"/>
    <x v="1088"/>
  </r>
  <r>
    <x v="437"/>
    <x v="1412"/>
  </r>
  <r>
    <x v="437"/>
    <x v="1935"/>
  </r>
  <r>
    <x v="437"/>
    <x v="1936"/>
  </r>
  <r>
    <x v="437"/>
    <x v="1937"/>
  </r>
  <r>
    <x v="437"/>
    <x v="1938"/>
  </r>
  <r>
    <x v="437"/>
    <x v="1939"/>
  </r>
  <r>
    <x v="437"/>
    <x v="1940"/>
  </r>
  <r>
    <x v="437"/>
    <x v="12"/>
  </r>
  <r>
    <x v="437"/>
    <x v="1380"/>
  </r>
  <r>
    <x v="437"/>
    <x v="1941"/>
  </r>
  <r>
    <x v="437"/>
    <x v="1942"/>
  </r>
  <r>
    <x v="437"/>
    <x v="1943"/>
  </r>
  <r>
    <x v="437"/>
    <x v="1269"/>
  </r>
  <r>
    <x v="437"/>
    <x v="891"/>
  </r>
  <r>
    <x v="437"/>
    <x v="1944"/>
  </r>
  <r>
    <x v="437"/>
    <x v="1945"/>
  </r>
  <r>
    <x v="437"/>
    <x v="1946"/>
  </r>
  <r>
    <x v="437"/>
    <x v="1947"/>
  </r>
  <r>
    <x v="437"/>
    <x v="1948"/>
  </r>
  <r>
    <x v="437"/>
    <x v="1949"/>
  </r>
  <r>
    <x v="437"/>
    <x v="1950"/>
  </r>
  <r>
    <x v="437"/>
    <x v="16"/>
  </r>
  <r>
    <x v="437"/>
    <x v="17"/>
  </r>
  <r>
    <x v="437"/>
    <x v="1951"/>
  </r>
  <r>
    <x v="437"/>
    <x v="1235"/>
  </r>
  <r>
    <x v="437"/>
    <x v="1952"/>
  </r>
  <r>
    <x v="437"/>
    <x v="18"/>
  </r>
  <r>
    <x v="437"/>
    <x v="1953"/>
  </r>
  <r>
    <x v="437"/>
    <x v="1382"/>
  </r>
  <r>
    <x v="437"/>
    <x v="1954"/>
  </r>
  <r>
    <x v="437"/>
    <x v="1955"/>
  </r>
  <r>
    <x v="438"/>
    <x v="10"/>
  </r>
  <r>
    <x v="438"/>
    <x v="1956"/>
  </r>
  <r>
    <x v="438"/>
    <x v="1084"/>
  </r>
  <r>
    <x v="438"/>
    <x v="1957"/>
  </r>
  <r>
    <x v="438"/>
    <x v="1255"/>
  </r>
  <r>
    <x v="438"/>
    <x v="1256"/>
  </r>
  <r>
    <x v="438"/>
    <x v="1085"/>
  </r>
  <r>
    <x v="438"/>
    <x v="1086"/>
  </r>
  <r>
    <x v="438"/>
    <x v="1087"/>
  </r>
  <r>
    <x v="438"/>
    <x v="1958"/>
  </r>
  <r>
    <x v="438"/>
    <x v="1088"/>
  </r>
  <r>
    <x v="438"/>
    <x v="1959"/>
  </r>
  <r>
    <x v="438"/>
    <x v="1089"/>
  </r>
  <r>
    <x v="438"/>
    <x v="1916"/>
  </r>
  <r>
    <x v="438"/>
    <x v="1090"/>
  </r>
  <r>
    <x v="438"/>
    <x v="1091"/>
  </r>
  <r>
    <x v="438"/>
    <x v="12"/>
  </r>
  <r>
    <x v="438"/>
    <x v="1380"/>
  </r>
  <r>
    <x v="438"/>
    <x v="13"/>
  </r>
  <r>
    <x v="438"/>
    <x v="1960"/>
  </r>
  <r>
    <x v="438"/>
    <x v="1961"/>
  </r>
  <r>
    <x v="438"/>
    <x v="1092"/>
  </r>
  <r>
    <x v="438"/>
    <x v="1199"/>
  </r>
  <r>
    <x v="438"/>
    <x v="891"/>
  </r>
  <r>
    <x v="438"/>
    <x v="1962"/>
  </r>
  <r>
    <x v="438"/>
    <x v="1095"/>
  </r>
  <r>
    <x v="438"/>
    <x v="1121"/>
  </r>
  <r>
    <x v="438"/>
    <x v="1096"/>
  </r>
  <r>
    <x v="438"/>
    <x v="1097"/>
  </r>
  <r>
    <x v="438"/>
    <x v="1963"/>
  </r>
  <r>
    <x v="438"/>
    <x v="1964"/>
  </r>
  <r>
    <x v="438"/>
    <x v="1965"/>
  </r>
  <r>
    <x v="438"/>
    <x v="1966"/>
  </r>
  <r>
    <x v="438"/>
    <x v="1924"/>
  </r>
  <r>
    <x v="438"/>
    <x v="16"/>
  </r>
  <r>
    <x v="438"/>
    <x v="17"/>
  </r>
  <r>
    <x v="438"/>
    <x v="1967"/>
  </r>
  <r>
    <x v="438"/>
    <x v="1968"/>
  </r>
  <r>
    <x v="438"/>
    <x v="1969"/>
  </r>
  <r>
    <x v="438"/>
    <x v="1970"/>
  </r>
  <r>
    <x v="438"/>
    <x v="1926"/>
  </r>
  <r>
    <x v="438"/>
    <x v="1099"/>
  </r>
  <r>
    <x v="438"/>
    <x v="1100"/>
  </r>
  <r>
    <x v="438"/>
    <x v="1101"/>
  </r>
  <r>
    <x v="438"/>
    <x v="1102"/>
  </r>
  <r>
    <x v="438"/>
    <x v="18"/>
  </r>
  <r>
    <x v="438"/>
    <x v="1930"/>
  </r>
  <r>
    <x v="438"/>
    <x v="1382"/>
  </r>
  <r>
    <x v="439"/>
    <x v="10"/>
  </r>
  <r>
    <x v="439"/>
    <x v="1085"/>
  </r>
  <r>
    <x v="439"/>
    <x v="1703"/>
  </r>
  <r>
    <x v="439"/>
    <x v="1088"/>
  </r>
  <r>
    <x v="439"/>
    <x v="1971"/>
  </r>
  <r>
    <x v="439"/>
    <x v="1972"/>
  </r>
  <r>
    <x v="439"/>
    <x v="12"/>
  </r>
  <r>
    <x v="439"/>
    <x v="1973"/>
  </r>
  <r>
    <x v="439"/>
    <x v="1974"/>
  </r>
  <r>
    <x v="439"/>
    <x v="13"/>
  </r>
  <r>
    <x v="439"/>
    <x v="1975"/>
  </r>
  <r>
    <x v="439"/>
    <x v="1976"/>
  </r>
  <r>
    <x v="439"/>
    <x v="1977"/>
  </r>
  <r>
    <x v="439"/>
    <x v="891"/>
  </r>
  <r>
    <x v="439"/>
    <x v="1978"/>
  </r>
  <r>
    <x v="439"/>
    <x v="1979"/>
  </r>
  <r>
    <x v="439"/>
    <x v="1980"/>
  </r>
  <r>
    <x v="439"/>
    <x v="1981"/>
  </r>
  <r>
    <x v="439"/>
    <x v="1982"/>
  </r>
  <r>
    <x v="439"/>
    <x v="1983"/>
  </r>
  <r>
    <x v="439"/>
    <x v="1984"/>
  </r>
  <r>
    <x v="439"/>
    <x v="1985"/>
  </r>
  <r>
    <x v="439"/>
    <x v="1986"/>
  </r>
  <r>
    <x v="439"/>
    <x v="1925"/>
  </r>
  <r>
    <x v="439"/>
    <x v="1987"/>
  </r>
  <r>
    <x v="439"/>
    <x v="1988"/>
  </r>
  <r>
    <x v="439"/>
    <x v="1989"/>
  </r>
  <r>
    <x v="439"/>
    <x v="1990"/>
  </r>
  <r>
    <x v="439"/>
    <x v="1991"/>
  </r>
  <r>
    <x v="439"/>
    <x v="1992"/>
  </r>
  <r>
    <x v="439"/>
    <x v="1993"/>
  </r>
  <r>
    <x v="439"/>
    <x v="1994"/>
  </r>
  <r>
    <x v="439"/>
    <x v="16"/>
  </r>
  <r>
    <x v="439"/>
    <x v="17"/>
  </r>
  <r>
    <x v="439"/>
    <x v="1995"/>
  </r>
  <r>
    <x v="439"/>
    <x v="1099"/>
  </r>
  <r>
    <x v="439"/>
    <x v="1996"/>
  </r>
  <r>
    <x v="439"/>
    <x v="1997"/>
  </r>
  <r>
    <x v="439"/>
    <x v="18"/>
  </r>
  <r>
    <x v="439"/>
    <x v="1998"/>
  </r>
  <r>
    <x v="439"/>
    <x v="1999"/>
  </r>
  <r>
    <x v="439"/>
    <x v="2000"/>
  </r>
  <r>
    <x v="439"/>
    <x v="2001"/>
  </r>
  <r>
    <x v="439"/>
    <x v="2002"/>
  </r>
  <r>
    <x v="439"/>
    <x v="2003"/>
  </r>
  <r>
    <x v="440"/>
    <x v="2004"/>
  </r>
  <r>
    <x v="440"/>
    <x v="10"/>
  </r>
  <r>
    <x v="440"/>
    <x v="2005"/>
  </r>
  <r>
    <x v="440"/>
    <x v="1084"/>
  </r>
  <r>
    <x v="440"/>
    <x v="2006"/>
  </r>
  <r>
    <x v="440"/>
    <x v="1085"/>
  </r>
  <r>
    <x v="440"/>
    <x v="1086"/>
  </r>
  <r>
    <x v="440"/>
    <x v="1087"/>
  </r>
  <r>
    <x v="440"/>
    <x v="2007"/>
  </r>
  <r>
    <x v="440"/>
    <x v="2008"/>
  </r>
  <r>
    <x v="440"/>
    <x v="2009"/>
  </r>
  <r>
    <x v="440"/>
    <x v="2010"/>
  </r>
  <r>
    <x v="440"/>
    <x v="2011"/>
  </r>
  <r>
    <x v="440"/>
    <x v="1791"/>
  </r>
  <r>
    <x v="440"/>
    <x v="1088"/>
  </r>
  <r>
    <x v="440"/>
    <x v="1089"/>
  </r>
  <r>
    <x v="440"/>
    <x v="1090"/>
  </r>
  <r>
    <x v="440"/>
    <x v="1091"/>
  </r>
  <r>
    <x v="440"/>
    <x v="2012"/>
  </r>
  <r>
    <x v="440"/>
    <x v="2013"/>
  </r>
  <r>
    <x v="440"/>
    <x v="12"/>
  </r>
  <r>
    <x v="440"/>
    <x v="13"/>
  </r>
  <r>
    <x v="440"/>
    <x v="2014"/>
  </r>
  <r>
    <x v="440"/>
    <x v="2015"/>
  </r>
  <r>
    <x v="440"/>
    <x v="2016"/>
  </r>
  <r>
    <x v="440"/>
    <x v="2017"/>
  </r>
  <r>
    <x v="440"/>
    <x v="2018"/>
  </r>
  <r>
    <x v="440"/>
    <x v="2019"/>
  </r>
  <r>
    <x v="440"/>
    <x v="2020"/>
  </r>
  <r>
    <x v="440"/>
    <x v="2021"/>
  </r>
  <r>
    <x v="440"/>
    <x v="2022"/>
  </r>
  <r>
    <x v="440"/>
    <x v="2023"/>
  </r>
  <r>
    <x v="440"/>
    <x v="1092"/>
  </r>
  <r>
    <x v="440"/>
    <x v="2024"/>
  </r>
  <r>
    <x v="440"/>
    <x v="2025"/>
  </r>
  <r>
    <x v="440"/>
    <x v="1093"/>
  </r>
  <r>
    <x v="440"/>
    <x v="2026"/>
  </r>
  <r>
    <x v="440"/>
    <x v="891"/>
  </r>
  <r>
    <x v="440"/>
    <x v="2027"/>
  </r>
  <r>
    <x v="440"/>
    <x v="2028"/>
  </r>
  <r>
    <x v="440"/>
    <x v="2029"/>
  </r>
  <r>
    <x v="440"/>
    <x v="2030"/>
  </r>
  <r>
    <x v="440"/>
    <x v="2031"/>
  </r>
  <r>
    <x v="440"/>
    <x v="1095"/>
  </r>
  <r>
    <x v="440"/>
    <x v="1096"/>
  </r>
  <r>
    <x v="440"/>
    <x v="1097"/>
  </r>
  <r>
    <x v="440"/>
    <x v="2032"/>
  </r>
  <r>
    <x v="440"/>
    <x v="2033"/>
  </r>
  <r>
    <x v="440"/>
    <x v="16"/>
  </r>
  <r>
    <x v="440"/>
    <x v="2034"/>
  </r>
  <r>
    <x v="440"/>
    <x v="17"/>
  </r>
  <r>
    <x v="440"/>
    <x v="2035"/>
  </r>
  <r>
    <x v="440"/>
    <x v="2036"/>
  </r>
  <r>
    <x v="440"/>
    <x v="1099"/>
  </r>
  <r>
    <x v="440"/>
    <x v="1100"/>
  </r>
  <r>
    <x v="440"/>
    <x v="2037"/>
  </r>
  <r>
    <x v="440"/>
    <x v="1101"/>
  </r>
  <r>
    <x v="440"/>
    <x v="18"/>
  </r>
  <r>
    <x v="440"/>
    <x v="2038"/>
  </r>
  <r>
    <x v="440"/>
    <x v="2039"/>
  </r>
  <r>
    <x v="440"/>
    <x v="19"/>
  </r>
  <r>
    <x v="440"/>
    <x v="2040"/>
  </r>
  <r>
    <x v="441"/>
    <x v="10"/>
  </r>
  <r>
    <x v="441"/>
    <x v="1472"/>
  </r>
  <r>
    <x v="441"/>
    <x v="12"/>
  </r>
  <r>
    <x v="441"/>
    <x v="891"/>
  </r>
  <r>
    <x v="441"/>
    <x v="2041"/>
  </r>
  <r>
    <x v="441"/>
    <x v="16"/>
  </r>
  <r>
    <x v="441"/>
    <x v="17"/>
  </r>
  <r>
    <x v="441"/>
    <x v="18"/>
  </r>
  <r>
    <x v="442"/>
    <x v="10"/>
  </r>
  <r>
    <x v="442"/>
    <x v="1085"/>
  </r>
  <r>
    <x v="442"/>
    <x v="2042"/>
  </r>
  <r>
    <x v="442"/>
    <x v="1088"/>
  </r>
  <r>
    <x v="442"/>
    <x v="12"/>
  </r>
  <r>
    <x v="442"/>
    <x v="2043"/>
  </r>
  <r>
    <x v="442"/>
    <x v="2044"/>
  </r>
  <r>
    <x v="442"/>
    <x v="13"/>
  </r>
  <r>
    <x v="442"/>
    <x v="2045"/>
  </r>
  <r>
    <x v="442"/>
    <x v="2046"/>
  </r>
  <r>
    <x v="442"/>
    <x v="2047"/>
  </r>
  <r>
    <x v="442"/>
    <x v="2048"/>
  </r>
  <r>
    <x v="442"/>
    <x v="891"/>
  </r>
  <r>
    <x v="442"/>
    <x v="2049"/>
  </r>
  <r>
    <x v="442"/>
    <x v="16"/>
  </r>
  <r>
    <x v="442"/>
    <x v="17"/>
  </r>
  <r>
    <x v="442"/>
    <x v="1099"/>
  </r>
  <r>
    <x v="442"/>
    <x v="2050"/>
  </r>
  <r>
    <x v="442"/>
    <x v="2051"/>
  </r>
  <r>
    <x v="442"/>
    <x v="2052"/>
  </r>
  <r>
    <x v="442"/>
    <x v="2053"/>
  </r>
  <r>
    <x v="442"/>
    <x v="2054"/>
  </r>
  <r>
    <x v="442"/>
    <x v="2055"/>
  </r>
  <r>
    <x v="442"/>
    <x v="2056"/>
  </r>
  <r>
    <x v="442"/>
    <x v="2057"/>
  </r>
  <r>
    <x v="442"/>
    <x v="2058"/>
  </r>
  <r>
    <x v="442"/>
    <x v="2059"/>
  </r>
  <r>
    <x v="442"/>
    <x v="18"/>
  </r>
  <r>
    <x v="443"/>
    <x v="10"/>
  </r>
  <r>
    <x v="443"/>
    <x v="1085"/>
  </r>
  <r>
    <x v="443"/>
    <x v="1088"/>
  </r>
  <r>
    <x v="443"/>
    <x v="2060"/>
  </r>
  <r>
    <x v="443"/>
    <x v="12"/>
  </r>
  <r>
    <x v="443"/>
    <x v="2061"/>
  </r>
  <r>
    <x v="443"/>
    <x v="13"/>
  </r>
  <r>
    <x v="443"/>
    <x v="2062"/>
  </r>
  <r>
    <x v="443"/>
    <x v="2063"/>
  </r>
  <r>
    <x v="443"/>
    <x v="891"/>
  </r>
  <r>
    <x v="443"/>
    <x v="16"/>
  </r>
  <r>
    <x v="443"/>
    <x v="17"/>
  </r>
  <r>
    <x v="443"/>
    <x v="2064"/>
  </r>
  <r>
    <x v="443"/>
    <x v="1099"/>
  </r>
  <r>
    <x v="443"/>
    <x v="18"/>
  </r>
  <r>
    <x v="444"/>
    <x v="10"/>
  </r>
  <r>
    <x v="444"/>
    <x v="1085"/>
  </r>
  <r>
    <x v="444"/>
    <x v="2065"/>
  </r>
  <r>
    <x v="444"/>
    <x v="1088"/>
  </r>
  <r>
    <x v="444"/>
    <x v="12"/>
  </r>
  <r>
    <x v="444"/>
    <x v="13"/>
  </r>
  <r>
    <x v="444"/>
    <x v="1768"/>
  </r>
  <r>
    <x v="444"/>
    <x v="891"/>
  </r>
  <r>
    <x v="444"/>
    <x v="2066"/>
  </r>
  <r>
    <x v="444"/>
    <x v="16"/>
  </r>
  <r>
    <x v="444"/>
    <x v="17"/>
  </r>
  <r>
    <x v="444"/>
    <x v="1099"/>
  </r>
  <r>
    <x v="444"/>
    <x v="18"/>
  </r>
  <r>
    <x v="445"/>
    <x v="10"/>
  </r>
  <r>
    <x v="445"/>
    <x v="1084"/>
  </r>
  <r>
    <x v="445"/>
    <x v="1085"/>
  </r>
  <r>
    <x v="445"/>
    <x v="1086"/>
  </r>
  <r>
    <x v="445"/>
    <x v="1087"/>
  </r>
  <r>
    <x v="445"/>
    <x v="2067"/>
  </r>
  <r>
    <x v="445"/>
    <x v="1088"/>
  </r>
  <r>
    <x v="445"/>
    <x v="1089"/>
  </r>
  <r>
    <x v="445"/>
    <x v="2068"/>
  </r>
  <r>
    <x v="445"/>
    <x v="1916"/>
  </r>
  <r>
    <x v="445"/>
    <x v="1090"/>
  </r>
  <r>
    <x v="445"/>
    <x v="1091"/>
  </r>
  <r>
    <x v="445"/>
    <x v="12"/>
  </r>
  <r>
    <x v="445"/>
    <x v="1372"/>
  </r>
  <r>
    <x v="445"/>
    <x v="1440"/>
  </r>
  <r>
    <x v="445"/>
    <x v="13"/>
  </r>
  <r>
    <x v="445"/>
    <x v="1092"/>
  </r>
  <r>
    <x v="445"/>
    <x v="1093"/>
  </r>
  <r>
    <x v="445"/>
    <x v="2069"/>
  </r>
  <r>
    <x v="445"/>
    <x v="1094"/>
  </r>
  <r>
    <x v="445"/>
    <x v="2070"/>
  </r>
  <r>
    <x v="445"/>
    <x v="891"/>
  </r>
  <r>
    <x v="445"/>
    <x v="1095"/>
  </r>
  <r>
    <x v="445"/>
    <x v="1096"/>
  </r>
  <r>
    <x v="445"/>
    <x v="1097"/>
  </r>
  <r>
    <x v="445"/>
    <x v="2071"/>
  </r>
  <r>
    <x v="445"/>
    <x v="1098"/>
  </r>
  <r>
    <x v="445"/>
    <x v="16"/>
  </r>
  <r>
    <x v="445"/>
    <x v="17"/>
  </r>
  <r>
    <x v="445"/>
    <x v="1099"/>
  </r>
  <r>
    <x v="445"/>
    <x v="1100"/>
  </r>
  <r>
    <x v="445"/>
    <x v="1101"/>
  </r>
  <r>
    <x v="445"/>
    <x v="1102"/>
  </r>
  <r>
    <x v="445"/>
    <x v="18"/>
  </r>
  <r>
    <x v="446"/>
    <x v="10"/>
  </r>
  <r>
    <x v="446"/>
    <x v="1084"/>
  </r>
  <r>
    <x v="446"/>
    <x v="2072"/>
  </r>
  <r>
    <x v="446"/>
    <x v="1255"/>
  </r>
  <r>
    <x v="446"/>
    <x v="1256"/>
  </r>
  <r>
    <x v="446"/>
    <x v="1085"/>
  </r>
  <r>
    <x v="446"/>
    <x v="1086"/>
  </r>
  <r>
    <x v="446"/>
    <x v="1087"/>
  </r>
  <r>
    <x v="446"/>
    <x v="1088"/>
  </r>
  <r>
    <x v="446"/>
    <x v="1089"/>
  </r>
  <r>
    <x v="446"/>
    <x v="1090"/>
  </r>
  <r>
    <x v="446"/>
    <x v="1091"/>
  </r>
  <r>
    <x v="446"/>
    <x v="12"/>
  </r>
  <r>
    <x v="446"/>
    <x v="13"/>
  </r>
  <r>
    <x v="446"/>
    <x v="1092"/>
  </r>
  <r>
    <x v="446"/>
    <x v="2073"/>
  </r>
  <r>
    <x v="446"/>
    <x v="2074"/>
  </r>
  <r>
    <x v="446"/>
    <x v="2075"/>
  </r>
  <r>
    <x v="446"/>
    <x v="1094"/>
  </r>
  <r>
    <x v="446"/>
    <x v="891"/>
  </r>
  <r>
    <x v="446"/>
    <x v="1770"/>
  </r>
  <r>
    <x v="446"/>
    <x v="1095"/>
  </r>
  <r>
    <x v="446"/>
    <x v="1096"/>
  </r>
  <r>
    <x v="446"/>
    <x v="1097"/>
  </r>
  <r>
    <x v="446"/>
    <x v="1098"/>
  </r>
  <r>
    <x v="446"/>
    <x v="2076"/>
  </r>
  <r>
    <x v="446"/>
    <x v="16"/>
  </r>
  <r>
    <x v="446"/>
    <x v="17"/>
  </r>
  <r>
    <x v="446"/>
    <x v="2077"/>
  </r>
  <r>
    <x v="446"/>
    <x v="2078"/>
  </r>
  <r>
    <x v="446"/>
    <x v="2079"/>
  </r>
  <r>
    <x v="446"/>
    <x v="2080"/>
  </r>
  <r>
    <x v="446"/>
    <x v="2081"/>
  </r>
  <r>
    <x v="446"/>
    <x v="2082"/>
  </r>
  <r>
    <x v="446"/>
    <x v="2083"/>
  </r>
  <r>
    <x v="446"/>
    <x v="1099"/>
  </r>
  <r>
    <x v="446"/>
    <x v="1100"/>
  </r>
  <r>
    <x v="446"/>
    <x v="2084"/>
  </r>
  <r>
    <x v="446"/>
    <x v="2085"/>
  </r>
  <r>
    <x v="446"/>
    <x v="2086"/>
  </r>
  <r>
    <x v="446"/>
    <x v="2087"/>
  </r>
  <r>
    <x v="446"/>
    <x v="2088"/>
  </r>
  <r>
    <x v="446"/>
    <x v="2089"/>
  </r>
  <r>
    <x v="446"/>
    <x v="2090"/>
  </r>
  <r>
    <x v="446"/>
    <x v="2091"/>
  </r>
  <r>
    <x v="446"/>
    <x v="2092"/>
  </r>
  <r>
    <x v="446"/>
    <x v="2093"/>
  </r>
  <r>
    <x v="446"/>
    <x v="1101"/>
  </r>
  <r>
    <x v="446"/>
    <x v="1102"/>
  </r>
  <r>
    <x v="446"/>
    <x v="18"/>
  </r>
  <r>
    <x v="447"/>
    <x v="2094"/>
  </r>
  <r>
    <x v="447"/>
    <x v="10"/>
  </r>
  <r>
    <x v="447"/>
    <x v="2095"/>
  </r>
  <r>
    <x v="447"/>
    <x v="2096"/>
  </r>
  <r>
    <x v="447"/>
    <x v="2097"/>
  </r>
  <r>
    <x v="447"/>
    <x v="1085"/>
  </r>
  <r>
    <x v="447"/>
    <x v="2098"/>
  </r>
  <r>
    <x v="447"/>
    <x v="2099"/>
  </r>
  <r>
    <x v="447"/>
    <x v="1088"/>
  </r>
  <r>
    <x v="447"/>
    <x v="2100"/>
  </r>
  <r>
    <x v="447"/>
    <x v="2101"/>
  </r>
  <r>
    <x v="447"/>
    <x v="2102"/>
  </r>
  <r>
    <x v="447"/>
    <x v="2103"/>
  </r>
  <r>
    <x v="447"/>
    <x v="2104"/>
  </r>
  <r>
    <x v="447"/>
    <x v="2105"/>
  </r>
  <r>
    <x v="447"/>
    <x v="2106"/>
  </r>
  <r>
    <x v="447"/>
    <x v="2107"/>
  </r>
  <r>
    <x v="447"/>
    <x v="12"/>
  </r>
  <r>
    <x v="447"/>
    <x v="2108"/>
  </r>
  <r>
    <x v="447"/>
    <x v="891"/>
  </r>
  <r>
    <x v="447"/>
    <x v="2109"/>
  </r>
  <r>
    <x v="447"/>
    <x v="2110"/>
  </r>
  <r>
    <x v="447"/>
    <x v="16"/>
  </r>
  <r>
    <x v="447"/>
    <x v="17"/>
  </r>
  <r>
    <x v="447"/>
    <x v="2111"/>
  </r>
  <r>
    <x v="447"/>
    <x v="1235"/>
  </r>
  <r>
    <x v="447"/>
    <x v="2112"/>
  </r>
  <r>
    <x v="447"/>
    <x v="18"/>
  </r>
  <r>
    <x v="447"/>
    <x v="2113"/>
  </r>
  <r>
    <x v="447"/>
    <x v="2114"/>
  </r>
  <r>
    <x v="447"/>
    <x v="2115"/>
  </r>
  <r>
    <x v="447"/>
    <x v="2116"/>
  </r>
  <r>
    <x v="447"/>
    <x v="2117"/>
  </r>
  <r>
    <x v="447"/>
    <x v="2118"/>
  </r>
  <r>
    <x v="448"/>
    <x v="10"/>
  </r>
  <r>
    <x v="448"/>
    <x v="12"/>
  </r>
  <r>
    <x v="448"/>
    <x v="1264"/>
  </r>
  <r>
    <x v="448"/>
    <x v="891"/>
  </r>
  <r>
    <x v="448"/>
    <x v="2119"/>
  </r>
  <r>
    <x v="448"/>
    <x v="16"/>
  </r>
  <r>
    <x v="448"/>
    <x v="17"/>
  </r>
  <r>
    <x v="448"/>
    <x v="18"/>
  </r>
  <r>
    <x v="449"/>
    <x v="2120"/>
  </r>
  <r>
    <x v="449"/>
    <x v="2121"/>
  </r>
  <r>
    <x v="449"/>
    <x v="10"/>
  </r>
  <r>
    <x v="449"/>
    <x v="1085"/>
  </r>
  <r>
    <x v="449"/>
    <x v="2122"/>
  </r>
  <r>
    <x v="449"/>
    <x v="1088"/>
  </r>
  <r>
    <x v="449"/>
    <x v="2123"/>
  </r>
  <r>
    <x v="449"/>
    <x v="11"/>
  </r>
  <r>
    <x v="449"/>
    <x v="2124"/>
  </r>
  <r>
    <x v="449"/>
    <x v="2125"/>
  </r>
  <r>
    <x v="449"/>
    <x v="12"/>
  </r>
  <r>
    <x v="449"/>
    <x v="13"/>
  </r>
  <r>
    <x v="449"/>
    <x v="891"/>
  </r>
  <r>
    <x v="449"/>
    <x v="2126"/>
  </r>
  <r>
    <x v="449"/>
    <x v="1988"/>
  </r>
  <r>
    <x v="449"/>
    <x v="16"/>
  </r>
  <r>
    <x v="449"/>
    <x v="17"/>
  </r>
  <r>
    <x v="449"/>
    <x v="2127"/>
  </r>
  <r>
    <x v="449"/>
    <x v="2128"/>
  </r>
  <r>
    <x v="449"/>
    <x v="2129"/>
  </r>
  <r>
    <x v="449"/>
    <x v="2130"/>
  </r>
  <r>
    <x v="449"/>
    <x v="2131"/>
  </r>
  <r>
    <x v="449"/>
    <x v="2132"/>
  </r>
  <r>
    <x v="449"/>
    <x v="1099"/>
  </r>
  <r>
    <x v="449"/>
    <x v="1101"/>
  </r>
  <r>
    <x v="449"/>
    <x v="2133"/>
  </r>
  <r>
    <x v="449"/>
    <x v="18"/>
  </r>
  <r>
    <x v="449"/>
    <x v="2134"/>
  </r>
  <r>
    <x v="450"/>
    <x v="1701"/>
  </r>
  <r>
    <x v="450"/>
    <x v="10"/>
  </r>
  <r>
    <x v="450"/>
    <x v="2135"/>
  </r>
  <r>
    <x v="450"/>
    <x v="1085"/>
  </r>
  <r>
    <x v="450"/>
    <x v="1088"/>
  </r>
  <r>
    <x v="450"/>
    <x v="12"/>
  </r>
  <r>
    <x v="450"/>
    <x v="13"/>
  </r>
  <r>
    <x v="450"/>
    <x v="2136"/>
  </r>
  <r>
    <x v="450"/>
    <x v="891"/>
  </r>
  <r>
    <x v="450"/>
    <x v="1189"/>
  </r>
  <r>
    <x v="450"/>
    <x v="16"/>
  </r>
  <r>
    <x v="450"/>
    <x v="17"/>
  </r>
  <r>
    <x v="450"/>
    <x v="1099"/>
  </r>
  <r>
    <x v="450"/>
    <x v="18"/>
  </r>
  <r>
    <x v="450"/>
    <x v="1361"/>
  </r>
  <r>
    <x v="451"/>
    <x v="10"/>
  </r>
  <r>
    <x v="451"/>
    <x v="11"/>
  </r>
  <r>
    <x v="451"/>
    <x v="12"/>
  </r>
  <r>
    <x v="451"/>
    <x v="891"/>
  </r>
  <r>
    <x v="451"/>
    <x v="16"/>
  </r>
  <r>
    <x v="451"/>
    <x v="17"/>
  </r>
  <r>
    <x v="451"/>
    <x v="18"/>
  </r>
  <r>
    <x v="451"/>
    <x v="19"/>
  </r>
  <r>
    <x v="452"/>
    <x v="10"/>
  </r>
  <r>
    <x v="452"/>
    <x v="1175"/>
  </r>
  <r>
    <x v="452"/>
    <x v="1088"/>
  </r>
  <r>
    <x v="452"/>
    <x v="2137"/>
  </r>
  <r>
    <x v="452"/>
    <x v="2138"/>
  </r>
  <r>
    <x v="452"/>
    <x v="12"/>
  </r>
  <r>
    <x v="452"/>
    <x v="1264"/>
  </r>
  <r>
    <x v="452"/>
    <x v="2139"/>
  </r>
  <r>
    <x v="452"/>
    <x v="2140"/>
  </r>
  <r>
    <x v="452"/>
    <x v="891"/>
  </r>
  <r>
    <x v="452"/>
    <x v="2141"/>
  </r>
  <r>
    <x v="452"/>
    <x v="2142"/>
  </r>
  <r>
    <x v="452"/>
    <x v="2143"/>
  </r>
  <r>
    <x v="452"/>
    <x v="2144"/>
  </r>
  <r>
    <x v="452"/>
    <x v="2145"/>
  </r>
  <r>
    <x v="452"/>
    <x v="16"/>
  </r>
  <r>
    <x v="452"/>
    <x v="17"/>
  </r>
  <r>
    <x v="452"/>
    <x v="18"/>
  </r>
  <r>
    <x v="452"/>
    <x v="2146"/>
  </r>
  <r>
    <x v="453"/>
    <x v="10"/>
  </r>
  <r>
    <x v="453"/>
    <x v="2147"/>
  </r>
  <r>
    <x v="453"/>
    <x v="12"/>
  </r>
  <r>
    <x v="453"/>
    <x v="2148"/>
  </r>
  <r>
    <x v="453"/>
    <x v="2149"/>
  </r>
  <r>
    <x v="453"/>
    <x v="2150"/>
  </r>
  <r>
    <x v="453"/>
    <x v="2151"/>
  </r>
  <r>
    <x v="453"/>
    <x v="2152"/>
  </r>
  <r>
    <x v="453"/>
    <x v="2153"/>
  </r>
  <r>
    <x v="453"/>
    <x v="16"/>
  </r>
  <r>
    <x v="453"/>
    <x v="17"/>
  </r>
  <r>
    <x v="453"/>
    <x v="18"/>
  </r>
  <r>
    <x v="453"/>
    <x v="19"/>
  </r>
  <r>
    <x v="453"/>
    <x v="2154"/>
  </r>
  <r>
    <x v="453"/>
    <x v="2155"/>
  </r>
  <r>
    <x v="454"/>
    <x v="10"/>
  </r>
  <r>
    <x v="454"/>
    <x v="1193"/>
  </r>
  <r>
    <x v="454"/>
    <x v="1194"/>
  </r>
  <r>
    <x v="454"/>
    <x v="1088"/>
  </r>
  <r>
    <x v="454"/>
    <x v="1196"/>
  </r>
  <r>
    <x v="454"/>
    <x v="1197"/>
  </r>
  <r>
    <x v="454"/>
    <x v="1242"/>
  </r>
  <r>
    <x v="454"/>
    <x v="1198"/>
  </r>
  <r>
    <x v="454"/>
    <x v="12"/>
  </r>
  <r>
    <x v="454"/>
    <x v="1423"/>
  </r>
  <r>
    <x v="454"/>
    <x v="2156"/>
  </r>
  <r>
    <x v="454"/>
    <x v="1200"/>
  </r>
  <r>
    <x v="454"/>
    <x v="1251"/>
  </r>
  <r>
    <x v="454"/>
    <x v="1201"/>
  </r>
  <r>
    <x v="454"/>
    <x v="15"/>
  </r>
  <r>
    <x v="454"/>
    <x v="16"/>
  </r>
  <r>
    <x v="454"/>
    <x v="17"/>
  </r>
  <r>
    <x v="454"/>
    <x v="2157"/>
  </r>
  <r>
    <x v="454"/>
    <x v="2158"/>
  </r>
  <r>
    <x v="454"/>
    <x v="2159"/>
  </r>
  <r>
    <x v="454"/>
    <x v="2160"/>
  </r>
  <r>
    <x v="454"/>
    <x v="18"/>
  </r>
  <r>
    <x v="455"/>
    <x v="10"/>
  </r>
  <r>
    <x v="455"/>
    <x v="2161"/>
  </r>
  <r>
    <x v="455"/>
    <x v="2162"/>
  </r>
  <r>
    <x v="455"/>
    <x v="12"/>
  </r>
  <r>
    <x v="455"/>
    <x v="1253"/>
  </r>
  <r>
    <x v="455"/>
    <x v="16"/>
  </r>
  <r>
    <x v="455"/>
    <x v="17"/>
  </r>
  <r>
    <x v="455"/>
    <x v="2163"/>
  </r>
  <r>
    <x v="455"/>
    <x v="2164"/>
  </r>
  <r>
    <x v="455"/>
    <x v="2165"/>
  </r>
  <r>
    <x v="455"/>
    <x v="2166"/>
  </r>
  <r>
    <x v="455"/>
    <x v="2167"/>
  </r>
  <r>
    <x v="455"/>
    <x v="2168"/>
  </r>
  <r>
    <x v="455"/>
    <x v="18"/>
  </r>
  <r>
    <x v="455"/>
    <x v="2038"/>
  </r>
  <r>
    <x v="455"/>
    <x v="1511"/>
  </r>
  <r>
    <x v="455"/>
    <x v="1512"/>
  </r>
  <r>
    <x v="456"/>
    <x v="10"/>
  </r>
  <r>
    <x v="456"/>
    <x v="1084"/>
  </r>
  <r>
    <x v="456"/>
    <x v="1085"/>
  </r>
  <r>
    <x v="456"/>
    <x v="1086"/>
  </r>
  <r>
    <x v="456"/>
    <x v="1087"/>
  </r>
  <r>
    <x v="456"/>
    <x v="1088"/>
  </r>
  <r>
    <x v="456"/>
    <x v="1089"/>
  </r>
  <r>
    <x v="456"/>
    <x v="2186"/>
  </r>
  <r>
    <x v="456"/>
    <x v="1090"/>
  </r>
  <r>
    <x v="456"/>
    <x v="1091"/>
  </r>
  <r>
    <x v="456"/>
    <x v="12"/>
  </r>
  <r>
    <x v="456"/>
    <x v="13"/>
  </r>
  <r>
    <x v="456"/>
    <x v="1092"/>
  </r>
  <r>
    <x v="456"/>
    <x v="1093"/>
  </r>
  <r>
    <x v="456"/>
    <x v="2187"/>
  </r>
  <r>
    <x v="456"/>
    <x v="891"/>
  </r>
  <r>
    <x v="456"/>
    <x v="1095"/>
  </r>
  <r>
    <x v="456"/>
    <x v="1096"/>
  </r>
  <r>
    <x v="456"/>
    <x v="1097"/>
  </r>
  <r>
    <x v="456"/>
    <x v="1253"/>
  </r>
  <r>
    <x v="456"/>
    <x v="16"/>
  </r>
  <r>
    <x v="456"/>
    <x v="17"/>
  </r>
  <r>
    <x v="456"/>
    <x v="1099"/>
  </r>
  <r>
    <x v="456"/>
    <x v="1100"/>
  </r>
  <r>
    <x v="456"/>
    <x v="1101"/>
  </r>
  <r>
    <x v="456"/>
    <x v="18"/>
  </r>
  <r>
    <x v="457"/>
    <x v="10"/>
  </r>
  <r>
    <x v="457"/>
    <x v="1296"/>
  </r>
  <r>
    <x v="457"/>
    <x v="12"/>
  </r>
  <r>
    <x v="457"/>
    <x v="891"/>
  </r>
  <r>
    <x v="457"/>
    <x v="16"/>
  </r>
  <r>
    <x v="457"/>
    <x v="17"/>
  </r>
  <r>
    <x v="457"/>
    <x v="2188"/>
  </r>
  <r>
    <x v="457"/>
    <x v="2189"/>
  </r>
  <r>
    <x v="457"/>
    <x v="1322"/>
  </r>
  <r>
    <x v="457"/>
    <x v="18"/>
  </r>
  <r>
    <x v="458"/>
    <x v="10"/>
  </r>
  <r>
    <x v="458"/>
    <x v="1085"/>
  </r>
  <r>
    <x v="458"/>
    <x v="1088"/>
  </r>
  <r>
    <x v="458"/>
    <x v="1296"/>
  </r>
  <r>
    <x v="458"/>
    <x v="12"/>
  </r>
  <r>
    <x v="458"/>
    <x v="13"/>
  </r>
  <r>
    <x v="458"/>
    <x v="891"/>
  </r>
  <r>
    <x v="458"/>
    <x v="16"/>
  </r>
  <r>
    <x v="458"/>
    <x v="17"/>
  </r>
  <r>
    <x v="458"/>
    <x v="1485"/>
  </r>
  <r>
    <x v="458"/>
    <x v="2190"/>
  </r>
  <r>
    <x v="458"/>
    <x v="1099"/>
  </r>
  <r>
    <x v="458"/>
    <x v="18"/>
  </r>
  <r>
    <x v="459"/>
    <x v="10"/>
  </r>
  <r>
    <x v="459"/>
    <x v="12"/>
  </r>
  <r>
    <x v="459"/>
    <x v="16"/>
  </r>
  <r>
    <x v="459"/>
    <x v="17"/>
  </r>
  <r>
    <x v="459"/>
    <x v="2191"/>
  </r>
  <r>
    <x v="459"/>
    <x v="18"/>
  </r>
  <r>
    <x v="459"/>
    <x v="2192"/>
  </r>
  <r>
    <x v="459"/>
    <x v="2193"/>
  </r>
  <r>
    <x v="459"/>
    <x v="2194"/>
  </r>
  <r>
    <x v="459"/>
    <x v="2195"/>
  </r>
  <r>
    <x v="460"/>
    <x v="10"/>
  </r>
  <r>
    <x v="460"/>
    <x v="12"/>
  </r>
  <r>
    <x v="460"/>
    <x v="2196"/>
  </r>
  <r>
    <x v="460"/>
    <x v="2197"/>
  </r>
  <r>
    <x v="460"/>
    <x v="16"/>
  </r>
  <r>
    <x v="460"/>
    <x v="17"/>
  </r>
  <r>
    <x v="460"/>
    <x v="2198"/>
  </r>
  <r>
    <x v="460"/>
    <x v="18"/>
  </r>
  <r>
    <x v="460"/>
    <x v="2199"/>
  </r>
  <r>
    <x v="461"/>
    <x v="2120"/>
  </r>
  <r>
    <x v="461"/>
    <x v="2121"/>
  </r>
  <r>
    <x v="461"/>
    <x v="10"/>
  </r>
  <r>
    <x v="461"/>
    <x v="1085"/>
  </r>
  <r>
    <x v="461"/>
    <x v="1088"/>
  </r>
  <r>
    <x v="461"/>
    <x v="2123"/>
  </r>
  <r>
    <x v="461"/>
    <x v="11"/>
  </r>
  <r>
    <x v="461"/>
    <x v="2124"/>
  </r>
  <r>
    <x v="461"/>
    <x v="2125"/>
  </r>
  <r>
    <x v="461"/>
    <x v="12"/>
  </r>
  <r>
    <x v="461"/>
    <x v="13"/>
  </r>
  <r>
    <x v="461"/>
    <x v="891"/>
  </r>
  <r>
    <x v="461"/>
    <x v="2126"/>
  </r>
  <r>
    <x v="461"/>
    <x v="16"/>
  </r>
  <r>
    <x v="461"/>
    <x v="17"/>
  </r>
  <r>
    <x v="461"/>
    <x v="2127"/>
  </r>
  <r>
    <x v="461"/>
    <x v="2128"/>
  </r>
  <r>
    <x v="461"/>
    <x v="2129"/>
  </r>
  <r>
    <x v="461"/>
    <x v="2130"/>
  </r>
  <r>
    <x v="461"/>
    <x v="2131"/>
  </r>
  <r>
    <x v="461"/>
    <x v="2132"/>
  </r>
  <r>
    <x v="461"/>
    <x v="1099"/>
  </r>
  <r>
    <x v="461"/>
    <x v="1101"/>
  </r>
  <r>
    <x v="461"/>
    <x v="2133"/>
  </r>
  <r>
    <x v="461"/>
    <x v="18"/>
  </r>
  <r>
    <x v="462"/>
    <x v="10"/>
  </r>
  <r>
    <x v="462"/>
    <x v="2203"/>
  </r>
  <r>
    <x v="462"/>
    <x v="2204"/>
  </r>
  <r>
    <x v="462"/>
    <x v="2205"/>
  </r>
  <r>
    <x v="462"/>
    <x v="1085"/>
  </r>
  <r>
    <x v="462"/>
    <x v="2206"/>
  </r>
  <r>
    <x v="462"/>
    <x v="2207"/>
  </r>
  <r>
    <x v="462"/>
    <x v="1088"/>
  </r>
  <r>
    <x v="462"/>
    <x v="12"/>
  </r>
  <r>
    <x v="462"/>
    <x v="2208"/>
  </r>
  <r>
    <x v="462"/>
    <x v="1206"/>
  </r>
  <r>
    <x v="462"/>
    <x v="13"/>
  </r>
  <r>
    <x v="462"/>
    <x v="2209"/>
  </r>
  <r>
    <x v="462"/>
    <x v="1093"/>
  </r>
  <r>
    <x v="462"/>
    <x v="1207"/>
  </r>
  <r>
    <x v="462"/>
    <x v="891"/>
  </r>
  <r>
    <x v="462"/>
    <x v="2210"/>
  </r>
  <r>
    <x v="462"/>
    <x v="1208"/>
  </r>
  <r>
    <x v="462"/>
    <x v="1209"/>
  </r>
  <r>
    <x v="462"/>
    <x v="1210"/>
  </r>
  <r>
    <x v="462"/>
    <x v="1211"/>
  </r>
  <r>
    <x v="462"/>
    <x v="1212"/>
  </r>
  <r>
    <x v="462"/>
    <x v="16"/>
  </r>
  <r>
    <x v="462"/>
    <x v="17"/>
  </r>
  <r>
    <x v="462"/>
    <x v="2211"/>
  </r>
  <r>
    <x v="462"/>
    <x v="2212"/>
  </r>
  <r>
    <x v="462"/>
    <x v="1215"/>
  </r>
  <r>
    <x v="462"/>
    <x v="2213"/>
  </r>
  <r>
    <x v="462"/>
    <x v="2214"/>
  </r>
  <r>
    <x v="462"/>
    <x v="1139"/>
  </r>
  <r>
    <x v="462"/>
    <x v="2215"/>
  </r>
  <r>
    <x v="462"/>
    <x v="1099"/>
  </r>
  <r>
    <x v="462"/>
    <x v="1218"/>
  </r>
  <r>
    <x v="462"/>
    <x v="18"/>
  </r>
  <r>
    <x v="462"/>
    <x v="2216"/>
  </r>
  <r>
    <x v="462"/>
    <x v="19"/>
  </r>
  <r>
    <x v="462"/>
    <x v="2217"/>
  </r>
  <r>
    <x v="463"/>
    <x v="10"/>
  </r>
  <r>
    <x v="463"/>
    <x v="1088"/>
  </r>
  <r>
    <x v="463"/>
    <x v="2218"/>
  </r>
  <r>
    <x v="463"/>
    <x v="2219"/>
  </r>
  <r>
    <x v="463"/>
    <x v="12"/>
  </r>
  <r>
    <x v="463"/>
    <x v="1264"/>
  </r>
  <r>
    <x v="463"/>
    <x v="2220"/>
  </r>
  <r>
    <x v="463"/>
    <x v="2221"/>
  </r>
  <r>
    <x v="463"/>
    <x v="2222"/>
  </r>
  <r>
    <x v="463"/>
    <x v="2223"/>
  </r>
  <r>
    <x v="463"/>
    <x v="16"/>
  </r>
  <r>
    <x v="463"/>
    <x v="17"/>
  </r>
  <r>
    <x v="463"/>
    <x v="18"/>
  </r>
  <r>
    <x v="463"/>
    <x v="2224"/>
  </r>
  <r>
    <x v="463"/>
    <x v="19"/>
  </r>
  <r>
    <x v="464"/>
    <x v="10"/>
  </r>
  <r>
    <x v="464"/>
    <x v="1084"/>
  </r>
  <r>
    <x v="464"/>
    <x v="1255"/>
  </r>
  <r>
    <x v="464"/>
    <x v="1256"/>
  </r>
  <r>
    <x v="464"/>
    <x v="1085"/>
  </r>
  <r>
    <x v="464"/>
    <x v="2225"/>
  </r>
  <r>
    <x v="464"/>
    <x v="1257"/>
  </r>
  <r>
    <x v="464"/>
    <x v="1086"/>
  </r>
  <r>
    <x v="464"/>
    <x v="1087"/>
  </r>
  <r>
    <x v="464"/>
    <x v="1258"/>
  </r>
  <r>
    <x v="464"/>
    <x v="1088"/>
  </r>
  <r>
    <x v="464"/>
    <x v="1089"/>
  </r>
  <r>
    <x v="464"/>
    <x v="2226"/>
  </r>
  <r>
    <x v="464"/>
    <x v="2227"/>
  </r>
  <r>
    <x v="464"/>
    <x v="1090"/>
  </r>
  <r>
    <x v="464"/>
    <x v="1091"/>
  </r>
  <r>
    <x v="464"/>
    <x v="1261"/>
  </r>
  <r>
    <x v="464"/>
    <x v="2228"/>
  </r>
  <r>
    <x v="464"/>
    <x v="2229"/>
  </r>
  <r>
    <x v="464"/>
    <x v="12"/>
  </r>
  <r>
    <x v="464"/>
    <x v="1264"/>
  </r>
  <r>
    <x v="464"/>
    <x v="13"/>
  </r>
  <r>
    <x v="464"/>
    <x v="1092"/>
  </r>
  <r>
    <x v="464"/>
    <x v="1093"/>
  </r>
  <r>
    <x v="464"/>
    <x v="1265"/>
  </r>
  <r>
    <x v="464"/>
    <x v="1267"/>
  </r>
  <r>
    <x v="464"/>
    <x v="2230"/>
  </r>
  <r>
    <x v="464"/>
    <x v="1269"/>
  </r>
  <r>
    <x v="464"/>
    <x v="1270"/>
  </r>
  <r>
    <x v="464"/>
    <x v="891"/>
  </r>
  <r>
    <x v="464"/>
    <x v="1271"/>
  </r>
  <r>
    <x v="464"/>
    <x v="1272"/>
  </r>
  <r>
    <x v="464"/>
    <x v="2231"/>
  </r>
  <r>
    <x v="464"/>
    <x v="1095"/>
  </r>
  <r>
    <x v="464"/>
    <x v="1096"/>
  </r>
  <r>
    <x v="464"/>
    <x v="1097"/>
  </r>
  <r>
    <x v="464"/>
    <x v="2232"/>
  </r>
  <r>
    <x v="464"/>
    <x v="16"/>
  </r>
  <r>
    <x v="464"/>
    <x v="17"/>
  </r>
  <r>
    <x v="464"/>
    <x v="1099"/>
  </r>
  <r>
    <x v="464"/>
    <x v="1100"/>
  </r>
  <r>
    <x v="464"/>
    <x v="1101"/>
  </r>
  <r>
    <x v="464"/>
    <x v="18"/>
  </r>
  <r>
    <x v="465"/>
    <x v="10"/>
  </r>
  <r>
    <x v="465"/>
    <x v="2243"/>
  </r>
  <r>
    <x v="465"/>
    <x v="1085"/>
  </r>
  <r>
    <x v="465"/>
    <x v="2244"/>
  </r>
  <r>
    <x v="465"/>
    <x v="2245"/>
  </r>
  <r>
    <x v="465"/>
    <x v="2246"/>
  </r>
  <r>
    <x v="465"/>
    <x v="2247"/>
  </r>
  <r>
    <x v="465"/>
    <x v="2248"/>
  </r>
  <r>
    <x v="465"/>
    <x v="2249"/>
  </r>
  <r>
    <x v="465"/>
    <x v="2250"/>
  </r>
  <r>
    <x v="465"/>
    <x v="2251"/>
  </r>
  <r>
    <x v="465"/>
    <x v="2252"/>
  </r>
  <r>
    <x v="465"/>
    <x v="2253"/>
  </r>
  <r>
    <x v="465"/>
    <x v="1088"/>
  </r>
  <r>
    <x v="465"/>
    <x v="12"/>
  </r>
  <r>
    <x v="465"/>
    <x v="16"/>
  </r>
  <r>
    <x v="465"/>
    <x v="17"/>
  </r>
  <r>
    <x v="465"/>
    <x v="1235"/>
  </r>
  <r>
    <x v="465"/>
    <x v="2254"/>
  </r>
  <r>
    <x v="465"/>
    <x v="2255"/>
  </r>
  <r>
    <x v="465"/>
    <x v="2256"/>
  </r>
  <r>
    <x v="465"/>
    <x v="2257"/>
  </r>
  <r>
    <x v="465"/>
    <x v="2258"/>
  </r>
  <r>
    <x v="465"/>
    <x v="2259"/>
  </r>
  <r>
    <x v="465"/>
    <x v="2260"/>
  </r>
  <r>
    <x v="465"/>
    <x v="2261"/>
  </r>
  <r>
    <x v="465"/>
    <x v="2262"/>
  </r>
  <r>
    <x v="465"/>
    <x v="2263"/>
  </r>
  <r>
    <x v="465"/>
    <x v="18"/>
  </r>
  <r>
    <x v="466"/>
    <x v="10"/>
  </r>
  <r>
    <x v="466"/>
    <x v="12"/>
  </r>
  <r>
    <x v="466"/>
    <x v="2264"/>
  </r>
  <r>
    <x v="466"/>
    <x v="2265"/>
  </r>
  <r>
    <x v="466"/>
    <x v="2266"/>
  </r>
  <r>
    <x v="466"/>
    <x v="2267"/>
  </r>
  <r>
    <x v="466"/>
    <x v="16"/>
  </r>
  <r>
    <x v="466"/>
    <x v="17"/>
  </r>
  <r>
    <x v="466"/>
    <x v="2268"/>
  </r>
  <r>
    <x v="466"/>
    <x v="18"/>
  </r>
  <r>
    <x v="467"/>
    <x v="10"/>
  </r>
  <r>
    <x v="467"/>
    <x v="2269"/>
  </r>
  <r>
    <x v="467"/>
    <x v="12"/>
  </r>
  <r>
    <x v="467"/>
    <x v="2270"/>
  </r>
  <r>
    <x v="467"/>
    <x v="2271"/>
  </r>
  <r>
    <x v="467"/>
    <x v="2272"/>
  </r>
  <r>
    <x v="467"/>
    <x v="2139"/>
  </r>
  <r>
    <x v="467"/>
    <x v="16"/>
  </r>
  <r>
    <x v="467"/>
    <x v="17"/>
  </r>
  <r>
    <x v="467"/>
    <x v="2273"/>
  </r>
  <r>
    <x v="467"/>
    <x v="2274"/>
  </r>
  <r>
    <x v="467"/>
    <x v="2275"/>
  </r>
  <r>
    <x v="467"/>
    <x v="18"/>
  </r>
  <r>
    <x v="468"/>
    <x v="10"/>
  </r>
  <r>
    <x v="468"/>
    <x v="2276"/>
  </r>
  <r>
    <x v="468"/>
    <x v="1088"/>
  </r>
  <r>
    <x v="468"/>
    <x v="12"/>
  </r>
  <r>
    <x v="468"/>
    <x v="2277"/>
  </r>
  <r>
    <x v="468"/>
    <x v="2271"/>
  </r>
  <r>
    <x v="468"/>
    <x v="2278"/>
  </r>
  <r>
    <x v="468"/>
    <x v="1750"/>
  </r>
  <r>
    <x v="468"/>
    <x v="1201"/>
  </r>
  <r>
    <x v="468"/>
    <x v="16"/>
  </r>
  <r>
    <x v="468"/>
    <x v="17"/>
  </r>
  <r>
    <x v="468"/>
    <x v="18"/>
  </r>
  <r>
    <x v="468"/>
    <x v="2279"/>
  </r>
  <r>
    <x v="469"/>
    <x v="10"/>
  </r>
  <r>
    <x v="469"/>
    <x v="1084"/>
  </r>
  <r>
    <x v="469"/>
    <x v="1085"/>
  </r>
  <r>
    <x v="469"/>
    <x v="1086"/>
  </r>
  <r>
    <x v="469"/>
    <x v="1087"/>
  </r>
  <r>
    <x v="469"/>
    <x v="1088"/>
  </r>
  <r>
    <x v="469"/>
    <x v="1089"/>
  </r>
  <r>
    <x v="469"/>
    <x v="1090"/>
  </r>
  <r>
    <x v="469"/>
    <x v="1091"/>
  </r>
  <r>
    <x v="469"/>
    <x v="12"/>
  </r>
  <r>
    <x v="469"/>
    <x v="13"/>
  </r>
  <r>
    <x v="469"/>
    <x v="1092"/>
  </r>
  <r>
    <x v="469"/>
    <x v="1093"/>
  </r>
  <r>
    <x v="469"/>
    <x v="1094"/>
  </r>
  <r>
    <x v="469"/>
    <x v="891"/>
  </r>
  <r>
    <x v="469"/>
    <x v="1095"/>
  </r>
  <r>
    <x v="469"/>
    <x v="1096"/>
  </r>
  <r>
    <x v="469"/>
    <x v="1097"/>
  </r>
  <r>
    <x v="469"/>
    <x v="1098"/>
  </r>
  <r>
    <x v="469"/>
    <x v="16"/>
  </r>
  <r>
    <x v="469"/>
    <x v="17"/>
  </r>
  <r>
    <x v="469"/>
    <x v="1099"/>
  </r>
  <r>
    <x v="469"/>
    <x v="1100"/>
  </r>
  <r>
    <x v="469"/>
    <x v="1101"/>
  </r>
  <r>
    <x v="469"/>
    <x v="1102"/>
  </r>
  <r>
    <x v="469"/>
    <x v="18"/>
  </r>
  <r>
    <x v="470"/>
    <x v="10"/>
  </r>
  <r>
    <x v="470"/>
    <x v="1085"/>
  </r>
  <r>
    <x v="470"/>
    <x v="1799"/>
  </r>
  <r>
    <x v="470"/>
    <x v="1086"/>
  </r>
  <r>
    <x v="470"/>
    <x v="1087"/>
  </r>
  <r>
    <x v="470"/>
    <x v="1790"/>
  </r>
  <r>
    <x v="470"/>
    <x v="1088"/>
  </r>
  <r>
    <x v="470"/>
    <x v="1089"/>
  </r>
  <r>
    <x v="470"/>
    <x v="12"/>
  </r>
  <r>
    <x v="470"/>
    <x v="1093"/>
  </r>
  <r>
    <x v="470"/>
    <x v="891"/>
  </r>
  <r>
    <x v="470"/>
    <x v="1095"/>
  </r>
  <r>
    <x v="470"/>
    <x v="16"/>
  </r>
  <r>
    <x v="470"/>
    <x v="17"/>
  </r>
  <r>
    <x v="470"/>
    <x v="1800"/>
  </r>
  <r>
    <x v="470"/>
    <x v="1099"/>
  </r>
  <r>
    <x v="470"/>
    <x v="1801"/>
  </r>
  <r>
    <x v="470"/>
    <x v="1101"/>
  </r>
  <r>
    <x v="470"/>
    <x v="18"/>
  </r>
  <r>
    <x v="471"/>
    <x v="2293"/>
  </r>
  <r>
    <x v="471"/>
    <x v="2294"/>
  </r>
  <r>
    <x v="471"/>
    <x v="2295"/>
  </r>
  <r>
    <x v="471"/>
    <x v="2296"/>
  </r>
  <r>
    <x v="471"/>
    <x v="10"/>
  </r>
  <r>
    <x v="471"/>
    <x v="1084"/>
  </r>
  <r>
    <x v="471"/>
    <x v="1256"/>
  </r>
  <r>
    <x v="471"/>
    <x v="1085"/>
  </r>
  <r>
    <x v="471"/>
    <x v="2297"/>
  </r>
  <r>
    <x v="471"/>
    <x v="1086"/>
  </r>
  <r>
    <x v="471"/>
    <x v="1087"/>
  </r>
  <r>
    <x v="471"/>
    <x v="2298"/>
  </r>
  <r>
    <x v="471"/>
    <x v="2299"/>
  </r>
  <r>
    <x v="471"/>
    <x v="2300"/>
  </r>
  <r>
    <x v="471"/>
    <x v="2301"/>
  </r>
  <r>
    <x v="471"/>
    <x v="2302"/>
  </r>
  <r>
    <x v="471"/>
    <x v="2303"/>
  </r>
  <r>
    <x v="471"/>
    <x v="2304"/>
  </r>
  <r>
    <x v="471"/>
    <x v="2305"/>
  </r>
  <r>
    <x v="471"/>
    <x v="1088"/>
  </r>
  <r>
    <x v="471"/>
    <x v="1089"/>
  </r>
  <r>
    <x v="471"/>
    <x v="2306"/>
  </r>
  <r>
    <x v="471"/>
    <x v="1937"/>
  </r>
  <r>
    <x v="471"/>
    <x v="1563"/>
  </r>
  <r>
    <x v="471"/>
    <x v="1938"/>
  </r>
  <r>
    <x v="471"/>
    <x v="1090"/>
  </r>
  <r>
    <x v="471"/>
    <x v="1091"/>
  </r>
  <r>
    <x v="471"/>
    <x v="12"/>
  </r>
  <r>
    <x v="471"/>
    <x v="1941"/>
  </r>
  <r>
    <x v="471"/>
    <x v="1942"/>
  </r>
  <r>
    <x v="471"/>
    <x v="1806"/>
  </r>
  <r>
    <x v="471"/>
    <x v="1807"/>
  </r>
  <r>
    <x v="471"/>
    <x v="13"/>
  </r>
  <r>
    <x v="471"/>
    <x v="2307"/>
  </r>
  <r>
    <x v="471"/>
    <x v="1092"/>
  </r>
  <r>
    <x v="471"/>
    <x v="2308"/>
  </r>
  <r>
    <x v="471"/>
    <x v="1094"/>
  </r>
  <r>
    <x v="471"/>
    <x v="2309"/>
  </r>
  <r>
    <x v="471"/>
    <x v="2310"/>
  </r>
  <r>
    <x v="471"/>
    <x v="2311"/>
  </r>
  <r>
    <x v="471"/>
    <x v="891"/>
  </r>
  <r>
    <x v="471"/>
    <x v="2312"/>
  </r>
  <r>
    <x v="471"/>
    <x v="2313"/>
  </r>
  <r>
    <x v="471"/>
    <x v="1095"/>
  </r>
  <r>
    <x v="471"/>
    <x v="1096"/>
  </r>
  <r>
    <x v="471"/>
    <x v="1097"/>
  </r>
  <r>
    <x v="471"/>
    <x v="1098"/>
  </r>
  <r>
    <x v="471"/>
    <x v="2314"/>
  </r>
  <r>
    <x v="471"/>
    <x v="16"/>
  </r>
  <r>
    <x v="471"/>
    <x v="17"/>
  </r>
  <r>
    <x v="471"/>
    <x v="1952"/>
  </r>
  <r>
    <x v="471"/>
    <x v="1099"/>
  </r>
  <r>
    <x v="471"/>
    <x v="1100"/>
  </r>
  <r>
    <x v="471"/>
    <x v="1101"/>
  </r>
  <r>
    <x v="471"/>
    <x v="2315"/>
  </r>
  <r>
    <x v="471"/>
    <x v="1102"/>
  </r>
  <r>
    <x v="471"/>
    <x v="18"/>
  </r>
  <r>
    <x v="471"/>
    <x v="2316"/>
  </r>
  <r>
    <x v="471"/>
    <x v="2317"/>
  </r>
  <r>
    <x v="471"/>
    <x v="2318"/>
  </r>
  <r>
    <x v="471"/>
    <x v="2319"/>
  </r>
  <r>
    <x v="471"/>
    <x v="2320"/>
  </r>
  <r>
    <x v="472"/>
    <x v="10"/>
  </r>
  <r>
    <x v="472"/>
    <x v="2321"/>
  </r>
  <r>
    <x v="472"/>
    <x v="2322"/>
  </r>
  <r>
    <x v="472"/>
    <x v="2323"/>
  </r>
  <r>
    <x v="472"/>
    <x v="12"/>
  </r>
  <r>
    <x v="472"/>
    <x v="2324"/>
  </r>
  <r>
    <x v="472"/>
    <x v="891"/>
  </r>
  <r>
    <x v="472"/>
    <x v="2325"/>
  </r>
  <r>
    <x v="472"/>
    <x v="16"/>
  </r>
  <r>
    <x v="472"/>
    <x v="17"/>
  </r>
  <r>
    <x v="472"/>
    <x v="2326"/>
  </r>
  <r>
    <x v="472"/>
    <x v="18"/>
  </r>
  <r>
    <x v="472"/>
    <x v="2327"/>
  </r>
  <r>
    <x v="472"/>
    <x v="19"/>
  </r>
  <r>
    <x v="472"/>
    <x v="2328"/>
  </r>
  <r>
    <x v="473"/>
    <x v="10"/>
  </r>
  <r>
    <x v="473"/>
    <x v="2329"/>
  </r>
  <r>
    <x v="473"/>
    <x v="2330"/>
  </r>
  <r>
    <x v="473"/>
    <x v="12"/>
  </r>
  <r>
    <x v="473"/>
    <x v="2331"/>
  </r>
  <r>
    <x v="473"/>
    <x v="2332"/>
  </r>
  <r>
    <x v="473"/>
    <x v="891"/>
  </r>
  <r>
    <x v="473"/>
    <x v="2333"/>
  </r>
  <r>
    <x v="473"/>
    <x v="2325"/>
  </r>
  <r>
    <x v="473"/>
    <x v="16"/>
  </r>
  <r>
    <x v="473"/>
    <x v="17"/>
  </r>
  <r>
    <x v="473"/>
    <x v="18"/>
  </r>
  <r>
    <x v="473"/>
    <x v="19"/>
  </r>
  <r>
    <x v="474"/>
    <x v="10"/>
  </r>
  <r>
    <x v="474"/>
    <x v="12"/>
  </r>
  <r>
    <x v="474"/>
    <x v="1120"/>
  </r>
  <r>
    <x v="474"/>
    <x v="2334"/>
  </r>
  <r>
    <x v="474"/>
    <x v="2335"/>
  </r>
  <r>
    <x v="474"/>
    <x v="16"/>
  </r>
  <r>
    <x v="474"/>
    <x v="17"/>
  </r>
  <r>
    <x v="474"/>
    <x v="18"/>
  </r>
  <r>
    <x v="475"/>
    <x v="10"/>
  </r>
  <r>
    <x v="475"/>
    <x v="12"/>
  </r>
  <r>
    <x v="475"/>
    <x v="1120"/>
  </r>
  <r>
    <x v="475"/>
    <x v="2334"/>
  </r>
  <r>
    <x v="475"/>
    <x v="2335"/>
  </r>
  <r>
    <x v="475"/>
    <x v="16"/>
  </r>
  <r>
    <x v="475"/>
    <x v="17"/>
  </r>
  <r>
    <x v="475"/>
    <x v="18"/>
  </r>
  <r>
    <x v="476"/>
    <x v="10"/>
  </r>
  <r>
    <x v="476"/>
    <x v="2336"/>
  </r>
  <r>
    <x v="476"/>
    <x v="2337"/>
  </r>
  <r>
    <x v="476"/>
    <x v="2338"/>
  </r>
  <r>
    <x v="476"/>
    <x v="2339"/>
  </r>
  <r>
    <x v="476"/>
    <x v="12"/>
  </r>
  <r>
    <x v="476"/>
    <x v="2340"/>
  </r>
  <r>
    <x v="476"/>
    <x v="2341"/>
  </r>
  <r>
    <x v="476"/>
    <x v="2342"/>
  </r>
  <r>
    <x v="476"/>
    <x v="2343"/>
  </r>
  <r>
    <x v="476"/>
    <x v="891"/>
  </r>
  <r>
    <x v="476"/>
    <x v="2344"/>
  </r>
  <r>
    <x v="476"/>
    <x v="2345"/>
  </r>
  <r>
    <x v="476"/>
    <x v="2346"/>
  </r>
  <r>
    <x v="476"/>
    <x v="16"/>
  </r>
  <r>
    <x v="476"/>
    <x v="17"/>
  </r>
  <r>
    <x v="476"/>
    <x v="18"/>
  </r>
  <r>
    <x v="476"/>
    <x v="2347"/>
  </r>
  <r>
    <x v="477"/>
    <x v="10"/>
  </r>
  <r>
    <x v="477"/>
    <x v="2348"/>
  </r>
  <r>
    <x v="477"/>
    <x v="2005"/>
  </r>
  <r>
    <x v="477"/>
    <x v="2349"/>
  </r>
  <r>
    <x v="477"/>
    <x v="2350"/>
  </r>
  <r>
    <x v="477"/>
    <x v="2351"/>
  </r>
  <r>
    <x v="477"/>
    <x v="1680"/>
  </r>
  <r>
    <x v="477"/>
    <x v="12"/>
  </r>
  <r>
    <x v="477"/>
    <x v="1497"/>
  </r>
  <r>
    <x v="477"/>
    <x v="2352"/>
  </r>
  <r>
    <x v="477"/>
    <x v="15"/>
  </r>
  <r>
    <x v="477"/>
    <x v="2353"/>
  </r>
  <r>
    <x v="477"/>
    <x v="16"/>
  </r>
  <r>
    <x v="477"/>
    <x v="17"/>
  </r>
  <r>
    <x v="477"/>
    <x v="18"/>
  </r>
  <r>
    <x v="477"/>
    <x v="19"/>
  </r>
  <r>
    <x v="478"/>
    <x v="10"/>
  </r>
  <r>
    <x v="478"/>
    <x v="1680"/>
  </r>
  <r>
    <x v="478"/>
    <x v="12"/>
  </r>
  <r>
    <x v="478"/>
    <x v="2354"/>
  </r>
  <r>
    <x v="478"/>
    <x v="16"/>
  </r>
  <r>
    <x v="478"/>
    <x v="17"/>
  </r>
  <r>
    <x v="478"/>
    <x v="18"/>
  </r>
  <r>
    <x v="478"/>
    <x v="2355"/>
  </r>
  <r>
    <x v="478"/>
    <x v="2356"/>
  </r>
  <r>
    <x v="479"/>
    <x v="10"/>
  </r>
  <r>
    <x v="479"/>
    <x v="12"/>
  </r>
  <r>
    <x v="479"/>
    <x v="16"/>
  </r>
  <r>
    <x v="479"/>
    <x v="17"/>
  </r>
  <r>
    <x v="479"/>
    <x v="18"/>
  </r>
  <r>
    <x v="479"/>
    <x v="19"/>
  </r>
  <r>
    <x v="480"/>
    <x v="10"/>
  </r>
  <r>
    <x v="480"/>
    <x v="12"/>
  </r>
  <r>
    <x v="480"/>
    <x v="16"/>
  </r>
  <r>
    <x v="480"/>
    <x v="17"/>
  </r>
  <r>
    <x v="480"/>
    <x v="18"/>
  </r>
  <r>
    <x v="480"/>
    <x v="2361"/>
  </r>
  <r>
    <x v="481"/>
    <x v="10"/>
  </r>
  <r>
    <x v="481"/>
    <x v="2362"/>
  </r>
  <r>
    <x v="481"/>
    <x v="12"/>
  </r>
  <r>
    <x v="481"/>
    <x v="891"/>
  </r>
  <r>
    <x v="481"/>
    <x v="16"/>
  </r>
  <r>
    <x v="481"/>
    <x v="17"/>
  </r>
  <r>
    <x v="481"/>
    <x v="18"/>
  </r>
  <r>
    <x v="481"/>
    <x v="2363"/>
  </r>
  <r>
    <x v="481"/>
    <x v="1324"/>
  </r>
  <r>
    <x v="481"/>
    <x v="2364"/>
  </r>
  <r>
    <x v="482"/>
    <x v="2365"/>
  </r>
  <r>
    <x v="482"/>
    <x v="2366"/>
  </r>
  <r>
    <x v="482"/>
    <x v="232"/>
  </r>
  <r>
    <x v="482"/>
    <x v="2367"/>
  </r>
  <r>
    <x v="482"/>
    <x v="2368"/>
  </r>
  <r>
    <x v="482"/>
    <x v="2369"/>
  </r>
  <r>
    <x v="482"/>
    <x v="2370"/>
  </r>
  <r>
    <x v="482"/>
    <x v="2371"/>
  </r>
  <r>
    <x v="482"/>
    <x v="2372"/>
  </r>
  <r>
    <x v="482"/>
    <x v="2373"/>
  </r>
  <r>
    <x v="482"/>
    <x v="2374"/>
  </r>
  <r>
    <x v="483"/>
    <x v="34"/>
  </r>
  <r>
    <x v="483"/>
    <x v="138"/>
  </r>
  <r>
    <x v="483"/>
    <x v="322"/>
  </r>
  <r>
    <x v="483"/>
    <x v="323"/>
  </r>
  <r>
    <x v="483"/>
    <x v="324"/>
  </r>
  <r>
    <x v="483"/>
    <x v="325"/>
  </r>
  <r>
    <x v="483"/>
    <x v="326"/>
  </r>
  <r>
    <x v="483"/>
    <x v="81"/>
  </r>
  <r>
    <x v="483"/>
    <x v="327"/>
  </r>
  <r>
    <x v="483"/>
    <x v="328"/>
  </r>
  <r>
    <x v="483"/>
    <x v="329"/>
  </r>
  <r>
    <x v="483"/>
    <x v="330"/>
  </r>
  <r>
    <x v="483"/>
    <x v="331"/>
  </r>
  <r>
    <x v="483"/>
    <x v="332"/>
  </r>
  <r>
    <x v="483"/>
    <x v="8"/>
  </r>
  <r>
    <x v="483"/>
    <x v="48"/>
  </r>
  <r>
    <x v="483"/>
    <x v="333"/>
  </r>
  <r>
    <x v="483"/>
    <x v="334"/>
  </r>
  <r>
    <x v="483"/>
    <x v="335"/>
  </r>
  <r>
    <x v="483"/>
    <x v="336"/>
  </r>
  <r>
    <x v="483"/>
    <x v="337"/>
  </r>
  <r>
    <x v="483"/>
    <x v="52"/>
  </r>
  <r>
    <x v="483"/>
    <x v="338"/>
  </r>
  <r>
    <x v="483"/>
    <x v="339"/>
  </r>
  <r>
    <x v="483"/>
    <x v="340"/>
  </r>
  <r>
    <x v="483"/>
    <x v="33"/>
  </r>
  <r>
    <x v="483"/>
    <x v="805"/>
  </r>
  <r>
    <x v="483"/>
    <x v="341"/>
  </r>
  <r>
    <x v="483"/>
    <x v="342"/>
  </r>
  <r>
    <x v="483"/>
    <x v="87"/>
  </r>
  <r>
    <x v="484"/>
    <x v="195"/>
  </r>
  <r>
    <x v="484"/>
    <x v="2375"/>
  </r>
  <r>
    <x v="484"/>
    <x v="2376"/>
  </r>
  <r>
    <x v="484"/>
    <x v="2377"/>
  </r>
  <r>
    <x v="484"/>
    <x v="60"/>
  </r>
  <r>
    <x v="484"/>
    <x v="1072"/>
  </r>
  <r>
    <x v="485"/>
    <x v="2378"/>
  </r>
  <r>
    <x v="485"/>
    <x v="352"/>
  </r>
  <r>
    <x v="485"/>
    <x v="2379"/>
  </r>
  <r>
    <x v="485"/>
    <x v="2380"/>
  </r>
  <r>
    <x v="485"/>
    <x v="353"/>
  </r>
  <r>
    <x v="485"/>
    <x v="354"/>
  </r>
  <r>
    <x v="486"/>
    <x v="2381"/>
  </r>
  <r>
    <x v="486"/>
    <x v="2382"/>
  </r>
  <r>
    <x v="486"/>
    <x v="2383"/>
  </r>
  <r>
    <x v="486"/>
    <x v="2384"/>
  </r>
  <r>
    <x v="486"/>
    <x v="2385"/>
  </r>
  <r>
    <x v="486"/>
    <x v="2386"/>
  </r>
  <r>
    <x v="486"/>
    <x v="2387"/>
  </r>
  <r>
    <x v="486"/>
    <x v="2388"/>
  </r>
  <r>
    <x v="486"/>
    <x v="2389"/>
  </r>
  <r>
    <x v="486"/>
    <x v="2390"/>
  </r>
  <r>
    <x v="487"/>
    <x v="2391"/>
  </r>
  <r>
    <x v="487"/>
    <x v="2392"/>
  </r>
  <r>
    <x v="487"/>
    <x v="2387"/>
  </r>
  <r>
    <x v="487"/>
    <x v="2389"/>
  </r>
  <r>
    <x v="487"/>
    <x v="159"/>
  </r>
  <r>
    <x v="487"/>
    <x v="2393"/>
  </r>
  <r>
    <x v="488"/>
    <x v="2394"/>
  </r>
  <r>
    <x v="488"/>
    <x v="138"/>
  </r>
  <r>
    <x v="488"/>
    <x v="866"/>
  </r>
  <r>
    <x v="488"/>
    <x v="2395"/>
  </r>
  <r>
    <x v="489"/>
    <x v="2382"/>
  </r>
  <r>
    <x v="489"/>
    <x v="2396"/>
  </r>
  <r>
    <x v="489"/>
    <x v="866"/>
  </r>
  <r>
    <x v="489"/>
    <x v="2392"/>
  </r>
  <r>
    <x v="489"/>
    <x v="2387"/>
  </r>
  <r>
    <x v="489"/>
    <x v="2397"/>
  </r>
  <r>
    <x v="490"/>
    <x v="2398"/>
  </r>
  <r>
    <x v="490"/>
    <x v="2399"/>
  </r>
  <r>
    <x v="490"/>
    <x v="2400"/>
  </r>
  <r>
    <x v="490"/>
    <x v="171"/>
  </r>
  <r>
    <x v="490"/>
    <x v="2401"/>
  </r>
  <r>
    <x v="490"/>
    <x v="2402"/>
  </r>
  <r>
    <x v="491"/>
    <x v="2403"/>
  </r>
  <r>
    <x v="491"/>
    <x v="2404"/>
  </r>
  <r>
    <x v="491"/>
    <x v="127"/>
  </r>
  <r>
    <x v="492"/>
    <x v="370"/>
  </r>
  <r>
    <x v="492"/>
    <x v="373"/>
  </r>
  <r>
    <x v="492"/>
    <x v="232"/>
  </r>
  <r>
    <x v="492"/>
    <x v="242"/>
  </r>
  <r>
    <x v="493"/>
    <x v="370"/>
  </r>
  <r>
    <x v="493"/>
    <x v="373"/>
  </r>
  <r>
    <x v="493"/>
    <x v="232"/>
  </r>
  <r>
    <x v="493"/>
    <x v="2405"/>
  </r>
  <r>
    <x v="494"/>
    <x v="176"/>
  </r>
  <r>
    <x v="494"/>
    <x v="2406"/>
  </r>
  <r>
    <x v="494"/>
    <x v="138"/>
  </r>
  <r>
    <x v="494"/>
    <x v="25"/>
  </r>
  <r>
    <x v="494"/>
    <x v="232"/>
  </r>
  <r>
    <x v="494"/>
    <x v="242"/>
  </r>
  <r>
    <x v="495"/>
    <x v="176"/>
  </r>
  <r>
    <x v="495"/>
    <x v="2406"/>
  </r>
  <r>
    <x v="495"/>
    <x v="138"/>
  </r>
  <r>
    <x v="495"/>
    <x v="25"/>
  </r>
  <r>
    <x v="495"/>
    <x v="232"/>
  </r>
  <r>
    <x v="495"/>
    <x v="242"/>
  </r>
  <r>
    <x v="496"/>
    <x v="541"/>
  </r>
  <r>
    <x v="496"/>
    <x v="542"/>
  </r>
  <r>
    <x v="497"/>
    <x v="2407"/>
  </r>
  <r>
    <x v="497"/>
    <x v="463"/>
  </r>
  <r>
    <x v="498"/>
    <x v="1078"/>
  </r>
  <r>
    <x v="498"/>
    <x v="2408"/>
  </r>
  <r>
    <x v="498"/>
    <x v="16"/>
  </r>
  <r>
    <x v="499"/>
    <x v="8"/>
  </r>
  <r>
    <x v="499"/>
    <x v="726"/>
  </r>
  <r>
    <x v="500"/>
    <x v="138"/>
  </r>
  <r>
    <x v="500"/>
    <x v="532"/>
  </r>
  <r>
    <x v="501"/>
    <x v="27"/>
  </r>
  <r>
    <x v="501"/>
    <x v="2409"/>
  </r>
  <r>
    <x v="501"/>
    <x v="2410"/>
  </r>
  <r>
    <x v="501"/>
    <x v="2411"/>
  </r>
  <r>
    <x v="501"/>
    <x v="2412"/>
  </r>
  <r>
    <x v="501"/>
    <x v="2413"/>
  </r>
  <r>
    <x v="502"/>
    <x v="374"/>
  </r>
  <r>
    <x v="502"/>
    <x v="1513"/>
  </r>
  <r>
    <x v="502"/>
    <x v="138"/>
  </r>
  <r>
    <x v="502"/>
    <x v="2414"/>
  </r>
  <r>
    <x v="502"/>
    <x v="2415"/>
  </r>
  <r>
    <x v="503"/>
    <x v="374"/>
  </r>
  <r>
    <x v="503"/>
    <x v="1513"/>
  </r>
  <r>
    <x v="503"/>
    <x v="138"/>
  </r>
  <r>
    <x v="503"/>
    <x v="27"/>
  </r>
  <r>
    <x v="503"/>
    <x v="2414"/>
  </r>
  <r>
    <x v="503"/>
    <x v="2415"/>
  </r>
  <r>
    <x v="503"/>
    <x v="604"/>
  </r>
  <r>
    <x v="503"/>
    <x v="159"/>
  </r>
  <r>
    <x v="504"/>
    <x v="138"/>
  </r>
  <r>
    <x v="504"/>
    <x v="1514"/>
  </r>
  <r>
    <x v="504"/>
    <x v="1515"/>
  </r>
  <r>
    <x v="504"/>
    <x v="2414"/>
  </r>
  <r>
    <x v="504"/>
    <x v="2415"/>
  </r>
  <r>
    <x v="505"/>
    <x v="27"/>
  </r>
  <r>
    <x v="505"/>
    <x v="2414"/>
  </r>
  <r>
    <x v="505"/>
    <x v="2416"/>
  </r>
  <r>
    <x v="505"/>
    <x v="2417"/>
  </r>
  <r>
    <x v="505"/>
    <x v="2418"/>
  </r>
  <r>
    <x v="505"/>
    <x v="2419"/>
  </r>
  <r>
    <x v="505"/>
    <x v="2420"/>
  </r>
  <r>
    <x v="505"/>
    <x v="604"/>
  </r>
  <r>
    <x v="506"/>
    <x v="1515"/>
  </r>
  <r>
    <x v="506"/>
    <x v="2409"/>
  </r>
  <r>
    <x v="506"/>
    <x v="2421"/>
  </r>
  <r>
    <x v="506"/>
    <x v="2177"/>
  </r>
  <r>
    <x v="506"/>
    <x v="2422"/>
  </r>
  <r>
    <x v="506"/>
    <x v="78"/>
  </r>
  <r>
    <x v="506"/>
    <x v="2423"/>
  </r>
  <r>
    <x v="507"/>
    <x v="27"/>
  </r>
  <r>
    <x v="507"/>
    <x v="2424"/>
  </r>
  <r>
    <x v="507"/>
    <x v="2409"/>
  </r>
  <r>
    <x v="507"/>
    <x v="2425"/>
  </r>
  <r>
    <x v="507"/>
    <x v="73"/>
  </r>
  <r>
    <x v="507"/>
    <x v="2426"/>
  </r>
  <r>
    <x v="507"/>
    <x v="2427"/>
  </r>
  <r>
    <x v="507"/>
    <x v="2428"/>
  </r>
  <r>
    <x v="507"/>
    <x v="2429"/>
  </r>
  <r>
    <x v="507"/>
    <x v="78"/>
  </r>
  <r>
    <x v="507"/>
    <x v="2423"/>
  </r>
  <r>
    <x v="508"/>
    <x v="2409"/>
  </r>
  <r>
    <x v="508"/>
    <x v="2412"/>
  </r>
  <r>
    <x v="508"/>
    <x v="1519"/>
  </r>
  <r>
    <x v="509"/>
    <x v="2409"/>
  </r>
  <r>
    <x v="509"/>
    <x v="8"/>
  </r>
  <r>
    <x v="509"/>
    <x v="83"/>
  </r>
  <r>
    <x v="509"/>
    <x v="1519"/>
  </r>
  <r>
    <x v="509"/>
    <x v="2430"/>
  </r>
  <r>
    <x v="509"/>
    <x v="87"/>
  </r>
  <r>
    <x v="510"/>
    <x v="374"/>
  </r>
  <r>
    <x v="510"/>
    <x v="1513"/>
  </r>
  <r>
    <x v="510"/>
    <x v="2431"/>
  </r>
  <r>
    <x v="510"/>
    <x v="2432"/>
  </r>
  <r>
    <x v="510"/>
    <x v="2433"/>
  </r>
  <r>
    <x v="510"/>
    <x v="2434"/>
  </r>
  <r>
    <x v="510"/>
    <x v="1514"/>
  </r>
  <r>
    <x v="510"/>
    <x v="1515"/>
  </r>
  <r>
    <x v="510"/>
    <x v="2435"/>
  </r>
  <r>
    <x v="510"/>
    <x v="2436"/>
  </r>
  <r>
    <x v="510"/>
    <x v="1519"/>
  </r>
  <r>
    <x v="510"/>
    <x v="1520"/>
  </r>
  <r>
    <x v="510"/>
    <x v="2437"/>
  </r>
  <r>
    <x v="510"/>
    <x v="1521"/>
  </r>
  <r>
    <x v="510"/>
    <x v="2438"/>
  </r>
  <r>
    <x v="510"/>
    <x v="1522"/>
  </r>
  <r>
    <x v="510"/>
    <x v="2439"/>
  </r>
  <r>
    <x v="511"/>
    <x v="374"/>
  </r>
  <r>
    <x v="511"/>
    <x v="1513"/>
  </r>
  <r>
    <x v="511"/>
    <x v="2431"/>
  </r>
  <r>
    <x v="511"/>
    <x v="2432"/>
  </r>
  <r>
    <x v="511"/>
    <x v="2433"/>
  </r>
  <r>
    <x v="511"/>
    <x v="2378"/>
  </r>
  <r>
    <x v="511"/>
    <x v="1514"/>
  </r>
  <r>
    <x v="511"/>
    <x v="1515"/>
  </r>
  <r>
    <x v="511"/>
    <x v="27"/>
  </r>
  <r>
    <x v="511"/>
    <x v="2435"/>
  </r>
  <r>
    <x v="511"/>
    <x v="2440"/>
  </r>
  <r>
    <x v="511"/>
    <x v="2436"/>
  </r>
  <r>
    <x v="511"/>
    <x v="2441"/>
  </r>
  <r>
    <x v="511"/>
    <x v="2442"/>
  </r>
  <r>
    <x v="511"/>
    <x v="604"/>
  </r>
  <r>
    <x v="511"/>
    <x v="1520"/>
  </r>
  <r>
    <x v="511"/>
    <x v="2437"/>
  </r>
  <r>
    <x v="511"/>
    <x v="1521"/>
  </r>
  <r>
    <x v="511"/>
    <x v="2438"/>
  </r>
  <r>
    <x v="511"/>
    <x v="1522"/>
  </r>
  <r>
    <x v="511"/>
    <x v="2439"/>
  </r>
  <r>
    <x v="512"/>
    <x v="374"/>
  </r>
  <r>
    <x v="512"/>
    <x v="2431"/>
  </r>
  <r>
    <x v="512"/>
    <x v="2432"/>
  </r>
  <r>
    <x v="512"/>
    <x v="2433"/>
  </r>
  <r>
    <x v="512"/>
    <x v="1514"/>
  </r>
  <r>
    <x v="512"/>
    <x v="2409"/>
  </r>
  <r>
    <x v="512"/>
    <x v="232"/>
  </r>
  <r>
    <x v="512"/>
    <x v="1519"/>
  </r>
  <r>
    <x v="512"/>
    <x v="1520"/>
  </r>
  <r>
    <x v="512"/>
    <x v="1521"/>
  </r>
  <r>
    <x v="512"/>
    <x v="1522"/>
  </r>
  <r>
    <x v="513"/>
    <x v="138"/>
  </r>
  <r>
    <x v="513"/>
    <x v="2415"/>
  </r>
  <r>
    <x v="513"/>
    <x v="2443"/>
  </r>
  <r>
    <x v="513"/>
    <x v="2444"/>
  </r>
  <r>
    <x v="514"/>
    <x v="228"/>
  </r>
  <r>
    <x v="514"/>
    <x v="232"/>
  </r>
  <r>
    <x v="514"/>
    <x v="16"/>
  </r>
  <r>
    <x v="514"/>
    <x v="33"/>
  </r>
  <r>
    <x v="515"/>
    <x v="2445"/>
  </r>
  <r>
    <x v="515"/>
    <x v="584"/>
  </r>
  <r>
    <x v="515"/>
    <x v="254"/>
  </r>
  <r>
    <x v="515"/>
    <x v="138"/>
  </r>
  <r>
    <x v="515"/>
    <x v="359"/>
  </r>
  <r>
    <x v="515"/>
    <x v="360"/>
  </r>
  <r>
    <x v="515"/>
    <x v="361"/>
  </r>
  <r>
    <x v="515"/>
    <x v="585"/>
  </r>
  <r>
    <x v="515"/>
    <x v="2446"/>
  </r>
  <r>
    <x v="515"/>
    <x v="362"/>
  </r>
  <r>
    <x v="515"/>
    <x v="257"/>
  </r>
  <r>
    <x v="515"/>
    <x v="258"/>
  </r>
  <r>
    <x v="515"/>
    <x v="8"/>
  </r>
  <r>
    <x v="515"/>
    <x v="259"/>
  </r>
  <r>
    <x v="515"/>
    <x v="365"/>
  </r>
  <r>
    <x v="515"/>
    <x v="83"/>
  </r>
  <r>
    <x v="515"/>
    <x v="2447"/>
  </r>
  <r>
    <x v="515"/>
    <x v="87"/>
  </r>
  <r>
    <x v="516"/>
    <x v="2179"/>
  </r>
  <r>
    <x v="516"/>
    <x v="2448"/>
  </r>
  <r>
    <x v="516"/>
    <x v="2449"/>
  </r>
  <r>
    <x v="516"/>
    <x v="1074"/>
  </r>
  <r>
    <x v="516"/>
    <x v="2450"/>
  </r>
  <r>
    <x v="516"/>
    <x v="2451"/>
  </r>
  <r>
    <x v="516"/>
    <x v="2452"/>
  </r>
  <r>
    <x v="516"/>
    <x v="2453"/>
  </r>
  <r>
    <x v="516"/>
    <x v="16"/>
  </r>
  <r>
    <x v="516"/>
    <x v="2454"/>
  </r>
  <r>
    <x v="516"/>
    <x v="2182"/>
  </r>
  <r>
    <x v="516"/>
    <x v="244"/>
  </r>
  <r>
    <x v="516"/>
    <x v="2455"/>
  </r>
  <r>
    <x v="516"/>
    <x v="2185"/>
  </r>
  <r>
    <x v="516"/>
    <x v="2456"/>
  </r>
  <r>
    <x v="517"/>
    <x v="2457"/>
  </r>
  <r>
    <x v="517"/>
    <x v="41"/>
  </r>
  <r>
    <x v="517"/>
    <x v="106"/>
  </r>
  <r>
    <x v="517"/>
    <x v="1282"/>
  </r>
  <r>
    <x v="517"/>
    <x v="2173"/>
  </r>
  <r>
    <x v="517"/>
    <x v="2415"/>
  </r>
  <r>
    <x v="517"/>
    <x v="2458"/>
  </r>
  <r>
    <x v="517"/>
    <x v="2459"/>
  </r>
  <r>
    <x v="517"/>
    <x v="2460"/>
  </r>
  <r>
    <x v="517"/>
    <x v="2461"/>
  </r>
  <r>
    <x v="517"/>
    <x v="2462"/>
  </r>
  <r>
    <x v="517"/>
    <x v="2463"/>
  </r>
  <r>
    <x v="517"/>
    <x v="2177"/>
  </r>
  <r>
    <x v="517"/>
    <x v="521"/>
  </r>
  <r>
    <x v="517"/>
    <x v="804"/>
  </r>
  <r>
    <x v="517"/>
    <x v="127"/>
  </r>
  <r>
    <x v="517"/>
    <x v="33"/>
  </r>
  <r>
    <x v="518"/>
    <x v="2457"/>
  </r>
  <r>
    <x v="518"/>
    <x v="41"/>
  </r>
  <r>
    <x v="518"/>
    <x v="106"/>
  </r>
  <r>
    <x v="518"/>
    <x v="1282"/>
  </r>
  <r>
    <x v="518"/>
    <x v="2173"/>
  </r>
  <r>
    <x v="518"/>
    <x v="2415"/>
  </r>
  <r>
    <x v="518"/>
    <x v="950"/>
  </r>
  <r>
    <x v="518"/>
    <x v="2463"/>
  </r>
  <r>
    <x v="518"/>
    <x v="2177"/>
  </r>
  <r>
    <x v="518"/>
    <x v="521"/>
  </r>
  <r>
    <x v="518"/>
    <x v="804"/>
  </r>
  <r>
    <x v="518"/>
    <x v="127"/>
  </r>
  <r>
    <x v="518"/>
    <x v="33"/>
  </r>
  <r>
    <x v="519"/>
    <x v="626"/>
  </r>
  <r>
    <x v="519"/>
    <x v="508"/>
  </r>
  <r>
    <x v="519"/>
    <x v="2452"/>
  </r>
  <r>
    <x v="519"/>
    <x v="202"/>
  </r>
  <r>
    <x v="520"/>
    <x v="2458"/>
  </r>
  <r>
    <x v="520"/>
    <x v="2177"/>
  </r>
  <r>
    <x v="520"/>
    <x v="16"/>
  </r>
  <r>
    <x v="520"/>
    <x v="521"/>
  </r>
  <r>
    <x v="521"/>
    <x v="2464"/>
  </r>
  <r>
    <x v="521"/>
    <x v="2465"/>
  </r>
  <r>
    <x v="521"/>
    <x v="2466"/>
  </r>
  <r>
    <x v="521"/>
    <x v="2467"/>
  </r>
  <r>
    <x v="521"/>
    <x v="262"/>
  </r>
  <r>
    <x v="522"/>
    <x v="731"/>
  </r>
  <r>
    <x v="522"/>
    <x v="2468"/>
  </r>
  <r>
    <x v="522"/>
    <x v="382"/>
  </r>
  <r>
    <x v="522"/>
    <x v="631"/>
  </r>
  <r>
    <x v="522"/>
    <x v="2464"/>
  </r>
  <r>
    <x v="522"/>
    <x v="2469"/>
  </r>
  <r>
    <x v="522"/>
    <x v="467"/>
  </r>
  <r>
    <x v="522"/>
    <x v="613"/>
  </r>
  <r>
    <x v="522"/>
    <x v="678"/>
  </r>
  <r>
    <x v="522"/>
    <x v="680"/>
  </r>
  <r>
    <x v="522"/>
    <x v="627"/>
  </r>
  <r>
    <x v="522"/>
    <x v="27"/>
  </r>
  <r>
    <x v="522"/>
    <x v="2470"/>
  </r>
  <r>
    <x v="522"/>
    <x v="932"/>
  </r>
  <r>
    <x v="522"/>
    <x v="16"/>
  </r>
  <r>
    <x v="522"/>
    <x v="637"/>
  </r>
  <r>
    <x v="522"/>
    <x v="2467"/>
  </r>
  <r>
    <x v="522"/>
    <x v="2471"/>
  </r>
  <r>
    <x v="522"/>
    <x v="2472"/>
  </r>
  <r>
    <x v="522"/>
    <x v="262"/>
  </r>
  <r>
    <x v="523"/>
    <x v="382"/>
  </r>
  <r>
    <x v="523"/>
    <x v="2464"/>
  </r>
  <r>
    <x v="523"/>
    <x v="16"/>
  </r>
  <r>
    <x v="523"/>
    <x v="2467"/>
  </r>
  <r>
    <x v="523"/>
    <x v="2471"/>
  </r>
  <r>
    <x v="523"/>
    <x v="262"/>
  </r>
  <r>
    <x v="524"/>
    <x v="2473"/>
  </r>
  <r>
    <x v="524"/>
    <x v="2474"/>
  </r>
  <r>
    <x v="524"/>
    <x v="2475"/>
  </r>
  <r>
    <x v="524"/>
    <x v="40"/>
  </r>
  <r>
    <x v="524"/>
    <x v="57"/>
  </r>
  <r>
    <x v="524"/>
    <x v="685"/>
  </r>
  <r>
    <x v="524"/>
    <x v="2476"/>
  </r>
  <r>
    <x v="524"/>
    <x v="2477"/>
  </r>
  <r>
    <x v="524"/>
    <x v="2478"/>
  </r>
  <r>
    <x v="524"/>
    <x v="2479"/>
  </r>
  <r>
    <x v="524"/>
    <x v="2480"/>
  </r>
  <r>
    <x v="524"/>
    <x v="2481"/>
  </r>
  <r>
    <x v="524"/>
    <x v="693"/>
  </r>
  <r>
    <x v="524"/>
    <x v="310"/>
  </r>
  <r>
    <x v="525"/>
    <x v="2482"/>
  </r>
  <r>
    <x v="525"/>
    <x v="2476"/>
  </r>
  <r>
    <x v="525"/>
    <x v="681"/>
  </r>
  <r>
    <x v="525"/>
    <x v="2483"/>
  </r>
  <r>
    <x v="525"/>
    <x v="2484"/>
  </r>
  <r>
    <x v="525"/>
    <x v="2485"/>
  </r>
  <r>
    <x v="525"/>
    <x v="2486"/>
  </r>
  <r>
    <x v="525"/>
    <x v="2487"/>
  </r>
  <r>
    <x v="525"/>
    <x v="2488"/>
  </r>
  <r>
    <x v="525"/>
    <x v="2489"/>
  </r>
  <r>
    <x v="525"/>
    <x v="2490"/>
  </r>
  <r>
    <x v="525"/>
    <x v="2491"/>
  </r>
  <r>
    <x v="525"/>
    <x v="2492"/>
  </r>
  <r>
    <x v="525"/>
    <x v="2493"/>
  </r>
  <r>
    <x v="525"/>
    <x v="2494"/>
  </r>
  <r>
    <x v="525"/>
    <x v="2495"/>
  </r>
  <r>
    <x v="525"/>
    <x v="2496"/>
  </r>
  <r>
    <x v="525"/>
    <x v="2497"/>
  </r>
  <r>
    <x v="525"/>
    <x v="2498"/>
  </r>
  <r>
    <x v="525"/>
    <x v="2499"/>
  </r>
  <r>
    <x v="525"/>
    <x v="87"/>
  </r>
  <r>
    <x v="526"/>
    <x v="2500"/>
  </r>
  <r>
    <x v="526"/>
    <x v="2464"/>
  </r>
  <r>
    <x v="526"/>
    <x v="2501"/>
  </r>
  <r>
    <x v="526"/>
    <x v="2502"/>
  </r>
  <r>
    <x v="526"/>
    <x v="2503"/>
  </r>
  <r>
    <x v="526"/>
    <x v="2504"/>
  </r>
  <r>
    <x v="526"/>
    <x v="613"/>
  </r>
  <r>
    <x v="526"/>
    <x v="2505"/>
  </r>
  <r>
    <x v="526"/>
    <x v="2506"/>
  </r>
  <r>
    <x v="526"/>
    <x v="2507"/>
  </r>
  <r>
    <x v="526"/>
    <x v="2508"/>
  </r>
  <r>
    <x v="526"/>
    <x v="375"/>
  </r>
  <r>
    <x v="526"/>
    <x v="376"/>
  </r>
  <r>
    <x v="526"/>
    <x v="2467"/>
  </r>
  <r>
    <x v="526"/>
    <x v="2472"/>
  </r>
  <r>
    <x v="526"/>
    <x v="262"/>
  </r>
  <r>
    <x v="526"/>
    <x v="310"/>
  </r>
  <r>
    <x v="526"/>
    <x v="159"/>
  </r>
  <r>
    <x v="526"/>
    <x v="608"/>
  </r>
  <r>
    <x v="526"/>
    <x v="2509"/>
  </r>
  <r>
    <x v="527"/>
    <x v="2501"/>
  </r>
  <r>
    <x v="527"/>
    <x v="2510"/>
  </r>
  <r>
    <x v="527"/>
    <x v="2511"/>
  </r>
  <r>
    <x v="527"/>
    <x v="2512"/>
  </r>
  <r>
    <x v="528"/>
    <x v="2464"/>
  </r>
  <r>
    <x v="528"/>
    <x v="2501"/>
  </r>
  <r>
    <x v="528"/>
    <x v="2503"/>
  </r>
  <r>
    <x v="528"/>
    <x v="613"/>
  </r>
  <r>
    <x v="528"/>
    <x v="2507"/>
  </r>
  <r>
    <x v="528"/>
    <x v="2508"/>
  </r>
  <r>
    <x v="528"/>
    <x v="2467"/>
  </r>
  <r>
    <x v="528"/>
    <x v="262"/>
  </r>
  <r>
    <x v="529"/>
    <x v="2513"/>
  </r>
  <r>
    <x v="529"/>
    <x v="23"/>
  </r>
  <r>
    <x v="529"/>
    <x v="2514"/>
  </r>
  <r>
    <x v="529"/>
    <x v="2515"/>
  </r>
  <r>
    <x v="529"/>
    <x v="276"/>
  </r>
  <r>
    <x v="529"/>
    <x v="2516"/>
  </r>
  <r>
    <x v="529"/>
    <x v="2517"/>
  </r>
  <r>
    <x v="529"/>
    <x v="2518"/>
  </r>
  <r>
    <x v="529"/>
    <x v="2519"/>
  </r>
  <r>
    <x v="529"/>
    <x v="138"/>
  </r>
  <r>
    <x v="529"/>
    <x v="2520"/>
  </r>
  <r>
    <x v="529"/>
    <x v="2521"/>
  </r>
  <r>
    <x v="529"/>
    <x v="2522"/>
  </r>
  <r>
    <x v="529"/>
    <x v="2523"/>
  </r>
  <r>
    <x v="529"/>
    <x v="2524"/>
  </r>
  <r>
    <x v="529"/>
    <x v="2525"/>
  </r>
  <r>
    <x v="529"/>
    <x v="2526"/>
  </r>
  <r>
    <x v="529"/>
    <x v="2527"/>
  </r>
  <r>
    <x v="529"/>
    <x v="30"/>
  </r>
  <r>
    <x v="529"/>
    <x v="2528"/>
  </r>
  <r>
    <x v="529"/>
    <x v="2529"/>
  </r>
  <r>
    <x v="529"/>
    <x v="2530"/>
  </r>
  <r>
    <x v="529"/>
    <x v="2531"/>
  </r>
  <r>
    <x v="529"/>
    <x v="2532"/>
  </r>
  <r>
    <x v="529"/>
    <x v="2467"/>
  </r>
  <r>
    <x v="529"/>
    <x v="310"/>
  </r>
  <r>
    <x v="529"/>
    <x v="2533"/>
  </r>
  <r>
    <x v="529"/>
    <x v="159"/>
  </r>
  <r>
    <x v="530"/>
    <x v="2534"/>
  </r>
  <r>
    <x v="530"/>
    <x v="2535"/>
  </r>
  <r>
    <x v="530"/>
    <x v="2536"/>
  </r>
  <r>
    <x v="530"/>
    <x v="2501"/>
  </r>
  <r>
    <x v="530"/>
    <x v="2502"/>
  </r>
  <r>
    <x v="530"/>
    <x v="2537"/>
  </r>
  <r>
    <x v="530"/>
    <x v="2538"/>
  </r>
  <r>
    <x v="530"/>
    <x v="2539"/>
  </r>
  <r>
    <x v="530"/>
    <x v="2524"/>
  </r>
  <r>
    <x v="530"/>
    <x v="2540"/>
  </r>
  <r>
    <x v="530"/>
    <x v="159"/>
  </r>
  <r>
    <x v="530"/>
    <x v="608"/>
  </r>
  <r>
    <x v="531"/>
    <x v="921"/>
  </r>
  <r>
    <x v="531"/>
    <x v="2541"/>
  </r>
  <r>
    <x v="531"/>
    <x v="922"/>
  </r>
  <r>
    <x v="531"/>
    <x v="2542"/>
  </r>
  <r>
    <x v="531"/>
    <x v="895"/>
  </r>
  <r>
    <x v="531"/>
    <x v="896"/>
  </r>
  <r>
    <x v="531"/>
    <x v="897"/>
  </r>
  <r>
    <x v="531"/>
    <x v="2"/>
  </r>
  <r>
    <x v="531"/>
    <x v="923"/>
  </r>
  <r>
    <x v="531"/>
    <x v="924"/>
  </r>
  <r>
    <x v="531"/>
    <x v="917"/>
  </r>
  <r>
    <x v="531"/>
    <x v="2543"/>
  </r>
  <r>
    <x v="531"/>
    <x v="925"/>
  </r>
  <r>
    <x v="531"/>
    <x v="926"/>
  </r>
  <r>
    <x v="531"/>
    <x v="927"/>
  </r>
  <r>
    <x v="531"/>
    <x v="928"/>
  </r>
  <r>
    <x v="531"/>
    <x v="929"/>
  </r>
  <r>
    <x v="531"/>
    <x v="2544"/>
  </r>
  <r>
    <x v="531"/>
    <x v="109"/>
  </r>
  <r>
    <x v="531"/>
    <x v="898"/>
  </r>
  <r>
    <x v="531"/>
    <x v="930"/>
  </r>
  <r>
    <x v="531"/>
    <x v="613"/>
  </r>
  <r>
    <x v="531"/>
    <x v="900"/>
  </r>
  <r>
    <x v="531"/>
    <x v="901"/>
  </r>
  <r>
    <x v="531"/>
    <x v="902"/>
  </r>
  <r>
    <x v="531"/>
    <x v="931"/>
  </r>
  <r>
    <x v="531"/>
    <x v="903"/>
  </r>
  <r>
    <x v="531"/>
    <x v="2545"/>
  </r>
  <r>
    <x v="531"/>
    <x v="2546"/>
  </r>
  <r>
    <x v="531"/>
    <x v="918"/>
  </r>
  <r>
    <x v="531"/>
    <x v="8"/>
  </r>
  <r>
    <x v="531"/>
    <x v="932"/>
  </r>
  <r>
    <x v="531"/>
    <x v="2547"/>
  </r>
  <r>
    <x v="531"/>
    <x v="904"/>
  </r>
  <r>
    <x v="531"/>
    <x v="905"/>
  </r>
  <r>
    <x v="531"/>
    <x v="933"/>
  </r>
  <r>
    <x v="531"/>
    <x v="934"/>
  </r>
  <r>
    <x v="531"/>
    <x v="907"/>
  </r>
  <r>
    <x v="531"/>
    <x v="70"/>
  </r>
  <r>
    <x v="531"/>
    <x v="908"/>
  </r>
  <r>
    <x v="531"/>
    <x v="317"/>
  </r>
  <r>
    <x v="531"/>
    <x v="935"/>
  </r>
  <r>
    <x v="531"/>
    <x v="338"/>
  </r>
  <r>
    <x v="531"/>
    <x v="127"/>
  </r>
  <r>
    <x v="531"/>
    <x v="910"/>
  </r>
  <r>
    <x v="531"/>
    <x v="2548"/>
  </r>
  <r>
    <x v="531"/>
    <x v="911"/>
  </r>
  <r>
    <x v="531"/>
    <x v="912"/>
  </r>
  <r>
    <x v="532"/>
    <x v="936"/>
  </r>
  <r>
    <x v="532"/>
    <x v="2549"/>
  </r>
  <r>
    <x v="532"/>
    <x v="2550"/>
  </r>
  <r>
    <x v="532"/>
    <x v="2551"/>
  </r>
  <r>
    <x v="532"/>
    <x v="2552"/>
  </r>
  <r>
    <x v="532"/>
    <x v="2517"/>
  </r>
  <r>
    <x v="532"/>
    <x v="2518"/>
  </r>
  <r>
    <x v="532"/>
    <x v="2520"/>
  </r>
  <r>
    <x v="532"/>
    <x v="2521"/>
  </r>
  <r>
    <x v="532"/>
    <x v="2553"/>
  </r>
  <r>
    <x v="532"/>
    <x v="2554"/>
  </r>
  <r>
    <x v="532"/>
    <x v="681"/>
  </r>
  <r>
    <x v="532"/>
    <x v="27"/>
  </r>
  <r>
    <x v="532"/>
    <x v="2555"/>
  </r>
  <r>
    <x v="532"/>
    <x v="2526"/>
  </r>
  <r>
    <x v="532"/>
    <x v="30"/>
  </r>
  <r>
    <x v="532"/>
    <x v="2556"/>
  </r>
  <r>
    <x v="532"/>
    <x v="2557"/>
  </r>
  <r>
    <x v="532"/>
    <x v="2529"/>
  </r>
  <r>
    <x v="532"/>
    <x v="2558"/>
  </r>
  <r>
    <x v="532"/>
    <x v="2531"/>
  </r>
  <r>
    <x v="532"/>
    <x v="2532"/>
  </r>
  <r>
    <x v="532"/>
    <x v="310"/>
  </r>
  <r>
    <x v="532"/>
    <x v="2559"/>
  </r>
  <r>
    <x v="532"/>
    <x v="2533"/>
  </r>
  <r>
    <x v="533"/>
    <x v="2560"/>
  </r>
  <r>
    <x v="533"/>
    <x v="693"/>
  </r>
  <r>
    <x v="534"/>
    <x v="1074"/>
  </r>
  <r>
    <x v="534"/>
    <x v="2561"/>
  </r>
  <r>
    <x v="534"/>
    <x v="2452"/>
  </r>
  <r>
    <x v="534"/>
    <x v="16"/>
  </r>
  <r>
    <x v="534"/>
    <x v="2562"/>
  </r>
  <r>
    <x v="534"/>
    <x v="2563"/>
  </r>
  <r>
    <x v="534"/>
    <x v="2564"/>
  </r>
  <r>
    <x v="534"/>
    <x v="2565"/>
  </r>
  <r>
    <x v="535"/>
    <x v="195"/>
  </r>
  <r>
    <x v="535"/>
    <x v="2566"/>
  </r>
  <r>
    <x v="536"/>
    <x v="195"/>
  </r>
  <r>
    <x v="536"/>
    <x v="2567"/>
  </r>
  <r>
    <x v="536"/>
    <x v="2568"/>
  </r>
  <r>
    <x v="536"/>
    <x v="2569"/>
  </r>
  <r>
    <x v="536"/>
    <x v="540"/>
  </r>
  <r>
    <x v="536"/>
    <x v="2566"/>
  </r>
  <r>
    <x v="537"/>
    <x v="2570"/>
  </r>
  <r>
    <x v="537"/>
    <x v="2571"/>
  </r>
  <r>
    <x v="537"/>
    <x v="176"/>
  </r>
  <r>
    <x v="537"/>
    <x v="273"/>
  </r>
  <r>
    <x v="537"/>
    <x v="2567"/>
  </r>
  <r>
    <x v="537"/>
    <x v="2568"/>
  </r>
  <r>
    <x v="537"/>
    <x v="2569"/>
  </r>
  <r>
    <x v="537"/>
    <x v="540"/>
  </r>
  <r>
    <x v="537"/>
    <x v="258"/>
  </r>
  <r>
    <x v="538"/>
    <x v="2572"/>
  </r>
  <r>
    <x v="538"/>
    <x v="2573"/>
  </r>
  <r>
    <x v="538"/>
    <x v="2574"/>
  </r>
  <r>
    <x v="538"/>
    <x v="2575"/>
  </r>
  <r>
    <x v="538"/>
    <x v="263"/>
  </r>
  <r>
    <x v="539"/>
    <x v="10"/>
  </r>
  <r>
    <x v="539"/>
    <x v="1623"/>
  </r>
  <r>
    <x v="539"/>
    <x v="1626"/>
  </r>
  <r>
    <x v="539"/>
    <x v="1629"/>
  </r>
  <r>
    <x v="539"/>
    <x v="1630"/>
  </r>
  <r>
    <x v="539"/>
    <x v="1633"/>
  </r>
  <r>
    <x v="539"/>
    <x v="12"/>
  </r>
  <r>
    <x v="539"/>
    <x v="1440"/>
  </r>
  <r>
    <x v="539"/>
    <x v="1640"/>
  </r>
  <r>
    <x v="539"/>
    <x v="1642"/>
  </r>
  <r>
    <x v="539"/>
    <x v="1648"/>
  </r>
  <r>
    <x v="539"/>
    <x v="1613"/>
  </r>
  <r>
    <x v="539"/>
    <x v="16"/>
  </r>
  <r>
    <x v="539"/>
    <x v="17"/>
  </r>
  <r>
    <x v="539"/>
    <x v="1617"/>
  </r>
  <r>
    <x v="539"/>
    <x v="18"/>
  </r>
  <r>
    <x v="540"/>
    <x v="374"/>
  </r>
  <r>
    <x v="540"/>
    <x v="375"/>
  </r>
  <r>
    <x v="540"/>
    <x v="376"/>
  </r>
  <r>
    <x v="541"/>
    <x v="2576"/>
  </r>
  <r>
    <x v="541"/>
    <x v="2577"/>
  </r>
  <r>
    <x v="541"/>
    <x v="8"/>
  </r>
  <r>
    <x v="541"/>
    <x v="48"/>
  </r>
  <r>
    <x v="541"/>
    <x v="2578"/>
  </r>
  <r>
    <x v="541"/>
    <x v="53"/>
  </r>
  <r>
    <x v="542"/>
    <x v="40"/>
  </r>
  <r>
    <x v="542"/>
    <x v="1006"/>
  </r>
  <r>
    <x v="542"/>
    <x v="1007"/>
  </r>
  <r>
    <x v="542"/>
    <x v="1014"/>
  </r>
  <r>
    <x v="542"/>
    <x v="1016"/>
  </r>
  <r>
    <x v="542"/>
    <x v="1024"/>
  </r>
  <r>
    <x v="542"/>
    <x v="1025"/>
  </r>
  <r>
    <x v="542"/>
    <x v="1026"/>
  </r>
  <r>
    <x v="542"/>
    <x v="1027"/>
  </r>
  <r>
    <x v="542"/>
    <x v="1028"/>
  </r>
  <r>
    <x v="543"/>
    <x v="40"/>
  </r>
  <r>
    <x v="543"/>
    <x v="1006"/>
  </r>
  <r>
    <x v="543"/>
    <x v="1007"/>
  </r>
  <r>
    <x v="543"/>
    <x v="1014"/>
  </r>
  <r>
    <x v="543"/>
    <x v="1016"/>
  </r>
  <r>
    <x v="543"/>
    <x v="1024"/>
  </r>
  <r>
    <x v="543"/>
    <x v="1025"/>
  </r>
  <r>
    <x v="543"/>
    <x v="1026"/>
  </r>
  <r>
    <x v="543"/>
    <x v="1027"/>
  </r>
  <r>
    <x v="543"/>
    <x v="1028"/>
  </r>
  <r>
    <x v="544"/>
    <x v="34"/>
  </r>
  <r>
    <x v="544"/>
    <x v="138"/>
  </r>
  <r>
    <x v="544"/>
    <x v="322"/>
  </r>
  <r>
    <x v="544"/>
    <x v="323"/>
  </r>
  <r>
    <x v="544"/>
    <x v="324"/>
  </r>
  <r>
    <x v="544"/>
    <x v="325"/>
  </r>
  <r>
    <x v="544"/>
    <x v="326"/>
  </r>
  <r>
    <x v="544"/>
    <x v="81"/>
  </r>
  <r>
    <x v="544"/>
    <x v="327"/>
  </r>
  <r>
    <x v="544"/>
    <x v="328"/>
  </r>
  <r>
    <x v="544"/>
    <x v="329"/>
  </r>
  <r>
    <x v="544"/>
    <x v="330"/>
  </r>
  <r>
    <x v="544"/>
    <x v="331"/>
  </r>
  <r>
    <x v="544"/>
    <x v="332"/>
  </r>
  <r>
    <x v="544"/>
    <x v="8"/>
  </r>
  <r>
    <x v="544"/>
    <x v="48"/>
  </r>
  <r>
    <x v="544"/>
    <x v="333"/>
  </r>
  <r>
    <x v="544"/>
    <x v="334"/>
  </r>
  <r>
    <x v="544"/>
    <x v="335"/>
  </r>
  <r>
    <x v="544"/>
    <x v="336"/>
  </r>
  <r>
    <x v="544"/>
    <x v="337"/>
  </r>
  <r>
    <x v="544"/>
    <x v="52"/>
  </r>
  <r>
    <x v="544"/>
    <x v="338"/>
  </r>
  <r>
    <x v="544"/>
    <x v="339"/>
  </r>
  <r>
    <x v="544"/>
    <x v="340"/>
  </r>
  <r>
    <x v="544"/>
    <x v="33"/>
  </r>
  <r>
    <x v="544"/>
    <x v="341"/>
  </r>
  <r>
    <x v="544"/>
    <x v="342"/>
  </r>
  <r>
    <x v="544"/>
    <x v="87"/>
  </r>
  <r>
    <x v="545"/>
    <x v="2579"/>
  </r>
  <r>
    <x v="545"/>
    <x v="2580"/>
  </r>
  <r>
    <x v="545"/>
    <x v="48"/>
  </r>
  <r>
    <x v="545"/>
    <x v="2581"/>
  </r>
  <r>
    <x v="545"/>
    <x v="2582"/>
  </r>
  <r>
    <x v="545"/>
    <x v="338"/>
  </r>
  <r>
    <x v="545"/>
    <x v="127"/>
  </r>
  <r>
    <x v="545"/>
    <x v="310"/>
  </r>
  <r>
    <x v="545"/>
    <x v="159"/>
  </r>
  <r>
    <x v="545"/>
    <x v="2583"/>
  </r>
  <r>
    <x v="546"/>
    <x v="655"/>
  </r>
  <r>
    <x v="546"/>
    <x v="955"/>
  </r>
  <r>
    <x v="546"/>
    <x v="8"/>
  </r>
  <r>
    <x v="546"/>
    <x v="48"/>
  </r>
  <r>
    <x v="546"/>
    <x v="665"/>
  </r>
  <r>
    <x v="546"/>
    <x v="127"/>
  </r>
  <r>
    <x v="546"/>
    <x v="910"/>
  </r>
  <r>
    <x v="546"/>
    <x v="341"/>
  </r>
  <r>
    <x v="546"/>
    <x v="809"/>
  </r>
  <r>
    <x v="546"/>
    <x v="668"/>
  </r>
  <r>
    <x v="547"/>
    <x v="2579"/>
  </r>
  <r>
    <x v="547"/>
    <x v="807"/>
  </r>
  <r>
    <x v="547"/>
    <x v="48"/>
  </r>
  <r>
    <x v="547"/>
    <x v="347"/>
  </r>
  <r>
    <x v="547"/>
    <x v="127"/>
  </r>
  <r>
    <x v="547"/>
    <x v="2584"/>
  </r>
  <r>
    <x v="547"/>
    <x v="341"/>
  </r>
  <r>
    <x v="547"/>
    <x v="604"/>
  </r>
  <r>
    <x v="547"/>
    <x v="809"/>
  </r>
  <r>
    <x v="548"/>
    <x v="655"/>
  </r>
  <r>
    <x v="548"/>
    <x v="955"/>
  </r>
  <r>
    <x v="548"/>
    <x v="8"/>
  </r>
  <r>
    <x v="548"/>
    <x v="48"/>
  </r>
  <r>
    <x v="548"/>
    <x v="665"/>
  </r>
  <r>
    <x v="548"/>
    <x v="2585"/>
  </r>
  <r>
    <x v="548"/>
    <x v="340"/>
  </r>
  <r>
    <x v="548"/>
    <x v="33"/>
  </r>
  <r>
    <x v="548"/>
    <x v="805"/>
  </r>
  <r>
    <x v="548"/>
    <x v="341"/>
  </r>
  <r>
    <x v="548"/>
    <x v="668"/>
  </r>
  <r>
    <x v="549"/>
    <x v="604"/>
  </r>
  <r>
    <x v="549"/>
    <x v="262"/>
  </r>
  <r>
    <x v="550"/>
    <x v="21"/>
  </r>
  <r>
    <x v="550"/>
    <x v="374"/>
  </r>
  <r>
    <x v="550"/>
    <x v="1513"/>
  </r>
  <r>
    <x v="550"/>
    <x v="377"/>
  </r>
  <r>
    <x v="550"/>
    <x v="29"/>
  </r>
  <r>
    <x v="550"/>
    <x v="2586"/>
  </r>
  <r>
    <x v="550"/>
    <x v="2587"/>
  </r>
  <r>
    <x v="551"/>
    <x v="40"/>
  </r>
  <r>
    <x v="551"/>
    <x v="2588"/>
  </r>
  <r>
    <x v="551"/>
    <x v="2589"/>
  </r>
  <r>
    <x v="551"/>
    <x v="2590"/>
  </r>
  <r>
    <x v="551"/>
    <x v="2591"/>
  </r>
  <r>
    <x v="551"/>
    <x v="2592"/>
  </r>
  <r>
    <x v="552"/>
    <x v="2175"/>
  </r>
  <r>
    <x v="552"/>
    <x v="2171"/>
  </r>
  <r>
    <x v="552"/>
    <x v="1074"/>
  </r>
  <r>
    <x v="552"/>
    <x v="1282"/>
  </r>
  <r>
    <x v="552"/>
    <x v="1284"/>
  </r>
  <r>
    <x v="552"/>
    <x v="2173"/>
  </r>
  <r>
    <x v="552"/>
    <x v="2176"/>
  </r>
  <r>
    <x v="552"/>
    <x v="2177"/>
  </r>
  <r>
    <x v="552"/>
    <x v="2178"/>
  </r>
  <r>
    <x v="553"/>
    <x v="34"/>
  </r>
  <r>
    <x v="553"/>
    <x v="2593"/>
  </r>
  <r>
    <x v="553"/>
    <x v="2594"/>
  </r>
  <r>
    <x v="553"/>
    <x v="41"/>
  </r>
  <r>
    <x v="553"/>
    <x v="2595"/>
  </r>
  <r>
    <x v="553"/>
    <x v="138"/>
  </r>
  <r>
    <x v="553"/>
    <x v="2596"/>
  </r>
  <r>
    <x v="553"/>
    <x v="2597"/>
  </r>
  <r>
    <x v="553"/>
    <x v="2598"/>
  </r>
  <r>
    <x v="553"/>
    <x v="48"/>
  </r>
  <r>
    <x v="553"/>
    <x v="62"/>
  </r>
  <r>
    <x v="553"/>
    <x v="53"/>
  </r>
  <r>
    <x v="553"/>
    <x v="2599"/>
  </r>
  <r>
    <x v="553"/>
    <x v="2600"/>
  </r>
  <r>
    <x v="553"/>
    <x v="2601"/>
  </r>
  <r>
    <x v="554"/>
    <x v="343"/>
  </r>
  <r>
    <x v="554"/>
    <x v="2602"/>
  </r>
  <r>
    <x v="555"/>
    <x v="79"/>
  </r>
  <r>
    <x v="555"/>
    <x v="695"/>
  </r>
  <r>
    <x v="555"/>
    <x v="8"/>
  </r>
  <r>
    <x v="555"/>
    <x v="697"/>
  </r>
  <r>
    <x v="555"/>
    <x v="2603"/>
  </r>
  <r>
    <x v="556"/>
    <x v="2604"/>
  </r>
  <r>
    <x v="556"/>
    <x v="891"/>
  </r>
  <r>
    <x v="556"/>
    <x v="16"/>
  </r>
  <r>
    <x v="556"/>
    <x v="70"/>
  </r>
  <r>
    <x v="556"/>
    <x v="2605"/>
  </r>
  <r>
    <x v="556"/>
    <x v="2606"/>
  </r>
  <r>
    <x v="556"/>
    <x v="2607"/>
  </r>
  <r>
    <x v="556"/>
    <x v="2608"/>
  </r>
  <r>
    <x v="557"/>
    <x v="2609"/>
  </r>
  <r>
    <x v="557"/>
    <x v="2610"/>
  </r>
  <r>
    <x v="557"/>
    <x v="2611"/>
  </r>
  <r>
    <x v="557"/>
    <x v="2612"/>
  </r>
  <r>
    <x v="557"/>
    <x v="2613"/>
  </r>
  <r>
    <x v="557"/>
    <x v="2614"/>
  </r>
  <r>
    <x v="557"/>
    <x v="986"/>
  </r>
  <r>
    <x v="557"/>
    <x v="2615"/>
  </r>
  <r>
    <x v="557"/>
    <x v="2616"/>
  </r>
  <r>
    <x v="557"/>
    <x v="2617"/>
  </r>
  <r>
    <x v="557"/>
    <x v="2618"/>
  </r>
  <r>
    <x v="557"/>
    <x v="2604"/>
  </r>
  <r>
    <x v="557"/>
    <x v="2619"/>
  </r>
  <r>
    <x v="557"/>
    <x v="2620"/>
  </r>
  <r>
    <x v="557"/>
    <x v="741"/>
  </r>
  <r>
    <x v="557"/>
    <x v="2621"/>
  </r>
  <r>
    <x v="557"/>
    <x v="2622"/>
  </r>
  <r>
    <x v="557"/>
    <x v="2623"/>
  </r>
  <r>
    <x v="557"/>
    <x v="2624"/>
  </r>
  <r>
    <x v="557"/>
    <x v="2625"/>
  </r>
  <r>
    <x v="557"/>
    <x v="2626"/>
  </r>
  <r>
    <x v="557"/>
    <x v="2627"/>
  </r>
  <r>
    <x v="557"/>
    <x v="2628"/>
  </r>
  <r>
    <x v="557"/>
    <x v="2629"/>
  </r>
  <r>
    <x v="557"/>
    <x v="2630"/>
  </r>
  <r>
    <x v="557"/>
    <x v="891"/>
  </r>
  <r>
    <x v="557"/>
    <x v="200"/>
  </r>
  <r>
    <x v="557"/>
    <x v="2631"/>
  </r>
  <r>
    <x v="557"/>
    <x v="2632"/>
  </r>
  <r>
    <x v="557"/>
    <x v="2633"/>
  </r>
  <r>
    <x v="557"/>
    <x v="2634"/>
  </r>
  <r>
    <x v="557"/>
    <x v="2635"/>
  </r>
  <r>
    <x v="557"/>
    <x v="9"/>
  </r>
  <r>
    <x v="557"/>
    <x v="2636"/>
  </r>
  <r>
    <x v="557"/>
    <x v="16"/>
  </r>
  <r>
    <x v="557"/>
    <x v="70"/>
  </r>
  <r>
    <x v="557"/>
    <x v="1485"/>
  </r>
  <r>
    <x v="557"/>
    <x v="2637"/>
  </r>
  <r>
    <x v="557"/>
    <x v="2638"/>
  </r>
  <r>
    <x v="557"/>
    <x v="2639"/>
  </r>
  <r>
    <x v="557"/>
    <x v="2640"/>
  </r>
  <r>
    <x v="557"/>
    <x v="2641"/>
  </r>
  <r>
    <x v="557"/>
    <x v="2642"/>
  </r>
  <r>
    <x v="557"/>
    <x v="2643"/>
  </r>
  <r>
    <x v="557"/>
    <x v="2644"/>
  </r>
  <r>
    <x v="557"/>
    <x v="2645"/>
  </r>
  <r>
    <x v="557"/>
    <x v="2646"/>
  </r>
  <r>
    <x v="557"/>
    <x v="2647"/>
  </r>
  <r>
    <x v="558"/>
    <x v="2610"/>
  </r>
  <r>
    <x v="558"/>
    <x v="986"/>
  </r>
  <r>
    <x v="558"/>
    <x v="2615"/>
  </r>
  <r>
    <x v="558"/>
    <x v="2617"/>
  </r>
  <r>
    <x v="558"/>
    <x v="2618"/>
  </r>
  <r>
    <x v="558"/>
    <x v="2604"/>
  </r>
  <r>
    <x v="558"/>
    <x v="2621"/>
  </r>
  <r>
    <x v="558"/>
    <x v="2627"/>
  </r>
  <r>
    <x v="558"/>
    <x v="200"/>
  </r>
  <r>
    <x v="558"/>
    <x v="2633"/>
  </r>
  <r>
    <x v="558"/>
    <x v="2636"/>
  </r>
  <r>
    <x v="558"/>
    <x v="16"/>
  </r>
  <r>
    <x v="558"/>
    <x v="70"/>
  </r>
  <r>
    <x v="558"/>
    <x v="2643"/>
  </r>
  <r>
    <x v="558"/>
    <x v="2644"/>
  </r>
  <r>
    <x v="559"/>
    <x v="2618"/>
  </r>
  <r>
    <x v="559"/>
    <x v="2604"/>
  </r>
  <r>
    <x v="559"/>
    <x v="2619"/>
  </r>
  <r>
    <x v="559"/>
    <x v="1088"/>
  </r>
  <r>
    <x v="559"/>
    <x v="891"/>
  </r>
  <r>
    <x v="559"/>
    <x v="16"/>
  </r>
  <r>
    <x v="559"/>
    <x v="70"/>
  </r>
  <r>
    <x v="559"/>
    <x v="2648"/>
  </r>
  <r>
    <x v="559"/>
    <x v="2638"/>
  </r>
  <r>
    <x v="560"/>
    <x v="2649"/>
  </r>
  <r>
    <x v="560"/>
    <x v="2604"/>
  </r>
  <r>
    <x v="560"/>
    <x v="2620"/>
  </r>
  <r>
    <x v="560"/>
    <x v="2650"/>
  </r>
  <r>
    <x v="560"/>
    <x v="2651"/>
  </r>
  <r>
    <x v="560"/>
    <x v="891"/>
  </r>
  <r>
    <x v="560"/>
    <x v="2652"/>
  </r>
  <r>
    <x v="560"/>
    <x v="2631"/>
  </r>
  <r>
    <x v="560"/>
    <x v="2635"/>
  </r>
  <r>
    <x v="560"/>
    <x v="16"/>
  </r>
  <r>
    <x v="560"/>
    <x v="70"/>
  </r>
  <r>
    <x v="560"/>
    <x v="1485"/>
  </r>
  <r>
    <x v="560"/>
    <x v="2653"/>
  </r>
  <r>
    <x v="560"/>
    <x v="2642"/>
  </r>
  <r>
    <x v="560"/>
    <x v="2644"/>
  </r>
  <r>
    <x v="560"/>
    <x v="2654"/>
  </r>
  <r>
    <x v="560"/>
    <x v="2655"/>
  </r>
  <r>
    <x v="561"/>
    <x v="2656"/>
  </r>
  <r>
    <x v="561"/>
    <x v="2604"/>
  </r>
  <r>
    <x v="561"/>
    <x v="2657"/>
  </r>
  <r>
    <x v="561"/>
    <x v="891"/>
  </r>
  <r>
    <x v="561"/>
    <x v="2652"/>
  </r>
  <r>
    <x v="561"/>
    <x v="2631"/>
  </r>
  <r>
    <x v="561"/>
    <x v="16"/>
  </r>
  <r>
    <x v="561"/>
    <x v="70"/>
  </r>
  <r>
    <x v="561"/>
    <x v="1485"/>
  </r>
  <r>
    <x v="561"/>
    <x v="2658"/>
  </r>
  <r>
    <x v="561"/>
    <x v="2659"/>
  </r>
  <r>
    <x v="561"/>
    <x v="2655"/>
  </r>
  <r>
    <x v="562"/>
    <x v="2660"/>
  </r>
  <r>
    <x v="562"/>
    <x v="16"/>
  </r>
  <r>
    <x v="563"/>
    <x v="2661"/>
  </r>
  <r>
    <x v="563"/>
    <x v="16"/>
  </r>
  <r>
    <x v="564"/>
    <x v="2662"/>
  </r>
  <r>
    <x v="564"/>
    <x v="16"/>
  </r>
  <r>
    <x v="565"/>
    <x v="2663"/>
  </r>
  <r>
    <x v="565"/>
    <x v="16"/>
  </r>
  <r>
    <x v="566"/>
    <x v="2664"/>
  </r>
  <r>
    <x v="566"/>
    <x v="16"/>
  </r>
  <r>
    <x v="567"/>
    <x v="2665"/>
  </r>
  <r>
    <x v="567"/>
    <x v="16"/>
  </r>
  <r>
    <x v="568"/>
    <x v="16"/>
  </r>
  <r>
    <x v="568"/>
    <x v="2666"/>
  </r>
  <r>
    <x v="569"/>
    <x v="16"/>
  </r>
  <r>
    <x v="569"/>
    <x v="2667"/>
  </r>
  <r>
    <x v="570"/>
    <x v="16"/>
  </r>
  <r>
    <x v="570"/>
    <x v="2668"/>
  </r>
  <r>
    <x v="571"/>
    <x v="16"/>
  </r>
  <r>
    <x v="571"/>
    <x v="2669"/>
  </r>
  <r>
    <x v="572"/>
    <x v="16"/>
  </r>
  <r>
    <x v="572"/>
    <x v="2670"/>
  </r>
  <r>
    <x v="573"/>
    <x v="16"/>
  </r>
  <r>
    <x v="573"/>
    <x v="2669"/>
  </r>
  <r>
    <x v="574"/>
    <x v="16"/>
  </r>
  <r>
    <x v="574"/>
    <x v="2671"/>
  </r>
  <r>
    <x v="575"/>
    <x v="16"/>
  </r>
  <r>
    <x v="575"/>
    <x v="2672"/>
  </r>
  <r>
    <x v="576"/>
    <x v="16"/>
  </r>
  <r>
    <x v="576"/>
    <x v="2667"/>
  </r>
  <r>
    <x v="577"/>
    <x v="2673"/>
  </r>
  <r>
    <x v="577"/>
    <x v="16"/>
  </r>
  <r>
    <x v="578"/>
    <x v="16"/>
  </r>
  <r>
    <x v="578"/>
    <x v="2674"/>
  </r>
  <r>
    <x v="579"/>
    <x v="16"/>
  </r>
  <r>
    <x v="579"/>
    <x v="2675"/>
  </r>
  <r>
    <x v="580"/>
    <x v="16"/>
  </r>
  <r>
    <x v="580"/>
    <x v="2674"/>
  </r>
  <r>
    <x v="581"/>
    <x v="16"/>
  </r>
  <r>
    <x v="581"/>
    <x v="2676"/>
  </r>
  <r>
    <x v="582"/>
    <x v="2677"/>
  </r>
  <r>
    <x v="582"/>
    <x v="16"/>
  </r>
  <r>
    <x v="583"/>
    <x v="138"/>
  </r>
  <r>
    <x v="583"/>
    <x v="2678"/>
  </r>
  <r>
    <x v="583"/>
    <x v="2679"/>
  </r>
  <r>
    <x v="583"/>
    <x v="2680"/>
  </r>
  <r>
    <x v="583"/>
    <x v="2681"/>
  </r>
  <r>
    <x v="583"/>
    <x v="8"/>
  </r>
  <r>
    <x v="583"/>
    <x v="159"/>
  </r>
  <r>
    <x v="583"/>
    <x v="2682"/>
  </r>
  <r>
    <x v="584"/>
    <x v="109"/>
  </r>
  <r>
    <x v="584"/>
    <x v="2683"/>
  </r>
  <r>
    <x v="584"/>
    <x v="2684"/>
  </r>
  <r>
    <x v="585"/>
    <x v="2685"/>
  </r>
  <r>
    <x v="585"/>
    <x v="2686"/>
  </r>
  <r>
    <x v="585"/>
    <x v="2687"/>
  </r>
  <r>
    <x v="585"/>
    <x v="2688"/>
  </r>
  <r>
    <x v="585"/>
    <x v="2689"/>
  </r>
  <r>
    <x v="585"/>
    <x v="2690"/>
  </r>
  <r>
    <x v="585"/>
    <x v="2691"/>
  </r>
  <r>
    <x v="585"/>
    <x v="2692"/>
  </r>
  <r>
    <x v="585"/>
    <x v="2693"/>
  </r>
  <r>
    <x v="585"/>
    <x v="2694"/>
  </r>
  <r>
    <x v="585"/>
    <x v="2695"/>
  </r>
  <r>
    <x v="585"/>
    <x v="63"/>
  </r>
  <r>
    <x v="585"/>
    <x v="2696"/>
  </r>
  <r>
    <x v="585"/>
    <x v="2697"/>
  </r>
  <r>
    <x v="585"/>
    <x v="2698"/>
  </r>
  <r>
    <x v="585"/>
    <x v="465"/>
  </r>
  <r>
    <x v="585"/>
    <x v="115"/>
  </r>
  <r>
    <x v="585"/>
    <x v="2699"/>
  </r>
  <r>
    <x v="585"/>
    <x v="127"/>
  </r>
  <r>
    <x v="585"/>
    <x v="2700"/>
  </r>
  <r>
    <x v="585"/>
    <x v="2701"/>
  </r>
  <r>
    <x v="585"/>
    <x v="18"/>
  </r>
  <r>
    <x v="586"/>
    <x v="2702"/>
  </r>
  <r>
    <x v="586"/>
    <x v="2703"/>
  </r>
  <r>
    <x v="586"/>
    <x v="2704"/>
  </r>
  <r>
    <x v="587"/>
    <x v="2705"/>
  </r>
  <r>
    <x v="587"/>
    <x v="1078"/>
  </r>
  <r>
    <x v="587"/>
    <x v="1079"/>
  </r>
  <r>
    <x v="587"/>
    <x v="2706"/>
  </r>
  <r>
    <x v="587"/>
    <x v="70"/>
  </r>
  <r>
    <x v="588"/>
    <x v="25"/>
  </r>
  <r>
    <x v="588"/>
    <x v="2707"/>
  </r>
  <r>
    <x v="588"/>
    <x v="70"/>
  </r>
  <r>
    <x v="589"/>
    <x v="2708"/>
  </r>
  <r>
    <x v="589"/>
    <x v="23"/>
  </r>
  <r>
    <x v="589"/>
    <x v="24"/>
  </r>
  <r>
    <x v="589"/>
    <x v="705"/>
  </r>
  <r>
    <x v="589"/>
    <x v="2709"/>
  </r>
  <r>
    <x v="589"/>
    <x v="2710"/>
  </r>
  <r>
    <x v="589"/>
    <x v="30"/>
  </r>
  <r>
    <x v="589"/>
    <x v="31"/>
  </r>
  <r>
    <x v="589"/>
    <x v="2711"/>
  </r>
  <r>
    <x v="589"/>
    <x v="2712"/>
  </r>
  <r>
    <x v="589"/>
    <x v="2586"/>
  </r>
  <r>
    <x v="589"/>
    <x v="2587"/>
  </r>
  <r>
    <x v="589"/>
    <x v="33"/>
  </r>
  <r>
    <x v="590"/>
    <x v="176"/>
  </r>
  <r>
    <x v="590"/>
    <x v="290"/>
  </r>
  <r>
    <x v="590"/>
    <x v="2713"/>
  </r>
  <r>
    <x v="590"/>
    <x v="16"/>
  </r>
  <r>
    <x v="590"/>
    <x v="2714"/>
  </r>
  <r>
    <x v="591"/>
    <x v="159"/>
  </r>
  <r>
    <x v="591"/>
    <x v="2704"/>
  </r>
  <r>
    <x v="592"/>
    <x v="584"/>
  </r>
  <r>
    <x v="592"/>
    <x v="138"/>
  </r>
  <r>
    <x v="592"/>
    <x v="283"/>
  </r>
  <r>
    <x v="593"/>
    <x v="274"/>
  </r>
  <r>
    <x v="593"/>
    <x v="232"/>
  </r>
  <r>
    <x v="593"/>
    <x v="2715"/>
  </r>
  <r>
    <x v="593"/>
    <x v="258"/>
  </r>
  <r>
    <x v="593"/>
    <x v="305"/>
  </r>
  <r>
    <x v="594"/>
    <x v="2716"/>
  </r>
  <r>
    <x v="594"/>
    <x v="374"/>
  </r>
  <r>
    <x v="594"/>
    <x v="1513"/>
  </r>
  <r>
    <x v="594"/>
    <x v="377"/>
  </r>
  <r>
    <x v="594"/>
    <x v="30"/>
  </r>
  <r>
    <x v="594"/>
    <x v="31"/>
  </r>
  <r>
    <x v="595"/>
    <x v="2717"/>
  </r>
  <r>
    <x v="595"/>
    <x v="2718"/>
  </r>
  <r>
    <x v="595"/>
    <x v="2719"/>
  </r>
  <r>
    <x v="595"/>
    <x v="376"/>
  </r>
  <r>
    <x v="595"/>
    <x v="379"/>
  </r>
  <r>
    <x v="596"/>
    <x v="21"/>
  </r>
  <r>
    <x v="596"/>
    <x v="374"/>
  </r>
  <r>
    <x v="596"/>
    <x v="1513"/>
  </r>
  <r>
    <x v="596"/>
    <x v="377"/>
  </r>
  <r>
    <x v="596"/>
    <x v="29"/>
  </r>
  <r>
    <x v="596"/>
    <x v="2586"/>
  </r>
  <r>
    <x v="596"/>
    <x v="2587"/>
  </r>
  <r>
    <x v="597"/>
    <x v="785"/>
  </r>
  <r>
    <x v="597"/>
    <x v="210"/>
  </r>
  <r>
    <x v="597"/>
    <x v="127"/>
  </r>
  <r>
    <x v="598"/>
    <x v="788"/>
  </r>
  <r>
    <x v="598"/>
    <x v="2720"/>
  </r>
  <r>
    <x v="598"/>
    <x v="2721"/>
  </r>
  <r>
    <x v="598"/>
    <x v="2587"/>
  </r>
  <r>
    <x v="598"/>
    <x v="317"/>
  </r>
  <r>
    <x v="598"/>
    <x v="127"/>
  </r>
  <r>
    <x v="599"/>
    <x v="40"/>
  </r>
  <r>
    <x v="599"/>
    <x v="138"/>
  </r>
  <r>
    <x v="599"/>
    <x v="2598"/>
  </r>
  <r>
    <x v="599"/>
    <x v="289"/>
  </r>
  <r>
    <x v="599"/>
    <x v="2722"/>
  </r>
  <r>
    <x v="599"/>
    <x v="8"/>
  </r>
  <r>
    <x v="599"/>
    <x v="2723"/>
  </r>
  <r>
    <x v="599"/>
    <x v="2724"/>
  </r>
  <r>
    <x v="599"/>
    <x v="2725"/>
  </r>
  <r>
    <x v="599"/>
    <x v="244"/>
  </r>
  <r>
    <x v="600"/>
    <x v="2726"/>
  </r>
  <r>
    <x v="600"/>
    <x v="2727"/>
  </r>
  <r>
    <x v="600"/>
    <x v="2728"/>
  </r>
  <r>
    <x v="600"/>
    <x v="2729"/>
  </r>
  <r>
    <x v="600"/>
    <x v="317"/>
  </r>
  <r>
    <x v="600"/>
    <x v="127"/>
  </r>
  <r>
    <x v="600"/>
    <x v="910"/>
  </r>
  <r>
    <x v="600"/>
    <x v="310"/>
  </r>
  <r>
    <x v="600"/>
    <x v="2730"/>
  </r>
  <r>
    <x v="600"/>
    <x v="159"/>
  </r>
  <r>
    <x v="600"/>
    <x v="87"/>
  </r>
  <r>
    <x v="601"/>
    <x v="2726"/>
  </r>
  <r>
    <x v="601"/>
    <x v="2727"/>
  </r>
  <r>
    <x v="601"/>
    <x v="2728"/>
  </r>
  <r>
    <x v="601"/>
    <x v="2729"/>
  </r>
  <r>
    <x v="601"/>
    <x v="317"/>
  </r>
  <r>
    <x v="601"/>
    <x v="127"/>
  </r>
  <r>
    <x v="601"/>
    <x v="910"/>
  </r>
  <r>
    <x v="601"/>
    <x v="310"/>
  </r>
  <r>
    <x v="601"/>
    <x v="2730"/>
  </r>
  <r>
    <x v="601"/>
    <x v="159"/>
  </r>
  <r>
    <x v="601"/>
    <x v="87"/>
  </r>
  <r>
    <x v="602"/>
    <x v="784"/>
  </r>
  <r>
    <x v="602"/>
    <x v="2731"/>
  </r>
  <r>
    <x v="602"/>
    <x v="787"/>
  </r>
  <r>
    <x v="602"/>
    <x v="789"/>
  </r>
  <r>
    <x v="602"/>
    <x v="127"/>
  </r>
  <r>
    <x v="602"/>
    <x v="910"/>
  </r>
  <r>
    <x v="602"/>
    <x v="310"/>
  </r>
  <r>
    <x v="602"/>
    <x v="794"/>
  </r>
  <r>
    <x v="602"/>
    <x v="2732"/>
  </r>
  <r>
    <x v="602"/>
    <x v="87"/>
  </r>
  <r>
    <x v="602"/>
    <x v="795"/>
  </r>
  <r>
    <x v="603"/>
    <x v="784"/>
  </r>
  <r>
    <x v="603"/>
    <x v="915"/>
  </r>
  <r>
    <x v="603"/>
    <x v="916"/>
  </r>
  <r>
    <x v="603"/>
    <x v="2733"/>
  </r>
  <r>
    <x v="603"/>
    <x v="919"/>
  </r>
  <r>
    <x v="603"/>
    <x v="920"/>
  </r>
  <r>
    <x v="603"/>
    <x v="2734"/>
  </r>
  <r>
    <x v="603"/>
    <x v="127"/>
  </r>
  <r>
    <x v="603"/>
    <x v="2735"/>
  </r>
  <r>
    <x v="603"/>
    <x v="2736"/>
  </r>
  <r>
    <x v="603"/>
    <x v="310"/>
  </r>
  <r>
    <x v="603"/>
    <x v="2737"/>
  </r>
  <r>
    <x v="604"/>
    <x v="102"/>
  </r>
  <r>
    <x v="604"/>
    <x v="103"/>
  </r>
  <r>
    <x v="604"/>
    <x v="104"/>
  </r>
  <r>
    <x v="604"/>
    <x v="79"/>
  </r>
  <r>
    <x v="604"/>
    <x v="23"/>
  </r>
  <r>
    <x v="604"/>
    <x v="105"/>
  </r>
  <r>
    <x v="604"/>
    <x v="2738"/>
  </r>
  <r>
    <x v="604"/>
    <x v="106"/>
  </r>
  <r>
    <x v="604"/>
    <x v="107"/>
  </r>
  <r>
    <x v="604"/>
    <x v="2739"/>
  </r>
  <r>
    <x v="604"/>
    <x v="108"/>
  </r>
  <r>
    <x v="604"/>
    <x v="109"/>
  </r>
  <r>
    <x v="604"/>
    <x v="110"/>
  </r>
  <r>
    <x v="604"/>
    <x v="30"/>
  </r>
  <r>
    <x v="604"/>
    <x v="2740"/>
  </r>
  <r>
    <x v="604"/>
    <x v="8"/>
  </r>
  <r>
    <x v="604"/>
    <x v="2741"/>
  </r>
  <r>
    <x v="604"/>
    <x v="2742"/>
  </r>
  <r>
    <x v="604"/>
    <x v="111"/>
  </r>
  <r>
    <x v="604"/>
    <x v="112"/>
  </r>
  <r>
    <x v="604"/>
    <x v="2743"/>
  </r>
  <r>
    <x v="604"/>
    <x v="114"/>
  </r>
  <r>
    <x v="604"/>
    <x v="2744"/>
  </r>
  <r>
    <x v="604"/>
    <x v="115"/>
  </r>
  <r>
    <x v="604"/>
    <x v="116"/>
  </r>
  <r>
    <x v="604"/>
    <x v="2531"/>
  </r>
  <r>
    <x v="604"/>
    <x v="117"/>
  </r>
  <r>
    <x v="604"/>
    <x v="118"/>
  </r>
  <r>
    <x v="605"/>
    <x v="553"/>
  </r>
  <r>
    <x v="605"/>
    <x v="285"/>
  </r>
  <r>
    <x v="605"/>
    <x v="350"/>
  </r>
  <r>
    <x v="605"/>
    <x v="52"/>
  </r>
  <r>
    <x v="605"/>
    <x v="554"/>
  </r>
  <r>
    <x v="605"/>
    <x v="555"/>
  </r>
  <r>
    <x v="606"/>
    <x v="2745"/>
  </r>
  <r>
    <x v="606"/>
    <x v="2746"/>
  </r>
  <r>
    <x v="606"/>
    <x v="2747"/>
  </r>
  <r>
    <x v="606"/>
    <x v="23"/>
  </r>
  <r>
    <x v="606"/>
    <x v="2748"/>
  </r>
  <r>
    <x v="606"/>
    <x v="138"/>
  </r>
  <r>
    <x v="606"/>
    <x v="12"/>
  </r>
  <r>
    <x v="606"/>
    <x v="2749"/>
  </r>
  <r>
    <x v="606"/>
    <x v="926"/>
  </r>
  <r>
    <x v="606"/>
    <x v="691"/>
  </r>
  <r>
    <x v="606"/>
    <x v="30"/>
  </r>
  <r>
    <x v="606"/>
    <x v="2750"/>
  </r>
  <r>
    <x v="606"/>
    <x v="8"/>
  </r>
  <r>
    <x v="606"/>
    <x v="2751"/>
  </r>
  <r>
    <x v="606"/>
    <x v="33"/>
  </r>
  <r>
    <x v="607"/>
    <x v="447"/>
  </r>
  <r>
    <x v="607"/>
    <x v="274"/>
  </r>
  <r>
    <x v="607"/>
    <x v="206"/>
  </r>
  <r>
    <x v="607"/>
    <x v="448"/>
  </r>
  <r>
    <x v="607"/>
    <x v="449"/>
  </r>
  <r>
    <x v="607"/>
    <x v="450"/>
  </r>
  <r>
    <x v="607"/>
    <x v="207"/>
  </r>
  <r>
    <x v="607"/>
    <x v="208"/>
  </r>
  <r>
    <x v="607"/>
    <x v="451"/>
  </r>
  <r>
    <x v="607"/>
    <x v="452"/>
  </r>
  <r>
    <x v="607"/>
    <x v="209"/>
  </r>
  <r>
    <x v="607"/>
    <x v="453"/>
  </r>
  <r>
    <x v="607"/>
    <x v="454"/>
  </r>
  <r>
    <x v="607"/>
    <x v="455"/>
  </r>
  <r>
    <x v="607"/>
    <x v="199"/>
  </r>
  <r>
    <x v="607"/>
    <x v="456"/>
  </r>
  <r>
    <x v="607"/>
    <x v="457"/>
  </r>
  <r>
    <x v="607"/>
    <x v="458"/>
  </r>
  <r>
    <x v="607"/>
    <x v="459"/>
  </r>
  <r>
    <x v="607"/>
    <x v="460"/>
  </r>
  <r>
    <x v="607"/>
    <x v="257"/>
  </r>
  <r>
    <x v="607"/>
    <x v="461"/>
  </r>
  <r>
    <x v="607"/>
    <x v="242"/>
  </r>
  <r>
    <x v="607"/>
    <x v="201"/>
  </r>
  <r>
    <x v="608"/>
    <x v="270"/>
  </r>
  <r>
    <x v="608"/>
    <x v="272"/>
  </r>
  <r>
    <x v="608"/>
    <x v="176"/>
  </r>
  <r>
    <x v="608"/>
    <x v="273"/>
  </r>
  <r>
    <x v="608"/>
    <x v="254"/>
  </r>
  <r>
    <x v="608"/>
    <x v="255"/>
  </r>
  <r>
    <x v="608"/>
    <x v="274"/>
  </r>
  <r>
    <x v="608"/>
    <x v="275"/>
  </r>
  <r>
    <x v="608"/>
    <x v="23"/>
  </r>
  <r>
    <x v="608"/>
    <x v="276"/>
  </r>
  <r>
    <x v="608"/>
    <x v="277"/>
  </r>
  <r>
    <x v="608"/>
    <x v="286"/>
  </r>
  <r>
    <x v="608"/>
    <x v="289"/>
  </r>
  <r>
    <x v="608"/>
    <x v="290"/>
  </r>
  <r>
    <x v="608"/>
    <x v="291"/>
  </r>
  <r>
    <x v="608"/>
    <x v="292"/>
  </r>
  <r>
    <x v="608"/>
    <x v="296"/>
  </r>
  <r>
    <x v="608"/>
    <x v="297"/>
  </r>
  <r>
    <x v="608"/>
    <x v="298"/>
  </r>
  <r>
    <x v="608"/>
    <x v="229"/>
  </r>
  <r>
    <x v="608"/>
    <x v="2752"/>
  </r>
  <r>
    <x v="608"/>
    <x v="257"/>
  </r>
  <r>
    <x v="608"/>
    <x v="258"/>
  </r>
  <r>
    <x v="608"/>
    <x v="300"/>
  </r>
  <r>
    <x v="608"/>
    <x v="588"/>
  </r>
  <r>
    <x v="608"/>
    <x v="302"/>
  </r>
  <r>
    <x v="608"/>
    <x v="303"/>
  </r>
  <r>
    <x v="608"/>
    <x v="304"/>
  </r>
  <r>
    <x v="608"/>
    <x v="2753"/>
  </r>
  <r>
    <x v="608"/>
    <x v="33"/>
  </r>
  <r>
    <x v="609"/>
    <x v="921"/>
  </r>
  <r>
    <x v="609"/>
    <x v="2754"/>
  </r>
  <r>
    <x v="609"/>
    <x v="2755"/>
  </r>
  <r>
    <x v="609"/>
    <x v="2756"/>
  </r>
  <r>
    <x v="609"/>
    <x v="2757"/>
  </r>
  <r>
    <x v="609"/>
    <x v="138"/>
  </r>
  <r>
    <x v="609"/>
    <x v="2758"/>
  </r>
  <r>
    <x v="609"/>
    <x v="2759"/>
  </r>
  <r>
    <x v="609"/>
    <x v="2760"/>
  </r>
  <r>
    <x v="609"/>
    <x v="2761"/>
  </r>
  <r>
    <x v="609"/>
    <x v="2762"/>
  </r>
  <r>
    <x v="609"/>
    <x v="2763"/>
  </r>
  <r>
    <x v="609"/>
    <x v="2764"/>
  </r>
  <r>
    <x v="609"/>
    <x v="361"/>
  </r>
  <r>
    <x v="609"/>
    <x v="2765"/>
  </r>
  <r>
    <x v="609"/>
    <x v="326"/>
  </r>
  <r>
    <x v="609"/>
    <x v="2766"/>
  </r>
  <r>
    <x v="609"/>
    <x v="2767"/>
  </r>
  <r>
    <x v="609"/>
    <x v="707"/>
  </r>
  <r>
    <x v="609"/>
    <x v="81"/>
  </r>
  <r>
    <x v="609"/>
    <x v="2768"/>
  </r>
  <r>
    <x v="609"/>
    <x v="328"/>
  </r>
  <r>
    <x v="609"/>
    <x v="329"/>
  </r>
  <r>
    <x v="609"/>
    <x v="330"/>
  </r>
  <r>
    <x v="609"/>
    <x v="331"/>
  </r>
  <r>
    <x v="609"/>
    <x v="332"/>
  </r>
  <r>
    <x v="609"/>
    <x v="2769"/>
  </r>
  <r>
    <x v="609"/>
    <x v="8"/>
  </r>
  <r>
    <x v="609"/>
    <x v="2770"/>
  </r>
  <r>
    <x v="609"/>
    <x v="2771"/>
  </r>
  <r>
    <x v="609"/>
    <x v="333"/>
  </r>
  <r>
    <x v="609"/>
    <x v="2772"/>
  </r>
  <r>
    <x v="609"/>
    <x v="334"/>
  </r>
  <r>
    <x v="609"/>
    <x v="343"/>
  </r>
  <r>
    <x v="609"/>
    <x v="2773"/>
  </r>
  <r>
    <x v="609"/>
    <x v="52"/>
  </r>
  <r>
    <x v="609"/>
    <x v="2774"/>
  </r>
  <r>
    <x v="609"/>
    <x v="242"/>
  </r>
  <r>
    <x v="609"/>
    <x v="2753"/>
  </r>
  <r>
    <x v="609"/>
    <x v="306"/>
  </r>
  <r>
    <x v="609"/>
    <x v="338"/>
  </r>
  <r>
    <x v="609"/>
    <x v="339"/>
  </r>
  <r>
    <x v="609"/>
    <x v="2700"/>
  </r>
  <r>
    <x v="609"/>
    <x v="2775"/>
  </r>
  <r>
    <x v="609"/>
    <x v="340"/>
  </r>
  <r>
    <x v="609"/>
    <x v="718"/>
  </r>
  <r>
    <x v="609"/>
    <x v="33"/>
  </r>
  <r>
    <x v="609"/>
    <x v="805"/>
  </r>
  <r>
    <x v="609"/>
    <x v="341"/>
  </r>
  <r>
    <x v="609"/>
    <x v="342"/>
  </r>
  <r>
    <x v="609"/>
    <x v="2776"/>
  </r>
  <r>
    <x v="609"/>
    <x v="2777"/>
  </r>
  <r>
    <x v="609"/>
    <x v="2778"/>
  </r>
  <r>
    <x v="609"/>
    <x v="2779"/>
  </r>
  <r>
    <x v="609"/>
    <x v="2780"/>
  </r>
  <r>
    <x v="609"/>
    <x v="2781"/>
  </r>
  <r>
    <x v="609"/>
    <x v="2782"/>
  </r>
  <r>
    <x v="609"/>
    <x v="87"/>
  </r>
  <r>
    <x v="610"/>
    <x v="2783"/>
  </r>
  <r>
    <x v="610"/>
    <x v="2784"/>
  </r>
  <r>
    <x v="610"/>
    <x v="2785"/>
  </r>
  <r>
    <x v="610"/>
    <x v="521"/>
  </r>
  <r>
    <x v="611"/>
    <x v="2171"/>
  </r>
  <r>
    <x v="611"/>
    <x v="1074"/>
  </r>
  <r>
    <x v="611"/>
    <x v="1282"/>
  </r>
  <r>
    <x v="611"/>
    <x v="1284"/>
  </r>
  <r>
    <x v="611"/>
    <x v="2173"/>
  </r>
  <r>
    <x v="611"/>
    <x v="2174"/>
  </r>
  <r>
    <x v="612"/>
    <x v="2175"/>
  </r>
  <r>
    <x v="612"/>
    <x v="2174"/>
  </r>
  <r>
    <x v="612"/>
    <x v="2176"/>
  </r>
  <r>
    <x v="612"/>
    <x v="2177"/>
  </r>
  <r>
    <x v="612"/>
    <x v="2178"/>
  </r>
  <r>
    <x v="613"/>
    <x v="270"/>
  </r>
  <r>
    <x v="613"/>
    <x v="276"/>
  </r>
  <r>
    <x v="613"/>
    <x v="2786"/>
  </r>
  <r>
    <x v="613"/>
    <x v="290"/>
  </r>
  <r>
    <x v="613"/>
    <x v="2787"/>
  </r>
  <r>
    <x v="613"/>
    <x v="296"/>
  </r>
  <r>
    <x v="613"/>
    <x v="2788"/>
  </r>
  <r>
    <x v="613"/>
    <x v="242"/>
  </r>
  <r>
    <x v="613"/>
    <x v="2789"/>
  </r>
  <r>
    <x v="613"/>
    <x v="2790"/>
  </r>
  <r>
    <x v="613"/>
    <x v="2791"/>
  </r>
  <r>
    <x v="613"/>
    <x v="2792"/>
  </r>
  <r>
    <x v="613"/>
    <x v="2793"/>
  </r>
  <r>
    <x v="613"/>
    <x v="33"/>
  </r>
  <r>
    <x v="613"/>
    <x v="2794"/>
  </r>
  <r>
    <x v="613"/>
    <x v="2795"/>
  </r>
  <r>
    <x v="613"/>
    <x v="2796"/>
  </r>
  <r>
    <x v="613"/>
    <x v="2797"/>
  </r>
  <r>
    <x v="613"/>
    <x v="2798"/>
  </r>
  <r>
    <x v="613"/>
    <x v="2799"/>
  </r>
  <r>
    <x v="614"/>
    <x v="2800"/>
  </r>
  <r>
    <x v="614"/>
    <x v="266"/>
  </r>
  <r>
    <x v="614"/>
    <x v="269"/>
  </r>
  <r>
    <x v="614"/>
    <x v="2801"/>
  </r>
  <r>
    <x v="614"/>
    <x v="2802"/>
  </r>
  <r>
    <x v="615"/>
    <x v="2803"/>
  </r>
  <r>
    <x v="615"/>
    <x v="2804"/>
  </r>
  <r>
    <x v="615"/>
    <x v="2805"/>
  </r>
  <r>
    <x v="615"/>
    <x v="2806"/>
  </r>
  <r>
    <x v="615"/>
    <x v="2807"/>
  </r>
  <r>
    <x v="615"/>
    <x v="2808"/>
  </r>
  <r>
    <x v="615"/>
    <x v="2809"/>
  </r>
  <r>
    <x v="615"/>
    <x v="2810"/>
  </r>
  <r>
    <x v="615"/>
    <x v="2811"/>
  </r>
  <r>
    <x v="615"/>
    <x v="127"/>
  </r>
  <r>
    <x v="615"/>
    <x v="2812"/>
  </r>
  <r>
    <x v="615"/>
    <x v="2813"/>
  </r>
  <r>
    <x v="615"/>
    <x v="2814"/>
  </r>
  <r>
    <x v="615"/>
    <x v="2815"/>
  </r>
  <r>
    <x v="615"/>
    <x v="2816"/>
  </r>
  <r>
    <x v="615"/>
    <x v="2817"/>
  </r>
  <r>
    <x v="615"/>
    <x v="2818"/>
  </r>
  <r>
    <x v="615"/>
    <x v="2819"/>
  </r>
  <r>
    <x v="615"/>
    <x v="2820"/>
  </r>
  <r>
    <x v="615"/>
    <x v="2821"/>
  </r>
  <r>
    <x v="615"/>
    <x v="2822"/>
  </r>
  <r>
    <x v="616"/>
    <x v="638"/>
  </r>
  <r>
    <x v="616"/>
    <x v="266"/>
  </r>
  <r>
    <x v="616"/>
    <x v="262"/>
  </r>
  <r>
    <x v="616"/>
    <x v="269"/>
  </r>
  <r>
    <x v="617"/>
    <x v="2823"/>
  </r>
  <r>
    <x v="617"/>
    <x v="2824"/>
  </r>
  <r>
    <x v="617"/>
    <x v="2825"/>
  </r>
  <r>
    <x v="617"/>
    <x v="465"/>
  </r>
  <r>
    <x v="618"/>
    <x v="2826"/>
  </r>
  <r>
    <x v="618"/>
    <x v="2827"/>
  </r>
  <r>
    <x v="618"/>
    <x v="465"/>
  </r>
  <r>
    <x v="619"/>
    <x v="2828"/>
  </r>
  <r>
    <x v="619"/>
    <x v="2697"/>
  </r>
  <r>
    <x v="620"/>
    <x v="2685"/>
  </r>
  <r>
    <x v="620"/>
    <x v="817"/>
  </r>
  <r>
    <x v="620"/>
    <x v="818"/>
  </r>
  <r>
    <x v="620"/>
    <x v="819"/>
  </r>
  <r>
    <x v="620"/>
    <x v="820"/>
  </r>
  <r>
    <x v="620"/>
    <x v="821"/>
  </r>
  <r>
    <x v="620"/>
    <x v="822"/>
  </r>
  <r>
    <x v="620"/>
    <x v="823"/>
  </r>
  <r>
    <x v="620"/>
    <x v="824"/>
  </r>
  <r>
    <x v="620"/>
    <x v="825"/>
  </r>
  <r>
    <x v="620"/>
    <x v="826"/>
  </r>
  <r>
    <x v="620"/>
    <x v="210"/>
  </r>
  <r>
    <x v="620"/>
    <x v="63"/>
  </r>
  <r>
    <x v="620"/>
    <x v="2829"/>
  </r>
  <r>
    <x v="620"/>
    <x v="2828"/>
  </r>
  <r>
    <x v="620"/>
    <x v="2830"/>
  </r>
  <r>
    <x v="620"/>
    <x v="2831"/>
  </r>
  <r>
    <x v="620"/>
    <x v="2698"/>
  </r>
  <r>
    <x v="620"/>
    <x v="465"/>
  </r>
  <r>
    <x v="620"/>
    <x v="2832"/>
  </r>
  <r>
    <x v="620"/>
    <x v="16"/>
  </r>
  <r>
    <x v="620"/>
    <x v="115"/>
  </r>
  <r>
    <x v="620"/>
    <x v="127"/>
  </r>
  <r>
    <x v="620"/>
    <x v="2833"/>
  </r>
  <r>
    <x v="620"/>
    <x v="2834"/>
  </r>
  <r>
    <x v="620"/>
    <x v="2835"/>
  </r>
  <r>
    <x v="620"/>
    <x v="2836"/>
  </r>
  <r>
    <x v="620"/>
    <x v="2837"/>
  </r>
  <r>
    <x v="621"/>
    <x v="2685"/>
  </r>
  <r>
    <x v="621"/>
    <x v="210"/>
  </r>
  <r>
    <x v="621"/>
    <x v="63"/>
  </r>
  <r>
    <x v="621"/>
    <x v="2829"/>
  </r>
  <r>
    <x v="621"/>
    <x v="2828"/>
  </r>
  <r>
    <x v="621"/>
    <x v="2830"/>
  </r>
  <r>
    <x v="621"/>
    <x v="2831"/>
  </r>
  <r>
    <x v="621"/>
    <x v="2698"/>
  </r>
  <r>
    <x v="621"/>
    <x v="465"/>
  </r>
  <r>
    <x v="621"/>
    <x v="2832"/>
  </r>
  <r>
    <x v="621"/>
    <x v="115"/>
  </r>
  <r>
    <x v="621"/>
    <x v="127"/>
  </r>
  <r>
    <x v="621"/>
    <x v="2833"/>
  </r>
  <r>
    <x v="621"/>
    <x v="2834"/>
  </r>
  <r>
    <x v="621"/>
    <x v="2835"/>
  </r>
  <r>
    <x v="621"/>
    <x v="2836"/>
  </r>
  <r>
    <x v="621"/>
    <x v="2837"/>
  </r>
  <r>
    <x v="622"/>
    <x v="119"/>
  </r>
  <r>
    <x v="622"/>
    <x v="2838"/>
  </r>
  <r>
    <x v="622"/>
    <x v="2685"/>
  </r>
  <r>
    <x v="622"/>
    <x v="107"/>
  </r>
  <r>
    <x v="622"/>
    <x v="171"/>
  </r>
  <r>
    <x v="622"/>
    <x v="210"/>
  </r>
  <r>
    <x v="622"/>
    <x v="63"/>
  </r>
  <r>
    <x v="622"/>
    <x v="2829"/>
  </r>
  <r>
    <x v="622"/>
    <x v="2828"/>
  </r>
  <r>
    <x v="622"/>
    <x v="8"/>
  </r>
  <r>
    <x v="622"/>
    <x v="2830"/>
  </r>
  <r>
    <x v="622"/>
    <x v="2831"/>
  </r>
  <r>
    <x v="622"/>
    <x v="2698"/>
  </r>
  <r>
    <x v="622"/>
    <x v="465"/>
  </r>
  <r>
    <x v="622"/>
    <x v="2832"/>
  </r>
  <r>
    <x v="622"/>
    <x v="115"/>
  </r>
  <r>
    <x v="622"/>
    <x v="127"/>
  </r>
  <r>
    <x v="622"/>
    <x v="2833"/>
  </r>
  <r>
    <x v="622"/>
    <x v="2834"/>
  </r>
  <r>
    <x v="622"/>
    <x v="2835"/>
  </r>
  <r>
    <x v="622"/>
    <x v="2836"/>
  </r>
  <r>
    <x v="622"/>
    <x v="117"/>
  </r>
  <r>
    <x v="622"/>
    <x v="118"/>
  </r>
  <r>
    <x v="622"/>
    <x v="202"/>
  </r>
  <r>
    <x v="622"/>
    <x v="2837"/>
  </r>
  <r>
    <x v="623"/>
    <x v="1075"/>
  </r>
  <r>
    <x v="623"/>
    <x v="2562"/>
  </r>
  <r>
    <x v="624"/>
    <x v="310"/>
  </r>
  <r>
    <x v="625"/>
    <x v="784"/>
  </r>
  <r>
    <x v="625"/>
    <x v="127"/>
  </r>
  <r>
    <x v="625"/>
    <x v="310"/>
  </r>
  <r>
    <x v="625"/>
    <x v="2839"/>
  </r>
  <r>
    <x v="626"/>
    <x v="106"/>
  </r>
  <r>
    <x v="626"/>
    <x v="2840"/>
  </r>
  <r>
    <x v="626"/>
    <x v="2841"/>
  </r>
  <r>
    <x v="626"/>
    <x v="2842"/>
  </r>
  <r>
    <x v="626"/>
    <x v="2843"/>
  </r>
  <r>
    <x v="626"/>
    <x v="2844"/>
  </r>
  <r>
    <x v="626"/>
    <x v="2845"/>
  </r>
  <r>
    <x v="626"/>
    <x v="2846"/>
  </r>
  <r>
    <x v="626"/>
    <x v="2847"/>
  </r>
  <r>
    <x v="626"/>
    <x v="2848"/>
  </r>
  <r>
    <x v="626"/>
    <x v="2849"/>
  </r>
  <r>
    <x v="626"/>
    <x v="2850"/>
  </r>
  <r>
    <x v="627"/>
    <x v="2851"/>
  </r>
  <r>
    <x v="627"/>
    <x v="2852"/>
  </r>
  <r>
    <x v="627"/>
    <x v="443"/>
  </r>
  <r>
    <x v="627"/>
    <x v="444"/>
  </r>
  <r>
    <x v="627"/>
    <x v="445"/>
  </r>
  <r>
    <x v="627"/>
    <x v="446"/>
  </r>
  <r>
    <x v="628"/>
    <x v="455"/>
  </r>
  <r>
    <x v="628"/>
    <x v="2667"/>
  </r>
  <r>
    <x v="629"/>
    <x v="2853"/>
  </r>
  <r>
    <x v="629"/>
    <x v="25"/>
  </r>
  <r>
    <x v="629"/>
    <x v="12"/>
  </r>
  <r>
    <x v="629"/>
    <x v="1083"/>
  </r>
  <r>
    <x v="629"/>
    <x v="16"/>
  </r>
  <r>
    <x v="629"/>
    <x v="17"/>
  </r>
  <r>
    <x v="629"/>
    <x v="18"/>
  </r>
  <r>
    <x v="630"/>
    <x v="918"/>
  </r>
  <r>
    <x v="630"/>
    <x v="70"/>
  </r>
  <r>
    <x v="630"/>
    <x v="2587"/>
  </r>
  <r>
    <x v="630"/>
    <x v="317"/>
  </r>
  <r>
    <x v="630"/>
    <x v="127"/>
  </r>
  <r>
    <x v="631"/>
    <x v="109"/>
  </r>
  <r>
    <x v="631"/>
    <x v="260"/>
  </r>
  <r>
    <x v="632"/>
    <x v="109"/>
  </r>
  <r>
    <x v="632"/>
    <x v="308"/>
  </r>
  <r>
    <x v="633"/>
    <x v="2854"/>
  </r>
  <r>
    <x v="633"/>
    <x v="2855"/>
  </r>
  <r>
    <x v="633"/>
    <x v="36"/>
  </r>
  <r>
    <x v="633"/>
    <x v="2856"/>
  </r>
  <r>
    <x v="633"/>
    <x v="2857"/>
  </r>
  <r>
    <x v="633"/>
    <x v="2858"/>
  </r>
  <r>
    <x v="633"/>
    <x v="265"/>
  </r>
  <r>
    <x v="633"/>
    <x v="624"/>
  </r>
  <r>
    <x v="633"/>
    <x v="16"/>
  </r>
  <r>
    <x v="633"/>
    <x v="2859"/>
  </r>
  <r>
    <x v="634"/>
    <x v="2763"/>
  </r>
  <r>
    <x v="634"/>
    <x v="48"/>
  </r>
  <r>
    <x v="634"/>
    <x v="347"/>
  </r>
  <r>
    <x v="634"/>
    <x v="127"/>
  </r>
  <r>
    <x v="634"/>
    <x v="341"/>
  </r>
  <r>
    <x v="634"/>
    <x v="2860"/>
  </r>
  <r>
    <x v="635"/>
    <x v="48"/>
  </r>
  <r>
    <x v="635"/>
    <x v="2861"/>
  </r>
  <r>
    <x v="635"/>
    <x v="211"/>
  </r>
  <r>
    <x v="635"/>
    <x v="2862"/>
  </r>
  <r>
    <x v="636"/>
    <x v="34"/>
  </r>
  <r>
    <x v="636"/>
    <x v="2863"/>
  </r>
  <r>
    <x v="636"/>
    <x v="584"/>
  </r>
  <r>
    <x v="636"/>
    <x v="2864"/>
  </r>
  <r>
    <x v="636"/>
    <x v="2595"/>
  </r>
  <r>
    <x v="636"/>
    <x v="138"/>
  </r>
  <r>
    <x v="636"/>
    <x v="2598"/>
  </r>
  <r>
    <x v="636"/>
    <x v="2761"/>
  </r>
  <r>
    <x v="636"/>
    <x v="322"/>
  </r>
  <r>
    <x v="636"/>
    <x v="323"/>
  </r>
  <r>
    <x v="636"/>
    <x v="324"/>
  </r>
  <r>
    <x v="636"/>
    <x v="2763"/>
  </r>
  <r>
    <x v="636"/>
    <x v="2764"/>
  </r>
  <r>
    <x v="636"/>
    <x v="361"/>
  </r>
  <r>
    <x v="636"/>
    <x v="325"/>
  </r>
  <r>
    <x v="636"/>
    <x v="326"/>
  </r>
  <r>
    <x v="636"/>
    <x v="707"/>
  </r>
  <r>
    <x v="636"/>
    <x v="81"/>
  </r>
  <r>
    <x v="636"/>
    <x v="327"/>
  </r>
  <r>
    <x v="636"/>
    <x v="328"/>
  </r>
  <r>
    <x v="636"/>
    <x v="329"/>
  </r>
  <r>
    <x v="636"/>
    <x v="330"/>
  </r>
  <r>
    <x v="636"/>
    <x v="331"/>
  </r>
  <r>
    <x v="636"/>
    <x v="332"/>
  </r>
  <r>
    <x v="636"/>
    <x v="8"/>
  </r>
  <r>
    <x v="636"/>
    <x v="2770"/>
  </r>
  <r>
    <x v="636"/>
    <x v="48"/>
  </r>
  <r>
    <x v="636"/>
    <x v="333"/>
  </r>
  <r>
    <x v="636"/>
    <x v="2772"/>
  </r>
  <r>
    <x v="636"/>
    <x v="334"/>
  </r>
  <r>
    <x v="636"/>
    <x v="335"/>
  </r>
  <r>
    <x v="636"/>
    <x v="336"/>
  </r>
  <r>
    <x v="636"/>
    <x v="337"/>
  </r>
  <r>
    <x v="636"/>
    <x v="52"/>
  </r>
  <r>
    <x v="636"/>
    <x v="62"/>
  </r>
  <r>
    <x v="636"/>
    <x v="53"/>
  </r>
  <r>
    <x v="636"/>
    <x v="2774"/>
  </r>
  <r>
    <x v="636"/>
    <x v="338"/>
  </r>
  <r>
    <x v="636"/>
    <x v="339"/>
  </r>
  <r>
    <x v="636"/>
    <x v="2775"/>
  </r>
  <r>
    <x v="636"/>
    <x v="340"/>
  </r>
  <r>
    <x v="636"/>
    <x v="33"/>
  </r>
  <r>
    <x v="636"/>
    <x v="805"/>
  </r>
  <r>
    <x v="636"/>
    <x v="341"/>
  </r>
  <r>
    <x v="636"/>
    <x v="342"/>
  </r>
  <r>
    <x v="636"/>
    <x v="2776"/>
  </r>
  <r>
    <x v="636"/>
    <x v="2865"/>
  </r>
  <r>
    <x v="636"/>
    <x v="2866"/>
  </r>
  <r>
    <x v="636"/>
    <x v="2867"/>
  </r>
  <r>
    <x v="636"/>
    <x v="2780"/>
  </r>
  <r>
    <x v="636"/>
    <x v="2781"/>
  </r>
  <r>
    <x v="636"/>
    <x v="87"/>
  </r>
  <r>
    <x v="637"/>
    <x v="2868"/>
  </r>
  <r>
    <x v="637"/>
    <x v="48"/>
  </r>
  <r>
    <x v="637"/>
    <x v="2869"/>
  </r>
  <r>
    <x v="638"/>
    <x v="2763"/>
  </r>
  <r>
    <x v="638"/>
    <x v="48"/>
  </r>
  <r>
    <x v="638"/>
    <x v="347"/>
  </r>
  <r>
    <x v="638"/>
    <x v="127"/>
  </r>
  <r>
    <x v="638"/>
    <x v="341"/>
  </r>
  <r>
    <x v="638"/>
    <x v="2860"/>
  </r>
  <r>
    <x v="639"/>
    <x v="48"/>
  </r>
  <r>
    <x v="639"/>
    <x v="53"/>
  </r>
  <r>
    <x v="639"/>
    <x v="2870"/>
  </r>
  <r>
    <x v="639"/>
    <x v="2871"/>
  </r>
  <r>
    <x v="639"/>
    <x v="2872"/>
  </r>
  <r>
    <x v="639"/>
    <x v="2873"/>
  </r>
  <r>
    <x v="639"/>
    <x v="2874"/>
  </r>
  <r>
    <x v="639"/>
    <x v="2875"/>
  </r>
  <r>
    <x v="639"/>
    <x v="2876"/>
  </r>
  <r>
    <x v="640"/>
    <x v="374"/>
  </r>
  <r>
    <x v="640"/>
    <x v="2877"/>
  </r>
  <r>
    <x v="640"/>
    <x v="2878"/>
  </r>
  <r>
    <x v="640"/>
    <x v="8"/>
  </r>
  <r>
    <x v="640"/>
    <x v="2242"/>
  </r>
  <r>
    <x v="640"/>
    <x v="2879"/>
  </r>
  <r>
    <x v="640"/>
    <x v="863"/>
  </r>
  <r>
    <x v="640"/>
    <x v="2880"/>
  </r>
  <r>
    <x v="641"/>
    <x v="584"/>
  </r>
  <r>
    <x v="641"/>
    <x v="374"/>
  </r>
  <r>
    <x v="641"/>
    <x v="232"/>
  </r>
  <r>
    <x v="642"/>
    <x v="2881"/>
  </r>
  <r>
    <x v="642"/>
    <x v="2877"/>
  </r>
  <r>
    <x v="642"/>
    <x v="232"/>
  </r>
  <r>
    <x v="643"/>
    <x v="232"/>
  </r>
  <r>
    <x v="643"/>
    <x v="115"/>
  </r>
  <r>
    <x v="643"/>
    <x v="2242"/>
  </r>
  <r>
    <x v="644"/>
    <x v="232"/>
  </r>
  <r>
    <x v="644"/>
    <x v="2882"/>
  </r>
  <r>
    <x v="644"/>
    <x v="2879"/>
  </r>
  <r>
    <x v="645"/>
    <x v="40"/>
  </r>
  <r>
    <x v="645"/>
    <x v="691"/>
  </r>
  <r>
    <x v="645"/>
    <x v="2883"/>
  </r>
  <r>
    <x v="645"/>
    <x v="2884"/>
  </r>
  <r>
    <x v="645"/>
    <x v="863"/>
  </r>
  <r>
    <x v="645"/>
    <x v="864"/>
  </r>
  <r>
    <x v="645"/>
    <x v="1028"/>
  </r>
  <r>
    <x v="646"/>
    <x v="2885"/>
  </r>
  <r>
    <x v="646"/>
    <x v="2886"/>
  </r>
  <r>
    <x v="646"/>
    <x v="81"/>
  </r>
  <r>
    <x v="646"/>
    <x v="159"/>
  </r>
  <r>
    <x v="646"/>
    <x v="2887"/>
  </r>
  <r>
    <x v="646"/>
    <x v="87"/>
  </r>
  <r>
    <x v="647"/>
    <x v="2885"/>
  </r>
  <r>
    <x v="647"/>
    <x v="2886"/>
  </r>
  <r>
    <x v="647"/>
    <x v="2888"/>
  </r>
  <r>
    <x v="647"/>
    <x v="2889"/>
  </r>
  <r>
    <x v="647"/>
    <x v="2890"/>
  </r>
  <r>
    <x v="647"/>
    <x v="2891"/>
  </r>
  <r>
    <x v="647"/>
    <x v="2892"/>
  </r>
  <r>
    <x v="647"/>
    <x v="2893"/>
  </r>
  <r>
    <x v="647"/>
    <x v="2894"/>
  </r>
  <r>
    <x v="647"/>
    <x v="445"/>
  </r>
  <r>
    <x v="647"/>
    <x v="2895"/>
  </r>
  <r>
    <x v="648"/>
    <x v="25"/>
  </r>
  <r>
    <x v="648"/>
    <x v="106"/>
  </r>
  <r>
    <x v="648"/>
    <x v="2893"/>
  </r>
  <r>
    <x v="648"/>
    <x v="2894"/>
  </r>
  <r>
    <x v="649"/>
    <x v="2896"/>
  </r>
  <r>
    <x v="649"/>
    <x v="8"/>
  </r>
  <r>
    <x v="649"/>
    <x v="2893"/>
  </r>
  <r>
    <x v="649"/>
    <x v="2894"/>
  </r>
  <r>
    <x v="649"/>
    <x v="445"/>
  </r>
  <r>
    <x v="649"/>
    <x v="2897"/>
  </r>
  <r>
    <x v="649"/>
    <x v="2898"/>
  </r>
  <r>
    <x v="649"/>
    <x v="2899"/>
  </r>
  <r>
    <x v="649"/>
    <x v="310"/>
  </r>
  <r>
    <x v="650"/>
    <x v="8"/>
  </r>
  <r>
    <x v="650"/>
    <x v="2893"/>
  </r>
  <r>
    <x v="650"/>
    <x v="2894"/>
  </r>
  <r>
    <x v="650"/>
    <x v="445"/>
  </r>
  <r>
    <x v="650"/>
    <x v="2897"/>
  </r>
  <r>
    <x v="650"/>
    <x v="2898"/>
  </r>
  <r>
    <x v="650"/>
    <x v="2899"/>
  </r>
  <r>
    <x v="650"/>
    <x v="310"/>
  </r>
  <r>
    <x v="651"/>
    <x v="626"/>
  </r>
  <r>
    <x v="651"/>
    <x v="8"/>
  </r>
  <r>
    <x v="651"/>
    <x v="16"/>
  </r>
  <r>
    <x v="651"/>
    <x v="127"/>
  </r>
  <r>
    <x v="651"/>
    <x v="637"/>
  </r>
  <r>
    <x v="652"/>
    <x v="626"/>
  </r>
  <r>
    <x v="652"/>
    <x v="2889"/>
  </r>
  <r>
    <x v="652"/>
    <x v="8"/>
  </r>
  <r>
    <x v="652"/>
    <x v="2893"/>
  </r>
  <r>
    <x v="652"/>
    <x v="2894"/>
  </r>
  <r>
    <x v="652"/>
    <x v="16"/>
  </r>
  <r>
    <x v="652"/>
    <x v="127"/>
  </r>
  <r>
    <x v="652"/>
    <x v="637"/>
  </r>
  <r>
    <x v="653"/>
    <x v="626"/>
  </r>
  <r>
    <x v="653"/>
    <x v="8"/>
  </r>
  <r>
    <x v="653"/>
    <x v="2893"/>
  </r>
  <r>
    <x v="653"/>
    <x v="2894"/>
  </r>
  <r>
    <x v="653"/>
    <x v="16"/>
  </r>
  <r>
    <x v="653"/>
    <x v="127"/>
  </r>
  <r>
    <x v="653"/>
    <x v="637"/>
  </r>
  <r>
    <x v="653"/>
    <x v="310"/>
  </r>
  <r>
    <x v="654"/>
    <x v="2885"/>
  </r>
  <r>
    <x v="654"/>
    <x v="626"/>
  </r>
  <r>
    <x v="654"/>
    <x v="8"/>
  </r>
  <r>
    <x v="654"/>
    <x v="16"/>
  </r>
  <r>
    <x v="654"/>
    <x v="127"/>
  </r>
  <r>
    <x v="654"/>
    <x v="637"/>
  </r>
  <r>
    <x v="655"/>
    <x v="594"/>
  </r>
  <r>
    <x v="655"/>
    <x v="626"/>
  </r>
  <r>
    <x v="655"/>
    <x v="8"/>
  </r>
  <r>
    <x v="655"/>
    <x v="16"/>
  </r>
  <r>
    <x v="655"/>
    <x v="127"/>
  </r>
  <r>
    <x v="655"/>
    <x v="637"/>
  </r>
  <r>
    <x v="656"/>
    <x v="2900"/>
  </r>
  <r>
    <x v="656"/>
    <x v="626"/>
  </r>
  <r>
    <x v="656"/>
    <x v="2901"/>
  </r>
  <r>
    <x v="656"/>
    <x v="2902"/>
  </r>
  <r>
    <x v="656"/>
    <x v="2903"/>
  </r>
  <r>
    <x v="656"/>
    <x v="8"/>
  </r>
  <r>
    <x v="656"/>
    <x v="2893"/>
  </r>
  <r>
    <x v="656"/>
    <x v="2894"/>
  </r>
  <r>
    <x v="656"/>
    <x v="445"/>
  </r>
  <r>
    <x v="656"/>
    <x v="2904"/>
  </r>
  <r>
    <x v="656"/>
    <x v="16"/>
  </r>
  <r>
    <x v="656"/>
    <x v="127"/>
  </r>
  <r>
    <x v="656"/>
    <x v="637"/>
  </r>
  <r>
    <x v="657"/>
    <x v="2416"/>
  </r>
  <r>
    <x v="657"/>
    <x v="2905"/>
  </r>
  <r>
    <x v="657"/>
    <x v="2906"/>
  </r>
  <r>
    <x v="657"/>
    <x v="2893"/>
  </r>
  <r>
    <x v="657"/>
    <x v="2894"/>
  </r>
  <r>
    <x v="657"/>
    <x v="445"/>
  </r>
  <r>
    <x v="657"/>
    <x v="2907"/>
  </r>
  <r>
    <x v="657"/>
    <x v="2908"/>
  </r>
  <r>
    <x v="657"/>
    <x v="2909"/>
  </r>
  <r>
    <x v="658"/>
    <x v="2910"/>
  </r>
  <r>
    <x v="658"/>
    <x v="2900"/>
  </r>
  <r>
    <x v="658"/>
    <x v="972"/>
  </r>
  <r>
    <x v="658"/>
    <x v="626"/>
  </r>
  <r>
    <x v="658"/>
    <x v="2901"/>
  </r>
  <r>
    <x v="658"/>
    <x v="2902"/>
  </r>
  <r>
    <x v="658"/>
    <x v="2903"/>
  </r>
  <r>
    <x v="658"/>
    <x v="8"/>
  </r>
  <r>
    <x v="658"/>
    <x v="2893"/>
  </r>
  <r>
    <x v="658"/>
    <x v="2894"/>
  </r>
  <r>
    <x v="658"/>
    <x v="445"/>
  </r>
  <r>
    <x v="658"/>
    <x v="16"/>
  </r>
  <r>
    <x v="658"/>
    <x v="637"/>
  </r>
  <r>
    <x v="658"/>
    <x v="2911"/>
  </r>
  <r>
    <x v="659"/>
    <x v="176"/>
  </r>
  <r>
    <x v="659"/>
    <x v="2912"/>
  </r>
  <r>
    <x v="659"/>
    <x v="490"/>
  </r>
  <r>
    <x v="659"/>
    <x v="457"/>
  </r>
  <r>
    <x v="659"/>
    <x v="2913"/>
  </r>
  <r>
    <x v="659"/>
    <x v="264"/>
  </r>
  <r>
    <x v="659"/>
    <x v="2713"/>
  </r>
  <r>
    <x v="659"/>
    <x v="2914"/>
  </r>
  <r>
    <x v="659"/>
    <x v="2915"/>
  </r>
  <r>
    <x v="659"/>
    <x v="16"/>
  </r>
  <r>
    <x v="659"/>
    <x v="310"/>
  </r>
  <r>
    <x v="660"/>
    <x v="176"/>
  </r>
  <r>
    <x v="660"/>
    <x v="2912"/>
  </r>
  <r>
    <x v="660"/>
    <x v="490"/>
  </r>
  <r>
    <x v="660"/>
    <x v="457"/>
  </r>
  <r>
    <x v="660"/>
    <x v="2913"/>
  </r>
  <r>
    <x v="660"/>
    <x v="264"/>
  </r>
  <r>
    <x v="660"/>
    <x v="2713"/>
  </r>
  <r>
    <x v="660"/>
    <x v="2914"/>
  </r>
  <r>
    <x v="660"/>
    <x v="2915"/>
  </r>
  <r>
    <x v="660"/>
    <x v="16"/>
  </r>
  <r>
    <x v="660"/>
    <x v="310"/>
  </r>
  <r>
    <x v="661"/>
    <x v="176"/>
  </r>
  <r>
    <x v="661"/>
    <x v="2912"/>
  </r>
  <r>
    <x v="661"/>
    <x v="490"/>
  </r>
  <r>
    <x v="661"/>
    <x v="457"/>
  </r>
  <r>
    <x v="661"/>
    <x v="2913"/>
  </r>
  <r>
    <x v="661"/>
    <x v="264"/>
  </r>
  <r>
    <x v="661"/>
    <x v="2713"/>
  </r>
  <r>
    <x v="661"/>
    <x v="2914"/>
  </r>
  <r>
    <x v="661"/>
    <x v="2915"/>
  </r>
  <r>
    <x v="661"/>
    <x v="16"/>
  </r>
  <r>
    <x v="661"/>
    <x v="310"/>
  </r>
  <r>
    <x v="662"/>
    <x v="176"/>
  </r>
  <r>
    <x v="662"/>
    <x v="540"/>
  </r>
  <r>
    <x v="662"/>
    <x v="2916"/>
  </r>
  <r>
    <x v="662"/>
    <x v="2917"/>
  </r>
  <r>
    <x v="662"/>
    <x v="2918"/>
  </r>
  <r>
    <x v="662"/>
    <x v="2919"/>
  </r>
  <r>
    <x v="662"/>
    <x v="2920"/>
  </r>
  <r>
    <x v="662"/>
    <x v="2921"/>
  </r>
  <r>
    <x v="662"/>
    <x v="504"/>
  </r>
  <r>
    <x v="663"/>
    <x v="176"/>
  </r>
  <r>
    <x v="663"/>
    <x v="540"/>
  </r>
  <r>
    <x v="663"/>
    <x v="2916"/>
  </r>
  <r>
    <x v="663"/>
    <x v="2917"/>
  </r>
  <r>
    <x v="663"/>
    <x v="2918"/>
  </r>
  <r>
    <x v="663"/>
    <x v="2919"/>
  </r>
  <r>
    <x v="663"/>
    <x v="2922"/>
  </r>
  <r>
    <x v="663"/>
    <x v="2920"/>
  </r>
  <r>
    <x v="663"/>
    <x v="2921"/>
  </r>
  <r>
    <x v="663"/>
    <x v="504"/>
  </r>
  <r>
    <x v="664"/>
    <x v="39"/>
  </r>
  <r>
    <x v="664"/>
    <x v="176"/>
  </r>
  <r>
    <x v="664"/>
    <x v="40"/>
  </r>
  <r>
    <x v="664"/>
    <x v="57"/>
  </r>
  <r>
    <x v="664"/>
    <x v="227"/>
  </r>
  <r>
    <x v="664"/>
    <x v="540"/>
  </r>
  <r>
    <x v="664"/>
    <x v="231"/>
  </r>
  <r>
    <x v="664"/>
    <x v="2916"/>
  </r>
  <r>
    <x v="664"/>
    <x v="2917"/>
  </r>
  <r>
    <x v="664"/>
    <x v="2918"/>
  </r>
  <r>
    <x v="664"/>
    <x v="2919"/>
  </r>
  <r>
    <x v="664"/>
    <x v="2922"/>
  </r>
  <r>
    <x v="664"/>
    <x v="2920"/>
  </r>
  <r>
    <x v="664"/>
    <x v="2921"/>
  </r>
  <r>
    <x v="664"/>
    <x v="504"/>
  </r>
  <r>
    <x v="665"/>
    <x v="39"/>
  </r>
  <r>
    <x v="665"/>
    <x v="2923"/>
  </r>
  <r>
    <x v="665"/>
    <x v="2924"/>
  </r>
  <r>
    <x v="665"/>
    <x v="509"/>
  </r>
  <r>
    <x v="665"/>
    <x v="2925"/>
  </r>
  <r>
    <x v="665"/>
    <x v="199"/>
  </r>
  <r>
    <x v="665"/>
    <x v="486"/>
  </r>
  <r>
    <x v="665"/>
    <x v="487"/>
  </r>
  <r>
    <x v="665"/>
    <x v="488"/>
  </r>
  <r>
    <x v="665"/>
    <x v="489"/>
  </r>
  <r>
    <x v="665"/>
    <x v="490"/>
  </r>
  <r>
    <x v="665"/>
    <x v="457"/>
  </r>
  <r>
    <x v="665"/>
    <x v="491"/>
  </r>
  <r>
    <x v="665"/>
    <x v="492"/>
  </r>
  <r>
    <x v="665"/>
    <x v="493"/>
  </r>
  <r>
    <x v="665"/>
    <x v="494"/>
  </r>
  <r>
    <x v="665"/>
    <x v="16"/>
  </r>
  <r>
    <x v="666"/>
    <x v="39"/>
  </r>
  <r>
    <x v="666"/>
    <x v="2923"/>
  </r>
  <r>
    <x v="666"/>
    <x v="2924"/>
  </r>
  <r>
    <x v="666"/>
    <x v="509"/>
  </r>
  <r>
    <x v="666"/>
    <x v="2925"/>
  </r>
  <r>
    <x v="666"/>
    <x v="199"/>
  </r>
  <r>
    <x v="666"/>
    <x v="486"/>
  </r>
  <r>
    <x v="666"/>
    <x v="487"/>
  </r>
  <r>
    <x v="666"/>
    <x v="488"/>
  </r>
  <r>
    <x v="666"/>
    <x v="489"/>
  </r>
  <r>
    <x v="666"/>
    <x v="490"/>
  </r>
  <r>
    <x v="666"/>
    <x v="457"/>
  </r>
  <r>
    <x v="666"/>
    <x v="491"/>
  </r>
  <r>
    <x v="666"/>
    <x v="492"/>
  </r>
  <r>
    <x v="666"/>
    <x v="493"/>
  </r>
  <r>
    <x v="666"/>
    <x v="494"/>
  </r>
  <r>
    <x v="666"/>
    <x v="16"/>
  </r>
  <r>
    <x v="667"/>
    <x v="2926"/>
  </r>
  <r>
    <x v="667"/>
    <x v="369"/>
  </r>
  <r>
    <x v="667"/>
    <x v="370"/>
  </r>
  <r>
    <x v="667"/>
    <x v="371"/>
  </r>
  <r>
    <x v="667"/>
    <x v="2927"/>
  </r>
  <r>
    <x v="667"/>
    <x v="2928"/>
  </r>
  <r>
    <x v="667"/>
    <x v="372"/>
  </r>
  <r>
    <x v="667"/>
    <x v="33"/>
  </r>
  <r>
    <x v="668"/>
    <x v="270"/>
  </r>
  <r>
    <x v="668"/>
    <x v="271"/>
  </r>
  <r>
    <x v="668"/>
    <x v="2570"/>
  </r>
  <r>
    <x v="668"/>
    <x v="2571"/>
  </r>
  <r>
    <x v="668"/>
    <x v="272"/>
  </r>
  <r>
    <x v="668"/>
    <x v="176"/>
  </r>
  <r>
    <x v="668"/>
    <x v="273"/>
  </r>
  <r>
    <x v="668"/>
    <x v="255"/>
  </r>
  <r>
    <x v="668"/>
    <x v="274"/>
  </r>
  <r>
    <x v="668"/>
    <x v="275"/>
  </r>
  <r>
    <x v="668"/>
    <x v="23"/>
  </r>
  <r>
    <x v="668"/>
    <x v="2929"/>
  </r>
  <r>
    <x v="668"/>
    <x v="276"/>
  </r>
  <r>
    <x v="668"/>
    <x v="277"/>
  </r>
  <r>
    <x v="668"/>
    <x v="2930"/>
  </r>
  <r>
    <x v="668"/>
    <x v="2931"/>
  </r>
  <r>
    <x v="668"/>
    <x v="278"/>
  </r>
  <r>
    <x v="668"/>
    <x v="279"/>
  </r>
  <r>
    <x v="668"/>
    <x v="280"/>
  </r>
  <r>
    <x v="668"/>
    <x v="281"/>
  </r>
  <r>
    <x v="668"/>
    <x v="282"/>
  </r>
  <r>
    <x v="668"/>
    <x v="284"/>
  </r>
  <r>
    <x v="668"/>
    <x v="285"/>
  </r>
  <r>
    <x v="668"/>
    <x v="286"/>
  </r>
  <r>
    <x v="668"/>
    <x v="287"/>
  </r>
  <r>
    <x v="668"/>
    <x v="288"/>
  </r>
  <r>
    <x v="668"/>
    <x v="289"/>
  </r>
  <r>
    <x v="668"/>
    <x v="290"/>
  </r>
  <r>
    <x v="668"/>
    <x v="291"/>
  </r>
  <r>
    <x v="668"/>
    <x v="292"/>
  </r>
  <r>
    <x v="668"/>
    <x v="293"/>
  </r>
  <r>
    <x v="668"/>
    <x v="294"/>
  </r>
  <r>
    <x v="668"/>
    <x v="295"/>
  </r>
  <r>
    <x v="668"/>
    <x v="296"/>
  </r>
  <r>
    <x v="668"/>
    <x v="297"/>
  </r>
  <r>
    <x v="668"/>
    <x v="298"/>
  </r>
  <r>
    <x v="668"/>
    <x v="229"/>
  </r>
  <r>
    <x v="668"/>
    <x v="2932"/>
  </r>
  <r>
    <x v="668"/>
    <x v="2933"/>
  </r>
  <r>
    <x v="668"/>
    <x v="257"/>
  </r>
  <r>
    <x v="668"/>
    <x v="258"/>
  </r>
  <r>
    <x v="668"/>
    <x v="299"/>
  </r>
  <r>
    <x v="668"/>
    <x v="300"/>
  </r>
  <r>
    <x v="668"/>
    <x v="301"/>
  </r>
  <r>
    <x v="668"/>
    <x v="302"/>
  </r>
  <r>
    <x v="668"/>
    <x v="2934"/>
  </r>
  <r>
    <x v="668"/>
    <x v="2935"/>
  </r>
  <r>
    <x v="668"/>
    <x v="303"/>
  </r>
  <r>
    <x v="668"/>
    <x v="304"/>
  </r>
  <r>
    <x v="668"/>
    <x v="305"/>
  </r>
  <r>
    <x v="668"/>
    <x v="306"/>
  </r>
  <r>
    <x v="668"/>
    <x v="115"/>
  </r>
  <r>
    <x v="668"/>
    <x v="33"/>
  </r>
  <r>
    <x v="668"/>
    <x v="2794"/>
  </r>
  <r>
    <x v="669"/>
    <x v="176"/>
  </r>
  <r>
    <x v="669"/>
    <x v="2912"/>
  </r>
  <r>
    <x v="669"/>
    <x v="490"/>
  </r>
  <r>
    <x v="669"/>
    <x v="457"/>
  </r>
  <r>
    <x v="669"/>
    <x v="2913"/>
  </r>
  <r>
    <x v="669"/>
    <x v="264"/>
  </r>
  <r>
    <x v="669"/>
    <x v="2713"/>
  </r>
  <r>
    <x v="669"/>
    <x v="2914"/>
  </r>
  <r>
    <x v="669"/>
    <x v="2915"/>
  </r>
  <r>
    <x v="669"/>
    <x v="16"/>
  </r>
  <r>
    <x v="669"/>
    <x v="310"/>
  </r>
  <r>
    <x v="670"/>
    <x v="176"/>
  </r>
  <r>
    <x v="670"/>
    <x v="544"/>
  </r>
  <r>
    <x v="670"/>
    <x v="547"/>
  </r>
  <r>
    <x v="670"/>
    <x v="548"/>
  </r>
  <r>
    <x v="670"/>
    <x v="2936"/>
  </r>
  <r>
    <x v="670"/>
    <x v="545"/>
  </r>
  <r>
    <x v="670"/>
    <x v="546"/>
  </r>
  <r>
    <x v="671"/>
    <x v="39"/>
  </r>
  <r>
    <x v="671"/>
    <x v="2937"/>
  </r>
  <r>
    <x v="671"/>
    <x v="2916"/>
  </r>
  <r>
    <x v="671"/>
    <x v="2938"/>
  </r>
  <r>
    <x v="671"/>
    <x v="2939"/>
  </r>
  <r>
    <x v="671"/>
    <x v="2940"/>
  </r>
  <r>
    <x v="671"/>
    <x v="2941"/>
  </r>
  <r>
    <x v="671"/>
    <x v="2922"/>
  </r>
  <r>
    <x v="671"/>
    <x v="2921"/>
  </r>
  <r>
    <x v="671"/>
    <x v="504"/>
  </r>
  <r>
    <x v="672"/>
    <x v="215"/>
  </r>
  <r>
    <x v="672"/>
    <x v="217"/>
  </r>
  <r>
    <x v="672"/>
    <x v="39"/>
  </r>
  <r>
    <x v="672"/>
    <x v="218"/>
  </r>
  <r>
    <x v="672"/>
    <x v="176"/>
  </r>
  <r>
    <x v="672"/>
    <x v="40"/>
  </r>
  <r>
    <x v="672"/>
    <x v="57"/>
  </r>
  <r>
    <x v="672"/>
    <x v="227"/>
  </r>
  <r>
    <x v="672"/>
    <x v="540"/>
  </r>
  <r>
    <x v="672"/>
    <x v="231"/>
  </r>
  <r>
    <x v="672"/>
    <x v="2916"/>
  </r>
  <r>
    <x v="672"/>
    <x v="2917"/>
  </r>
  <r>
    <x v="672"/>
    <x v="2918"/>
  </r>
  <r>
    <x v="672"/>
    <x v="2919"/>
  </r>
  <r>
    <x v="672"/>
    <x v="2920"/>
  </r>
  <r>
    <x v="672"/>
    <x v="2921"/>
  </r>
  <r>
    <x v="672"/>
    <x v="504"/>
  </r>
  <r>
    <x v="672"/>
    <x v="244"/>
  </r>
  <r>
    <x v="673"/>
    <x v="176"/>
  </r>
  <r>
    <x v="673"/>
    <x v="40"/>
  </r>
  <r>
    <x v="673"/>
    <x v="57"/>
  </r>
  <r>
    <x v="673"/>
    <x v="231"/>
  </r>
  <r>
    <x v="673"/>
    <x v="2942"/>
  </r>
  <r>
    <x v="673"/>
    <x v="2943"/>
  </r>
  <r>
    <x v="673"/>
    <x v="2944"/>
  </r>
  <r>
    <x v="673"/>
    <x v="2916"/>
  </r>
  <r>
    <x v="673"/>
    <x v="2945"/>
  </r>
  <r>
    <x v="673"/>
    <x v="2946"/>
  </r>
  <r>
    <x v="673"/>
    <x v="2947"/>
  </r>
  <r>
    <x v="673"/>
    <x v="2921"/>
  </r>
  <r>
    <x v="673"/>
    <x v="2948"/>
  </r>
  <r>
    <x v="674"/>
    <x v="176"/>
  </r>
  <r>
    <x v="674"/>
    <x v="2713"/>
  </r>
  <r>
    <x v="674"/>
    <x v="2914"/>
  </r>
  <r>
    <x v="674"/>
    <x v="2915"/>
  </r>
  <r>
    <x v="674"/>
    <x v="16"/>
  </r>
  <r>
    <x v="674"/>
    <x v="310"/>
  </r>
  <r>
    <x v="675"/>
    <x v="270"/>
  </r>
  <r>
    <x v="675"/>
    <x v="271"/>
  </r>
  <r>
    <x v="675"/>
    <x v="2570"/>
  </r>
  <r>
    <x v="675"/>
    <x v="2571"/>
  </r>
  <r>
    <x v="675"/>
    <x v="272"/>
  </r>
  <r>
    <x v="675"/>
    <x v="176"/>
  </r>
  <r>
    <x v="675"/>
    <x v="273"/>
  </r>
  <r>
    <x v="675"/>
    <x v="255"/>
  </r>
  <r>
    <x v="675"/>
    <x v="274"/>
  </r>
  <r>
    <x v="675"/>
    <x v="275"/>
  </r>
  <r>
    <x v="675"/>
    <x v="23"/>
  </r>
  <r>
    <x v="675"/>
    <x v="2929"/>
  </r>
  <r>
    <x v="675"/>
    <x v="276"/>
  </r>
  <r>
    <x v="675"/>
    <x v="277"/>
  </r>
  <r>
    <x v="675"/>
    <x v="2930"/>
  </r>
  <r>
    <x v="675"/>
    <x v="2931"/>
  </r>
  <r>
    <x v="675"/>
    <x v="138"/>
  </r>
  <r>
    <x v="675"/>
    <x v="278"/>
  </r>
  <r>
    <x v="675"/>
    <x v="279"/>
  </r>
  <r>
    <x v="675"/>
    <x v="280"/>
  </r>
  <r>
    <x v="675"/>
    <x v="281"/>
  </r>
  <r>
    <x v="675"/>
    <x v="282"/>
  </r>
  <r>
    <x v="675"/>
    <x v="283"/>
  </r>
  <r>
    <x v="675"/>
    <x v="284"/>
  </r>
  <r>
    <x v="675"/>
    <x v="285"/>
  </r>
  <r>
    <x v="675"/>
    <x v="286"/>
  </r>
  <r>
    <x v="675"/>
    <x v="287"/>
  </r>
  <r>
    <x v="675"/>
    <x v="288"/>
  </r>
  <r>
    <x v="675"/>
    <x v="289"/>
  </r>
  <r>
    <x v="675"/>
    <x v="290"/>
  </r>
  <r>
    <x v="675"/>
    <x v="291"/>
  </r>
  <r>
    <x v="675"/>
    <x v="292"/>
  </r>
  <r>
    <x v="675"/>
    <x v="293"/>
  </r>
  <r>
    <x v="675"/>
    <x v="294"/>
  </r>
  <r>
    <x v="675"/>
    <x v="295"/>
  </r>
  <r>
    <x v="675"/>
    <x v="296"/>
  </r>
  <r>
    <x v="675"/>
    <x v="297"/>
  </r>
  <r>
    <x v="675"/>
    <x v="298"/>
  </r>
  <r>
    <x v="675"/>
    <x v="229"/>
  </r>
  <r>
    <x v="675"/>
    <x v="232"/>
  </r>
  <r>
    <x v="675"/>
    <x v="2949"/>
  </r>
  <r>
    <x v="675"/>
    <x v="2932"/>
  </r>
  <r>
    <x v="675"/>
    <x v="2933"/>
  </r>
  <r>
    <x v="675"/>
    <x v="257"/>
  </r>
  <r>
    <x v="675"/>
    <x v="258"/>
  </r>
  <r>
    <x v="675"/>
    <x v="299"/>
  </r>
  <r>
    <x v="675"/>
    <x v="300"/>
  </r>
  <r>
    <x v="675"/>
    <x v="301"/>
  </r>
  <r>
    <x v="675"/>
    <x v="302"/>
  </r>
  <r>
    <x v="675"/>
    <x v="2934"/>
  </r>
  <r>
    <x v="675"/>
    <x v="2935"/>
  </r>
  <r>
    <x v="675"/>
    <x v="303"/>
  </r>
  <r>
    <x v="675"/>
    <x v="304"/>
  </r>
  <r>
    <x v="675"/>
    <x v="305"/>
  </r>
  <r>
    <x v="675"/>
    <x v="306"/>
  </r>
  <r>
    <x v="675"/>
    <x v="115"/>
  </r>
  <r>
    <x v="675"/>
    <x v="33"/>
  </r>
  <r>
    <x v="675"/>
    <x v="307"/>
  </r>
  <r>
    <x v="675"/>
    <x v="2794"/>
  </r>
  <r>
    <x v="675"/>
    <x v="2799"/>
  </r>
  <r>
    <x v="676"/>
    <x v="264"/>
  </r>
  <r>
    <x v="676"/>
    <x v="2713"/>
  </r>
  <r>
    <x v="676"/>
    <x v="2950"/>
  </r>
  <r>
    <x v="676"/>
    <x v="2951"/>
  </r>
  <r>
    <x v="676"/>
    <x v="2952"/>
  </r>
  <r>
    <x v="676"/>
    <x v="2953"/>
  </r>
  <r>
    <x v="676"/>
    <x v="265"/>
  </r>
  <r>
    <x v="676"/>
    <x v="2954"/>
  </r>
  <r>
    <x v="676"/>
    <x v="16"/>
  </r>
  <r>
    <x v="676"/>
    <x v="2955"/>
  </r>
  <r>
    <x v="676"/>
    <x v="2714"/>
  </r>
  <r>
    <x v="676"/>
    <x v="2794"/>
  </r>
  <r>
    <x v="677"/>
    <x v="176"/>
  </r>
  <r>
    <x v="677"/>
    <x v="2912"/>
  </r>
  <r>
    <x v="677"/>
    <x v="2913"/>
  </r>
  <r>
    <x v="677"/>
    <x v="264"/>
  </r>
  <r>
    <x v="677"/>
    <x v="16"/>
  </r>
  <r>
    <x v="677"/>
    <x v="266"/>
  </r>
  <r>
    <x v="677"/>
    <x v="267"/>
  </r>
  <r>
    <x v="677"/>
    <x v="268"/>
  </r>
  <r>
    <x v="678"/>
    <x v="176"/>
  </r>
  <r>
    <x v="678"/>
    <x v="40"/>
  </r>
  <r>
    <x v="678"/>
    <x v="57"/>
  </r>
  <r>
    <x v="678"/>
    <x v="540"/>
  </r>
  <r>
    <x v="678"/>
    <x v="231"/>
  </r>
  <r>
    <x v="678"/>
    <x v="2916"/>
  </r>
  <r>
    <x v="678"/>
    <x v="2917"/>
  </r>
  <r>
    <x v="678"/>
    <x v="2918"/>
  </r>
  <r>
    <x v="678"/>
    <x v="2919"/>
  </r>
  <r>
    <x v="678"/>
    <x v="2922"/>
  </r>
  <r>
    <x v="678"/>
    <x v="2920"/>
  </r>
  <r>
    <x v="678"/>
    <x v="2921"/>
  </r>
  <r>
    <x v="678"/>
    <x v="504"/>
  </r>
  <r>
    <x v="679"/>
    <x v="28"/>
  </r>
  <r>
    <x v="679"/>
    <x v="16"/>
  </r>
  <r>
    <x v="679"/>
    <x v="1485"/>
  </r>
  <r>
    <x v="680"/>
    <x v="273"/>
  </r>
  <r>
    <x v="680"/>
    <x v="79"/>
  </r>
  <r>
    <x v="680"/>
    <x v="2956"/>
  </r>
  <r>
    <x v="680"/>
    <x v="25"/>
  </r>
  <r>
    <x v="680"/>
    <x v="109"/>
  </r>
  <r>
    <x v="680"/>
    <x v="2957"/>
  </r>
  <r>
    <x v="680"/>
    <x v="2958"/>
  </r>
  <r>
    <x v="680"/>
    <x v="257"/>
  </r>
  <r>
    <x v="680"/>
    <x v="258"/>
  </r>
  <r>
    <x v="680"/>
    <x v="200"/>
  </r>
  <r>
    <x v="680"/>
    <x v="2959"/>
  </r>
  <r>
    <x v="680"/>
    <x v="1485"/>
  </r>
  <r>
    <x v="680"/>
    <x v="2653"/>
  </r>
  <r>
    <x v="681"/>
    <x v="356"/>
  </r>
  <r>
    <x v="681"/>
    <x v="357"/>
  </r>
  <r>
    <x v="681"/>
    <x v="358"/>
  </r>
  <r>
    <x v="681"/>
    <x v="138"/>
  </r>
  <r>
    <x v="681"/>
    <x v="359"/>
  </r>
  <r>
    <x v="681"/>
    <x v="360"/>
  </r>
  <r>
    <x v="681"/>
    <x v="361"/>
  </r>
  <r>
    <x v="681"/>
    <x v="362"/>
  </r>
  <r>
    <x v="681"/>
    <x v="8"/>
  </r>
  <r>
    <x v="681"/>
    <x v="364"/>
  </r>
  <r>
    <x v="681"/>
    <x v="60"/>
  </r>
  <r>
    <x v="681"/>
    <x v="365"/>
  </r>
  <r>
    <x v="681"/>
    <x v="366"/>
  </r>
  <r>
    <x v="681"/>
    <x v="83"/>
  </r>
  <r>
    <x v="681"/>
    <x v="367"/>
  </r>
  <r>
    <x v="681"/>
    <x v="87"/>
  </r>
  <r>
    <x v="682"/>
    <x v="2960"/>
  </r>
  <r>
    <x v="682"/>
    <x v="2961"/>
  </r>
  <r>
    <x v="682"/>
    <x v="2962"/>
  </r>
  <r>
    <x v="682"/>
    <x v="7"/>
  </r>
  <r>
    <x v="682"/>
    <x v="2963"/>
  </r>
  <r>
    <x v="682"/>
    <x v="2964"/>
  </r>
  <r>
    <x v="682"/>
    <x v="2965"/>
  </r>
  <r>
    <x v="683"/>
    <x v="105"/>
  </r>
  <r>
    <x v="683"/>
    <x v="2966"/>
  </r>
  <r>
    <x v="683"/>
    <x v="7"/>
  </r>
  <r>
    <x v="683"/>
    <x v="2967"/>
  </r>
  <r>
    <x v="683"/>
    <x v="2968"/>
  </r>
  <r>
    <x v="683"/>
    <x v="2965"/>
  </r>
  <r>
    <x v="684"/>
    <x v="105"/>
  </r>
  <r>
    <x v="684"/>
    <x v="2962"/>
  </r>
  <r>
    <x v="684"/>
    <x v="7"/>
  </r>
  <r>
    <x v="684"/>
    <x v="2963"/>
  </r>
  <r>
    <x v="684"/>
    <x v="2967"/>
  </r>
  <r>
    <x v="684"/>
    <x v="2968"/>
  </r>
  <r>
    <x v="684"/>
    <x v="2965"/>
  </r>
  <r>
    <x v="685"/>
    <x v="23"/>
  </r>
  <r>
    <x v="685"/>
    <x v="105"/>
  </r>
  <r>
    <x v="685"/>
    <x v="2968"/>
  </r>
  <r>
    <x v="685"/>
    <x v="2969"/>
  </r>
  <r>
    <x v="686"/>
    <x v="105"/>
  </r>
  <r>
    <x v="686"/>
    <x v="2968"/>
  </r>
  <r>
    <x v="686"/>
    <x v="117"/>
  </r>
  <r>
    <x v="687"/>
    <x v="626"/>
  </r>
  <r>
    <x v="687"/>
    <x v="508"/>
  </r>
  <r>
    <x v="687"/>
    <x v="2447"/>
  </r>
  <r>
    <x v="687"/>
    <x v="201"/>
  </r>
  <r>
    <x v="687"/>
    <x v="202"/>
  </r>
  <r>
    <x v="687"/>
    <x v="2970"/>
  </r>
  <r>
    <x v="688"/>
    <x v="171"/>
  </r>
  <r>
    <x v="688"/>
    <x v="2971"/>
  </r>
  <r>
    <x v="689"/>
    <x v="232"/>
  </r>
  <r>
    <x v="689"/>
    <x v="2807"/>
  </r>
  <r>
    <x v="689"/>
    <x v="2813"/>
  </r>
  <r>
    <x v="689"/>
    <x v="202"/>
  </r>
  <r>
    <x v="690"/>
    <x v="176"/>
  </r>
  <r>
    <x v="690"/>
    <x v="40"/>
  </r>
  <r>
    <x v="690"/>
    <x v="221"/>
  </r>
  <r>
    <x v="690"/>
    <x v="257"/>
  </r>
  <r>
    <x v="690"/>
    <x v="258"/>
  </r>
  <r>
    <x v="690"/>
    <x v="241"/>
  </r>
  <r>
    <x v="691"/>
    <x v="582"/>
  </r>
  <r>
    <x v="691"/>
    <x v="356"/>
  </r>
  <r>
    <x v="691"/>
    <x v="583"/>
  </r>
  <r>
    <x v="691"/>
    <x v="584"/>
  </r>
  <r>
    <x v="691"/>
    <x v="40"/>
  </r>
  <r>
    <x v="691"/>
    <x v="79"/>
  </r>
  <r>
    <x v="691"/>
    <x v="585"/>
  </r>
  <r>
    <x v="691"/>
    <x v="362"/>
  </r>
  <r>
    <x v="691"/>
    <x v="586"/>
  </r>
  <r>
    <x v="691"/>
    <x v="8"/>
  </r>
  <r>
    <x v="691"/>
    <x v="364"/>
  </r>
  <r>
    <x v="691"/>
    <x v="48"/>
  </r>
  <r>
    <x v="691"/>
    <x v="60"/>
  </r>
  <r>
    <x v="691"/>
    <x v="587"/>
  </r>
  <r>
    <x v="691"/>
    <x v="588"/>
  </r>
  <r>
    <x v="691"/>
    <x v="589"/>
  </r>
  <r>
    <x v="691"/>
    <x v="53"/>
  </r>
  <r>
    <x v="691"/>
    <x v="83"/>
  </r>
  <r>
    <x v="691"/>
    <x v="87"/>
  </r>
  <r>
    <x v="692"/>
    <x v="40"/>
  </r>
  <r>
    <x v="692"/>
    <x v="1477"/>
  </r>
  <r>
    <x v="692"/>
    <x v="195"/>
  </r>
  <r>
    <x v="692"/>
    <x v="171"/>
  </r>
  <r>
    <x v="693"/>
    <x v="2360"/>
  </r>
  <r>
    <x v="694"/>
    <x v="2972"/>
  </r>
  <r>
    <x v="694"/>
    <x v="195"/>
  </r>
  <r>
    <x v="694"/>
    <x v="2973"/>
  </r>
  <r>
    <x v="694"/>
    <x v="109"/>
  </r>
  <r>
    <x v="694"/>
    <x v="2974"/>
  </r>
  <r>
    <x v="694"/>
    <x v="919"/>
  </r>
  <r>
    <x v="695"/>
    <x v="2972"/>
  </r>
  <r>
    <x v="695"/>
    <x v="195"/>
  </r>
  <r>
    <x v="695"/>
    <x v="109"/>
  </r>
  <r>
    <x v="695"/>
    <x v="2974"/>
  </r>
  <r>
    <x v="695"/>
    <x v="919"/>
  </r>
  <r>
    <x v="695"/>
    <x v="311"/>
  </r>
  <r>
    <x v="696"/>
    <x v="2868"/>
  </r>
  <r>
    <x v="696"/>
    <x v="2975"/>
  </r>
  <r>
    <x v="696"/>
    <x v="919"/>
  </r>
  <r>
    <x v="697"/>
    <x v="2868"/>
  </r>
  <r>
    <x v="697"/>
    <x v="2975"/>
  </r>
  <r>
    <x v="697"/>
    <x v="919"/>
  </r>
  <r>
    <x v="698"/>
    <x v="2868"/>
  </r>
  <r>
    <x v="698"/>
    <x v="2975"/>
  </r>
  <r>
    <x v="698"/>
    <x v="919"/>
  </r>
  <r>
    <x v="699"/>
    <x v="2868"/>
  </r>
  <r>
    <x v="699"/>
    <x v="2975"/>
  </r>
  <r>
    <x v="699"/>
    <x v="919"/>
  </r>
  <r>
    <x v="700"/>
    <x v="2976"/>
  </r>
  <r>
    <x v="700"/>
    <x v="2977"/>
  </r>
  <r>
    <x v="700"/>
    <x v="2978"/>
  </r>
  <r>
    <x v="700"/>
    <x v="919"/>
  </r>
  <r>
    <x v="700"/>
    <x v="2979"/>
  </r>
  <r>
    <x v="700"/>
    <x v="2980"/>
  </r>
  <r>
    <x v="701"/>
    <x v="8"/>
  </r>
  <r>
    <x v="701"/>
    <x v="919"/>
  </r>
  <r>
    <x v="702"/>
    <x v="127"/>
  </r>
  <r>
    <x v="702"/>
    <x v="2981"/>
  </r>
  <r>
    <x v="703"/>
    <x v="2982"/>
  </r>
  <r>
    <x v="703"/>
    <x v="2983"/>
  </r>
  <r>
    <x v="703"/>
    <x v="2868"/>
  </r>
  <r>
    <x v="703"/>
    <x v="919"/>
  </r>
  <r>
    <x v="703"/>
    <x v="16"/>
  </r>
  <r>
    <x v="704"/>
    <x v="2982"/>
  </r>
  <r>
    <x v="704"/>
    <x v="2983"/>
  </r>
  <r>
    <x v="704"/>
    <x v="2868"/>
  </r>
  <r>
    <x v="704"/>
    <x v="919"/>
  </r>
  <r>
    <x v="704"/>
    <x v="16"/>
  </r>
  <r>
    <x v="705"/>
    <x v="2982"/>
  </r>
  <r>
    <x v="705"/>
    <x v="2983"/>
  </r>
  <r>
    <x v="705"/>
    <x v="2868"/>
  </r>
  <r>
    <x v="705"/>
    <x v="919"/>
  </r>
  <r>
    <x v="705"/>
    <x v="16"/>
  </r>
  <r>
    <x v="706"/>
    <x v="2982"/>
  </r>
  <r>
    <x v="706"/>
    <x v="2983"/>
  </r>
  <r>
    <x v="706"/>
    <x v="2868"/>
  </r>
  <r>
    <x v="706"/>
    <x v="919"/>
  </r>
  <r>
    <x v="706"/>
    <x v="16"/>
  </r>
  <r>
    <x v="707"/>
    <x v="2982"/>
  </r>
  <r>
    <x v="707"/>
    <x v="2983"/>
  </r>
  <r>
    <x v="707"/>
    <x v="210"/>
  </r>
  <r>
    <x v="707"/>
    <x v="16"/>
  </r>
  <r>
    <x v="708"/>
    <x v="2984"/>
  </r>
  <r>
    <x v="708"/>
    <x v="2985"/>
  </r>
  <r>
    <x v="708"/>
    <x v="2986"/>
  </r>
  <r>
    <x v="708"/>
    <x v="2987"/>
  </r>
  <r>
    <x v="708"/>
    <x v="2988"/>
  </r>
  <r>
    <x v="708"/>
    <x v="2989"/>
  </r>
  <r>
    <x v="708"/>
    <x v="2990"/>
  </r>
  <r>
    <x v="708"/>
    <x v="947"/>
  </r>
  <r>
    <x v="708"/>
    <x v="2991"/>
  </r>
  <r>
    <x v="709"/>
    <x v="936"/>
  </r>
  <r>
    <x v="709"/>
    <x v="23"/>
  </r>
  <r>
    <x v="709"/>
    <x v="2748"/>
  </r>
  <r>
    <x v="709"/>
    <x v="138"/>
  </r>
  <r>
    <x v="709"/>
    <x v="2992"/>
  </r>
  <r>
    <x v="709"/>
    <x v="2993"/>
  </r>
  <r>
    <x v="709"/>
    <x v="2994"/>
  </r>
  <r>
    <x v="709"/>
    <x v="2995"/>
  </r>
  <r>
    <x v="709"/>
    <x v="2984"/>
  </r>
  <r>
    <x v="709"/>
    <x v="2996"/>
  </r>
  <r>
    <x v="709"/>
    <x v="2985"/>
  </r>
  <r>
    <x v="709"/>
    <x v="2986"/>
  </r>
  <r>
    <x v="709"/>
    <x v="2987"/>
  </r>
  <r>
    <x v="709"/>
    <x v="30"/>
  </r>
  <r>
    <x v="709"/>
    <x v="2750"/>
  </r>
  <r>
    <x v="709"/>
    <x v="2989"/>
  </r>
  <r>
    <x v="709"/>
    <x v="2997"/>
  </r>
  <r>
    <x v="709"/>
    <x v="2990"/>
  </r>
  <r>
    <x v="709"/>
    <x v="2998"/>
  </r>
  <r>
    <x v="710"/>
    <x v="2381"/>
  </r>
  <r>
    <x v="710"/>
    <x v="567"/>
  </r>
  <r>
    <x v="710"/>
    <x v="2391"/>
  </r>
  <r>
    <x v="710"/>
    <x v="2392"/>
  </r>
  <r>
    <x v="711"/>
    <x v="2381"/>
  </r>
  <r>
    <x v="711"/>
    <x v="1078"/>
  </r>
  <r>
    <x v="711"/>
    <x v="12"/>
  </r>
  <r>
    <x v="711"/>
    <x v="1081"/>
  </r>
  <r>
    <x v="712"/>
    <x v="2381"/>
  </r>
  <r>
    <x v="712"/>
    <x v="2999"/>
  </r>
  <r>
    <x v="712"/>
    <x v="3000"/>
  </r>
  <r>
    <x v="712"/>
    <x v="3001"/>
  </r>
  <r>
    <x v="713"/>
    <x v="370"/>
  </r>
  <r>
    <x v="713"/>
    <x v="375"/>
  </r>
  <r>
    <x v="713"/>
    <x v="376"/>
  </r>
  <r>
    <x v="714"/>
    <x v="370"/>
  </r>
  <r>
    <x v="714"/>
    <x v="375"/>
  </r>
  <r>
    <x v="714"/>
    <x v="376"/>
  </r>
  <r>
    <x v="714"/>
    <x v="3002"/>
  </r>
  <r>
    <x v="715"/>
    <x v="921"/>
  </r>
  <r>
    <x v="715"/>
    <x v="39"/>
  </r>
  <r>
    <x v="715"/>
    <x v="3003"/>
  </r>
  <r>
    <x v="715"/>
    <x v="40"/>
  </r>
  <r>
    <x v="715"/>
    <x v="3004"/>
  </r>
  <r>
    <x v="715"/>
    <x v="42"/>
  </r>
  <r>
    <x v="715"/>
    <x v="43"/>
  </r>
  <r>
    <x v="715"/>
    <x v="3005"/>
  </r>
  <r>
    <x v="715"/>
    <x v="3006"/>
  </r>
  <r>
    <x v="715"/>
    <x v="707"/>
  </r>
  <r>
    <x v="715"/>
    <x v="228"/>
  </r>
  <r>
    <x v="715"/>
    <x v="3007"/>
  </r>
  <r>
    <x v="715"/>
    <x v="3008"/>
  </r>
  <r>
    <x v="715"/>
    <x v="2769"/>
  </r>
  <r>
    <x v="715"/>
    <x v="3009"/>
  </r>
  <r>
    <x v="715"/>
    <x v="236"/>
  </r>
  <r>
    <x v="715"/>
    <x v="368"/>
  </r>
  <r>
    <x v="715"/>
    <x v="364"/>
  </r>
  <r>
    <x v="715"/>
    <x v="182"/>
  </r>
  <r>
    <x v="715"/>
    <x v="343"/>
  </r>
  <r>
    <x v="715"/>
    <x v="2602"/>
  </r>
  <r>
    <x v="715"/>
    <x v="3010"/>
  </r>
  <r>
    <x v="715"/>
    <x v="49"/>
  </r>
  <r>
    <x v="715"/>
    <x v="52"/>
  </r>
  <r>
    <x v="715"/>
    <x v="54"/>
  </r>
  <r>
    <x v="715"/>
    <x v="242"/>
  </r>
  <r>
    <x v="715"/>
    <x v="718"/>
  </r>
  <r>
    <x v="715"/>
    <x v="33"/>
  </r>
  <r>
    <x v="715"/>
    <x v="591"/>
  </r>
  <r>
    <x v="715"/>
    <x v="3011"/>
  </r>
  <r>
    <x v="715"/>
    <x v="2780"/>
  </r>
  <r>
    <x v="715"/>
    <x v="3012"/>
  </r>
  <r>
    <x v="716"/>
    <x v="119"/>
  </r>
  <r>
    <x v="716"/>
    <x v="102"/>
  </r>
  <r>
    <x v="716"/>
    <x v="103"/>
  </r>
  <r>
    <x v="716"/>
    <x v="104"/>
  </r>
  <r>
    <x v="716"/>
    <x v="108"/>
  </r>
  <r>
    <x v="716"/>
    <x v="110"/>
  </r>
  <r>
    <x v="716"/>
    <x v="3013"/>
  </r>
  <r>
    <x v="716"/>
    <x v="111"/>
  </r>
  <r>
    <x v="716"/>
    <x v="3014"/>
  </r>
  <r>
    <x v="716"/>
    <x v="114"/>
  </r>
  <r>
    <x v="717"/>
    <x v="109"/>
  </r>
  <r>
    <x v="717"/>
    <x v="3015"/>
  </r>
  <r>
    <x v="717"/>
    <x v="110"/>
  </r>
  <r>
    <x v="717"/>
    <x v="117"/>
  </r>
  <r>
    <x v="717"/>
    <x v="118"/>
  </r>
  <r>
    <x v="717"/>
    <x v="128"/>
  </r>
  <r>
    <x v="718"/>
    <x v="109"/>
  </r>
  <r>
    <x v="718"/>
    <x v="110"/>
  </r>
  <r>
    <x v="718"/>
    <x v="117"/>
  </r>
  <r>
    <x v="718"/>
    <x v="118"/>
  </r>
  <r>
    <x v="718"/>
    <x v="128"/>
  </r>
  <r>
    <x v="719"/>
    <x v="109"/>
  </r>
  <r>
    <x v="719"/>
    <x v="110"/>
  </r>
  <r>
    <x v="719"/>
    <x v="117"/>
  </r>
  <r>
    <x v="719"/>
    <x v="118"/>
  </r>
  <r>
    <x v="719"/>
    <x v="128"/>
  </r>
  <r>
    <x v="720"/>
    <x v="119"/>
  </r>
  <r>
    <x v="720"/>
    <x v="3016"/>
  </r>
  <r>
    <x v="720"/>
    <x v="109"/>
  </r>
  <r>
    <x v="720"/>
    <x v="117"/>
  </r>
  <r>
    <x v="720"/>
    <x v="118"/>
  </r>
  <r>
    <x v="720"/>
    <x v="128"/>
  </r>
  <r>
    <x v="721"/>
    <x v="109"/>
  </r>
  <r>
    <x v="721"/>
    <x v="110"/>
  </r>
  <r>
    <x v="721"/>
    <x v="117"/>
  </r>
  <r>
    <x v="721"/>
    <x v="118"/>
  </r>
  <r>
    <x v="721"/>
    <x v="3017"/>
  </r>
  <r>
    <x v="722"/>
    <x v="3018"/>
  </r>
  <r>
    <x v="722"/>
    <x v="3019"/>
  </r>
  <r>
    <x v="722"/>
    <x v="3020"/>
  </r>
  <r>
    <x v="722"/>
    <x v="3021"/>
  </r>
  <r>
    <x v="723"/>
    <x v="205"/>
  </r>
  <r>
    <x v="723"/>
    <x v="206"/>
  </r>
  <r>
    <x v="723"/>
    <x v="208"/>
  </r>
  <r>
    <x v="723"/>
    <x v="3022"/>
  </r>
  <r>
    <x v="723"/>
    <x v="171"/>
  </r>
  <r>
    <x v="723"/>
    <x v="201"/>
  </r>
  <r>
    <x v="723"/>
    <x v="202"/>
  </r>
  <r>
    <x v="724"/>
    <x v="39"/>
  </r>
  <r>
    <x v="724"/>
    <x v="3023"/>
  </r>
  <r>
    <x v="724"/>
    <x v="40"/>
  </r>
  <r>
    <x v="724"/>
    <x v="3024"/>
  </r>
  <r>
    <x v="724"/>
    <x v="189"/>
  </r>
  <r>
    <x v="724"/>
    <x v="3025"/>
  </r>
  <r>
    <x v="724"/>
    <x v="210"/>
  </r>
  <r>
    <x v="724"/>
    <x v="3026"/>
  </r>
  <r>
    <x v="724"/>
    <x v="202"/>
  </r>
  <r>
    <x v="725"/>
    <x v="188"/>
  </r>
  <r>
    <x v="725"/>
    <x v="3027"/>
  </r>
  <r>
    <x v="725"/>
    <x v="215"/>
  </r>
  <r>
    <x v="725"/>
    <x v="39"/>
  </r>
  <r>
    <x v="725"/>
    <x v="447"/>
  </r>
  <r>
    <x v="725"/>
    <x v="274"/>
  </r>
  <r>
    <x v="725"/>
    <x v="40"/>
  </r>
  <r>
    <x v="725"/>
    <x v="57"/>
  </r>
  <r>
    <x v="725"/>
    <x v="685"/>
  </r>
  <r>
    <x v="725"/>
    <x v="206"/>
  </r>
  <r>
    <x v="725"/>
    <x v="189"/>
  </r>
  <r>
    <x v="725"/>
    <x v="3028"/>
  </r>
  <r>
    <x v="725"/>
    <x v="208"/>
  </r>
  <r>
    <x v="725"/>
    <x v="452"/>
  </r>
  <r>
    <x v="725"/>
    <x v="196"/>
  </r>
  <r>
    <x v="725"/>
    <x v="197"/>
  </r>
  <r>
    <x v="725"/>
    <x v="198"/>
  </r>
  <r>
    <x v="725"/>
    <x v="3022"/>
  </r>
  <r>
    <x v="725"/>
    <x v="171"/>
  </r>
  <r>
    <x v="725"/>
    <x v="210"/>
  </r>
  <r>
    <x v="725"/>
    <x v="182"/>
  </r>
  <r>
    <x v="725"/>
    <x v="3029"/>
  </r>
  <r>
    <x v="725"/>
    <x v="872"/>
  </r>
  <r>
    <x v="725"/>
    <x v="244"/>
  </r>
  <r>
    <x v="725"/>
    <x v="194"/>
  </r>
  <r>
    <x v="725"/>
    <x v="694"/>
  </r>
  <r>
    <x v="725"/>
    <x v="202"/>
  </r>
  <r>
    <x v="725"/>
    <x v="203"/>
  </r>
  <r>
    <x v="726"/>
    <x v="188"/>
  </r>
  <r>
    <x v="726"/>
    <x v="3030"/>
  </r>
  <r>
    <x v="726"/>
    <x v="39"/>
  </r>
  <r>
    <x v="726"/>
    <x v="3023"/>
  </r>
  <r>
    <x v="726"/>
    <x v="40"/>
  </r>
  <r>
    <x v="726"/>
    <x v="57"/>
  </r>
  <r>
    <x v="726"/>
    <x v="206"/>
  </r>
  <r>
    <x v="726"/>
    <x v="462"/>
  </r>
  <r>
    <x v="726"/>
    <x v="868"/>
  </r>
  <r>
    <x v="726"/>
    <x v="189"/>
  </r>
  <r>
    <x v="726"/>
    <x v="3028"/>
  </r>
  <r>
    <x v="726"/>
    <x v="208"/>
  </r>
  <r>
    <x v="726"/>
    <x v="3031"/>
  </r>
  <r>
    <x v="726"/>
    <x v="3032"/>
  </r>
  <r>
    <x v="726"/>
    <x v="196"/>
  </r>
  <r>
    <x v="726"/>
    <x v="197"/>
  </r>
  <r>
    <x v="726"/>
    <x v="198"/>
  </r>
  <r>
    <x v="726"/>
    <x v="171"/>
  </r>
  <r>
    <x v="726"/>
    <x v="210"/>
  </r>
  <r>
    <x v="726"/>
    <x v="3029"/>
  </r>
  <r>
    <x v="726"/>
    <x v="872"/>
  </r>
  <r>
    <x v="726"/>
    <x v="3033"/>
  </r>
  <r>
    <x v="726"/>
    <x v="244"/>
  </r>
  <r>
    <x v="726"/>
    <x v="498"/>
  </r>
  <r>
    <x v="726"/>
    <x v="194"/>
  </r>
  <r>
    <x v="726"/>
    <x v="3034"/>
  </r>
  <r>
    <x v="726"/>
    <x v="202"/>
  </r>
  <r>
    <x v="726"/>
    <x v="203"/>
  </r>
  <r>
    <x v="727"/>
    <x v="188"/>
  </r>
  <r>
    <x v="727"/>
    <x v="3030"/>
  </r>
  <r>
    <x v="727"/>
    <x v="39"/>
  </r>
  <r>
    <x v="727"/>
    <x v="3023"/>
  </r>
  <r>
    <x v="727"/>
    <x v="40"/>
  </r>
  <r>
    <x v="727"/>
    <x v="57"/>
  </r>
  <r>
    <x v="727"/>
    <x v="206"/>
  </r>
  <r>
    <x v="727"/>
    <x v="462"/>
  </r>
  <r>
    <x v="727"/>
    <x v="868"/>
  </r>
  <r>
    <x v="727"/>
    <x v="189"/>
  </r>
  <r>
    <x v="727"/>
    <x v="3028"/>
  </r>
  <r>
    <x v="727"/>
    <x v="208"/>
  </r>
  <r>
    <x v="727"/>
    <x v="195"/>
  </r>
  <r>
    <x v="727"/>
    <x v="3031"/>
  </r>
  <r>
    <x v="727"/>
    <x v="3032"/>
  </r>
  <r>
    <x v="727"/>
    <x v="196"/>
  </r>
  <r>
    <x v="727"/>
    <x v="197"/>
  </r>
  <r>
    <x v="727"/>
    <x v="198"/>
  </r>
  <r>
    <x v="727"/>
    <x v="171"/>
  </r>
  <r>
    <x v="727"/>
    <x v="210"/>
  </r>
  <r>
    <x v="727"/>
    <x v="3029"/>
  </r>
  <r>
    <x v="727"/>
    <x v="872"/>
  </r>
  <r>
    <x v="727"/>
    <x v="3033"/>
  </r>
  <r>
    <x v="727"/>
    <x v="244"/>
  </r>
  <r>
    <x v="727"/>
    <x v="498"/>
  </r>
  <r>
    <x v="727"/>
    <x v="194"/>
  </r>
  <r>
    <x v="727"/>
    <x v="3034"/>
  </r>
  <r>
    <x v="727"/>
    <x v="202"/>
  </r>
  <r>
    <x v="727"/>
    <x v="203"/>
  </r>
  <r>
    <x v="728"/>
    <x v="188"/>
  </r>
  <r>
    <x v="728"/>
    <x v="3030"/>
  </r>
  <r>
    <x v="728"/>
    <x v="39"/>
  </r>
  <r>
    <x v="728"/>
    <x v="3023"/>
  </r>
  <r>
    <x v="728"/>
    <x v="40"/>
  </r>
  <r>
    <x v="728"/>
    <x v="57"/>
  </r>
  <r>
    <x v="728"/>
    <x v="868"/>
  </r>
  <r>
    <x v="728"/>
    <x v="189"/>
  </r>
  <r>
    <x v="728"/>
    <x v="3028"/>
  </r>
  <r>
    <x v="728"/>
    <x v="208"/>
  </r>
  <r>
    <x v="728"/>
    <x v="195"/>
  </r>
  <r>
    <x v="728"/>
    <x v="872"/>
  </r>
  <r>
    <x v="728"/>
    <x v="244"/>
  </r>
  <r>
    <x v="728"/>
    <x v="498"/>
  </r>
  <r>
    <x v="728"/>
    <x v="194"/>
  </r>
  <r>
    <x v="728"/>
    <x v="3035"/>
  </r>
  <r>
    <x v="729"/>
    <x v="188"/>
  </r>
  <r>
    <x v="729"/>
    <x v="40"/>
  </r>
  <r>
    <x v="729"/>
    <x v="57"/>
  </r>
  <r>
    <x v="729"/>
    <x v="462"/>
  </r>
  <r>
    <x v="729"/>
    <x v="189"/>
  </r>
  <r>
    <x v="729"/>
    <x v="196"/>
  </r>
  <r>
    <x v="729"/>
    <x v="197"/>
  </r>
  <r>
    <x v="729"/>
    <x v="198"/>
  </r>
  <r>
    <x v="729"/>
    <x v="3036"/>
  </r>
  <r>
    <x v="729"/>
    <x v="3022"/>
  </r>
  <r>
    <x v="729"/>
    <x v="210"/>
  </r>
  <r>
    <x v="729"/>
    <x v="3029"/>
  </r>
  <r>
    <x v="729"/>
    <x v="498"/>
  </r>
  <r>
    <x v="729"/>
    <x v="194"/>
  </r>
  <r>
    <x v="729"/>
    <x v="202"/>
  </r>
  <r>
    <x v="729"/>
    <x v="203"/>
  </r>
  <r>
    <x v="730"/>
    <x v="39"/>
  </r>
  <r>
    <x v="730"/>
    <x v="176"/>
  </r>
  <r>
    <x v="730"/>
    <x v="206"/>
  </r>
  <r>
    <x v="730"/>
    <x v="178"/>
  </r>
  <r>
    <x v="730"/>
    <x v="208"/>
  </r>
  <r>
    <x v="730"/>
    <x v="228"/>
  </r>
  <r>
    <x v="730"/>
    <x v="182"/>
  </r>
  <r>
    <x v="730"/>
    <x v="183"/>
  </r>
  <r>
    <x v="730"/>
    <x v="872"/>
  </r>
  <r>
    <x v="730"/>
    <x v="16"/>
  </r>
  <r>
    <x v="730"/>
    <x v="3033"/>
  </r>
  <r>
    <x v="730"/>
    <x v="244"/>
  </r>
  <r>
    <x v="730"/>
    <x v="186"/>
  </r>
  <r>
    <x v="730"/>
    <x v="3037"/>
  </r>
  <r>
    <x v="731"/>
    <x v="39"/>
  </r>
  <r>
    <x v="731"/>
    <x v="176"/>
  </r>
  <r>
    <x v="731"/>
    <x v="206"/>
  </r>
  <r>
    <x v="731"/>
    <x v="178"/>
  </r>
  <r>
    <x v="731"/>
    <x v="208"/>
  </r>
  <r>
    <x v="731"/>
    <x v="228"/>
  </r>
  <r>
    <x v="731"/>
    <x v="182"/>
  </r>
  <r>
    <x v="731"/>
    <x v="183"/>
  </r>
  <r>
    <x v="731"/>
    <x v="872"/>
  </r>
  <r>
    <x v="731"/>
    <x v="16"/>
  </r>
  <r>
    <x v="731"/>
    <x v="3033"/>
  </r>
  <r>
    <x v="731"/>
    <x v="244"/>
  </r>
  <r>
    <x v="731"/>
    <x v="186"/>
  </r>
  <r>
    <x v="731"/>
    <x v="3037"/>
  </r>
  <r>
    <x v="732"/>
    <x v="39"/>
  </r>
  <r>
    <x v="732"/>
    <x v="176"/>
  </r>
  <r>
    <x v="732"/>
    <x v="206"/>
  </r>
  <r>
    <x v="732"/>
    <x v="178"/>
  </r>
  <r>
    <x v="732"/>
    <x v="208"/>
  </r>
  <r>
    <x v="732"/>
    <x v="228"/>
  </r>
  <r>
    <x v="732"/>
    <x v="182"/>
  </r>
  <r>
    <x v="732"/>
    <x v="183"/>
  </r>
  <r>
    <x v="732"/>
    <x v="872"/>
  </r>
  <r>
    <x v="732"/>
    <x v="16"/>
  </r>
  <r>
    <x v="732"/>
    <x v="3033"/>
  </r>
  <r>
    <x v="732"/>
    <x v="244"/>
  </r>
  <r>
    <x v="732"/>
    <x v="186"/>
  </r>
  <r>
    <x v="732"/>
    <x v="3037"/>
  </r>
  <r>
    <x v="733"/>
    <x v="188"/>
  </r>
  <r>
    <x v="733"/>
    <x v="3027"/>
  </r>
  <r>
    <x v="733"/>
    <x v="3030"/>
  </r>
  <r>
    <x v="733"/>
    <x v="39"/>
  </r>
  <r>
    <x v="733"/>
    <x v="3023"/>
  </r>
  <r>
    <x v="733"/>
    <x v="274"/>
  </r>
  <r>
    <x v="733"/>
    <x v="40"/>
  </r>
  <r>
    <x v="733"/>
    <x v="57"/>
  </r>
  <r>
    <x v="733"/>
    <x v="462"/>
  </r>
  <r>
    <x v="733"/>
    <x v="868"/>
  </r>
  <r>
    <x v="733"/>
    <x v="189"/>
  </r>
  <r>
    <x v="733"/>
    <x v="3028"/>
  </r>
  <r>
    <x v="733"/>
    <x v="3038"/>
  </r>
  <r>
    <x v="733"/>
    <x v="208"/>
  </r>
  <r>
    <x v="733"/>
    <x v="3031"/>
  </r>
  <r>
    <x v="733"/>
    <x v="3032"/>
  </r>
  <r>
    <x v="733"/>
    <x v="3039"/>
  </r>
  <r>
    <x v="733"/>
    <x v="196"/>
  </r>
  <r>
    <x v="733"/>
    <x v="197"/>
  </r>
  <r>
    <x v="733"/>
    <x v="198"/>
  </r>
  <r>
    <x v="733"/>
    <x v="171"/>
  </r>
  <r>
    <x v="733"/>
    <x v="210"/>
  </r>
  <r>
    <x v="733"/>
    <x v="3040"/>
  </r>
  <r>
    <x v="733"/>
    <x v="3029"/>
  </r>
  <r>
    <x v="733"/>
    <x v="872"/>
  </r>
  <r>
    <x v="733"/>
    <x v="511"/>
  </r>
  <r>
    <x v="733"/>
    <x v="3041"/>
  </r>
  <r>
    <x v="733"/>
    <x v="3042"/>
  </r>
  <r>
    <x v="733"/>
    <x v="521"/>
  </r>
  <r>
    <x v="733"/>
    <x v="244"/>
  </r>
  <r>
    <x v="733"/>
    <x v="498"/>
  </r>
  <r>
    <x v="733"/>
    <x v="194"/>
  </r>
  <r>
    <x v="733"/>
    <x v="3043"/>
  </r>
  <r>
    <x v="733"/>
    <x v="3034"/>
  </r>
  <r>
    <x v="733"/>
    <x v="202"/>
  </r>
  <r>
    <x v="733"/>
    <x v="203"/>
  </r>
  <r>
    <x v="734"/>
    <x v="188"/>
  </r>
  <r>
    <x v="734"/>
    <x v="3030"/>
  </r>
  <r>
    <x v="734"/>
    <x v="39"/>
  </r>
  <r>
    <x v="734"/>
    <x v="3023"/>
  </r>
  <r>
    <x v="734"/>
    <x v="40"/>
  </r>
  <r>
    <x v="734"/>
    <x v="57"/>
  </r>
  <r>
    <x v="734"/>
    <x v="462"/>
  </r>
  <r>
    <x v="734"/>
    <x v="3044"/>
  </r>
  <r>
    <x v="734"/>
    <x v="868"/>
  </r>
  <r>
    <x v="734"/>
    <x v="189"/>
  </r>
  <r>
    <x v="734"/>
    <x v="3028"/>
  </r>
  <r>
    <x v="734"/>
    <x v="3038"/>
  </r>
  <r>
    <x v="734"/>
    <x v="208"/>
  </r>
  <r>
    <x v="734"/>
    <x v="3031"/>
  </r>
  <r>
    <x v="734"/>
    <x v="3032"/>
  </r>
  <r>
    <x v="734"/>
    <x v="3039"/>
  </r>
  <r>
    <x v="734"/>
    <x v="196"/>
  </r>
  <r>
    <x v="734"/>
    <x v="197"/>
  </r>
  <r>
    <x v="734"/>
    <x v="198"/>
  </r>
  <r>
    <x v="734"/>
    <x v="171"/>
  </r>
  <r>
    <x v="734"/>
    <x v="210"/>
  </r>
  <r>
    <x v="734"/>
    <x v="3040"/>
  </r>
  <r>
    <x v="734"/>
    <x v="3029"/>
  </r>
  <r>
    <x v="734"/>
    <x v="872"/>
  </r>
  <r>
    <x v="734"/>
    <x v="3041"/>
  </r>
  <r>
    <x v="734"/>
    <x v="3042"/>
  </r>
  <r>
    <x v="734"/>
    <x v="3033"/>
  </r>
  <r>
    <x v="734"/>
    <x v="521"/>
  </r>
  <r>
    <x v="734"/>
    <x v="244"/>
  </r>
  <r>
    <x v="734"/>
    <x v="498"/>
  </r>
  <r>
    <x v="734"/>
    <x v="194"/>
  </r>
  <r>
    <x v="734"/>
    <x v="3043"/>
  </r>
  <r>
    <x v="734"/>
    <x v="3034"/>
  </r>
  <r>
    <x v="734"/>
    <x v="202"/>
  </r>
  <r>
    <x v="734"/>
    <x v="203"/>
  </r>
  <r>
    <x v="735"/>
    <x v="188"/>
  </r>
  <r>
    <x v="735"/>
    <x v="3030"/>
  </r>
  <r>
    <x v="735"/>
    <x v="39"/>
  </r>
  <r>
    <x v="735"/>
    <x v="3023"/>
  </r>
  <r>
    <x v="735"/>
    <x v="40"/>
  </r>
  <r>
    <x v="735"/>
    <x v="57"/>
  </r>
  <r>
    <x v="735"/>
    <x v="868"/>
  </r>
  <r>
    <x v="735"/>
    <x v="189"/>
  </r>
  <r>
    <x v="735"/>
    <x v="3028"/>
  </r>
  <r>
    <x v="735"/>
    <x v="208"/>
  </r>
  <r>
    <x v="735"/>
    <x v="872"/>
  </r>
  <r>
    <x v="735"/>
    <x v="3041"/>
  </r>
  <r>
    <x v="735"/>
    <x v="3042"/>
  </r>
  <r>
    <x v="735"/>
    <x v="521"/>
  </r>
  <r>
    <x v="735"/>
    <x v="244"/>
  </r>
  <r>
    <x v="735"/>
    <x v="498"/>
  </r>
  <r>
    <x v="735"/>
    <x v="194"/>
  </r>
  <r>
    <x v="735"/>
    <x v="3035"/>
  </r>
  <r>
    <x v="736"/>
    <x v="188"/>
  </r>
  <r>
    <x v="736"/>
    <x v="3030"/>
  </r>
  <r>
    <x v="736"/>
    <x v="39"/>
  </r>
  <r>
    <x v="736"/>
    <x v="3023"/>
  </r>
  <r>
    <x v="736"/>
    <x v="40"/>
  </r>
  <r>
    <x v="736"/>
    <x v="57"/>
  </r>
  <r>
    <x v="736"/>
    <x v="868"/>
  </r>
  <r>
    <x v="736"/>
    <x v="189"/>
  </r>
  <r>
    <x v="736"/>
    <x v="3028"/>
  </r>
  <r>
    <x v="736"/>
    <x v="208"/>
  </r>
  <r>
    <x v="736"/>
    <x v="872"/>
  </r>
  <r>
    <x v="736"/>
    <x v="244"/>
  </r>
  <r>
    <x v="736"/>
    <x v="498"/>
  </r>
  <r>
    <x v="736"/>
    <x v="194"/>
  </r>
  <r>
    <x v="736"/>
    <x v="3035"/>
  </r>
  <r>
    <x v="737"/>
    <x v="188"/>
  </r>
  <r>
    <x v="737"/>
    <x v="215"/>
  </r>
  <r>
    <x v="737"/>
    <x v="39"/>
  </r>
  <r>
    <x v="737"/>
    <x v="57"/>
  </r>
  <r>
    <x v="737"/>
    <x v="685"/>
  </r>
  <r>
    <x v="737"/>
    <x v="189"/>
  </r>
  <r>
    <x v="737"/>
    <x v="3028"/>
  </r>
  <r>
    <x v="737"/>
    <x v="236"/>
  </r>
  <r>
    <x v="737"/>
    <x v="182"/>
  </r>
  <r>
    <x v="737"/>
    <x v="3045"/>
  </r>
  <r>
    <x v="737"/>
    <x v="693"/>
  </r>
  <r>
    <x v="737"/>
    <x v="244"/>
  </r>
  <r>
    <x v="737"/>
    <x v="194"/>
  </r>
  <r>
    <x v="738"/>
    <x v="188"/>
  </r>
  <r>
    <x v="738"/>
    <x v="215"/>
  </r>
  <r>
    <x v="738"/>
    <x v="39"/>
  </r>
  <r>
    <x v="738"/>
    <x v="57"/>
  </r>
  <r>
    <x v="738"/>
    <x v="685"/>
  </r>
  <r>
    <x v="738"/>
    <x v="189"/>
  </r>
  <r>
    <x v="738"/>
    <x v="3028"/>
  </r>
  <r>
    <x v="738"/>
    <x v="236"/>
  </r>
  <r>
    <x v="738"/>
    <x v="182"/>
  </r>
  <r>
    <x v="738"/>
    <x v="3045"/>
  </r>
  <r>
    <x v="738"/>
    <x v="693"/>
  </r>
  <r>
    <x v="738"/>
    <x v="244"/>
  </r>
  <r>
    <x v="738"/>
    <x v="194"/>
  </r>
  <r>
    <x v="739"/>
    <x v="3027"/>
  </r>
  <r>
    <x v="739"/>
    <x v="39"/>
  </r>
  <r>
    <x v="739"/>
    <x v="176"/>
  </r>
  <r>
    <x v="739"/>
    <x v="40"/>
  </r>
  <r>
    <x v="739"/>
    <x v="206"/>
  </r>
  <r>
    <x v="739"/>
    <x v="178"/>
  </r>
  <r>
    <x v="739"/>
    <x v="208"/>
  </r>
  <r>
    <x v="739"/>
    <x v="228"/>
  </r>
  <r>
    <x v="739"/>
    <x v="182"/>
  </r>
  <r>
    <x v="739"/>
    <x v="183"/>
  </r>
  <r>
    <x v="739"/>
    <x v="16"/>
  </r>
  <r>
    <x v="739"/>
    <x v="3033"/>
  </r>
  <r>
    <x v="739"/>
    <x v="244"/>
  </r>
  <r>
    <x v="739"/>
    <x v="3037"/>
  </r>
  <r>
    <x v="740"/>
    <x v="188"/>
  </r>
  <r>
    <x v="740"/>
    <x v="205"/>
  </r>
  <r>
    <x v="740"/>
    <x v="39"/>
  </r>
  <r>
    <x v="740"/>
    <x v="40"/>
  </r>
  <r>
    <x v="740"/>
    <x v="57"/>
  </r>
  <r>
    <x v="740"/>
    <x v="868"/>
  </r>
  <r>
    <x v="740"/>
    <x v="177"/>
  </r>
  <r>
    <x v="740"/>
    <x v="138"/>
  </r>
  <r>
    <x v="740"/>
    <x v="189"/>
  </r>
  <r>
    <x v="740"/>
    <x v="3046"/>
  </r>
  <r>
    <x v="740"/>
    <x v="181"/>
  </r>
  <r>
    <x v="740"/>
    <x v="3047"/>
  </r>
  <r>
    <x v="740"/>
    <x v="796"/>
  </r>
  <r>
    <x v="740"/>
    <x v="797"/>
  </r>
  <r>
    <x v="740"/>
    <x v="798"/>
  </r>
  <r>
    <x v="740"/>
    <x v="3048"/>
  </r>
  <r>
    <x v="740"/>
    <x v="499"/>
  </r>
  <r>
    <x v="740"/>
    <x v="194"/>
  </r>
  <r>
    <x v="741"/>
    <x v="39"/>
  </r>
  <r>
    <x v="741"/>
    <x v="3023"/>
  </r>
  <r>
    <x v="741"/>
    <x v="3049"/>
  </r>
  <r>
    <x v="741"/>
    <x v="40"/>
  </r>
  <r>
    <x v="741"/>
    <x v="189"/>
  </r>
  <r>
    <x v="741"/>
    <x v="3025"/>
  </r>
  <r>
    <x v="741"/>
    <x v="3050"/>
  </r>
  <r>
    <x v="741"/>
    <x v="210"/>
  </r>
  <r>
    <x v="741"/>
    <x v="3041"/>
  </r>
  <r>
    <x v="741"/>
    <x v="521"/>
  </r>
  <r>
    <x v="741"/>
    <x v="466"/>
  </r>
  <r>
    <x v="741"/>
    <x v="3051"/>
  </r>
  <r>
    <x v="741"/>
    <x v="3052"/>
  </r>
  <r>
    <x v="741"/>
    <x v="3043"/>
  </r>
  <r>
    <x v="741"/>
    <x v="202"/>
  </r>
  <r>
    <x v="742"/>
    <x v="188"/>
  </r>
  <r>
    <x v="742"/>
    <x v="3053"/>
  </r>
  <r>
    <x v="742"/>
    <x v="105"/>
  </r>
  <r>
    <x v="742"/>
    <x v="3054"/>
  </r>
  <r>
    <x v="742"/>
    <x v="3055"/>
  </r>
  <r>
    <x v="742"/>
    <x v="25"/>
  </r>
  <r>
    <x v="742"/>
    <x v="228"/>
  </r>
  <r>
    <x v="742"/>
    <x v="499"/>
  </r>
  <r>
    <x v="742"/>
    <x v="3056"/>
  </r>
  <r>
    <x v="742"/>
    <x v="3057"/>
  </r>
  <r>
    <x v="742"/>
    <x v="3058"/>
  </r>
  <r>
    <x v="743"/>
    <x v="3059"/>
  </r>
  <r>
    <x v="743"/>
    <x v="3060"/>
  </r>
  <r>
    <x v="743"/>
    <x v="3061"/>
  </r>
  <r>
    <x v="743"/>
    <x v="3062"/>
  </r>
  <r>
    <x v="743"/>
    <x v="3063"/>
  </r>
  <r>
    <x v="743"/>
    <x v="3064"/>
  </r>
  <r>
    <x v="743"/>
    <x v="3065"/>
  </r>
  <r>
    <x v="743"/>
    <x v="3066"/>
  </r>
  <r>
    <x v="743"/>
    <x v="3067"/>
  </r>
  <r>
    <x v="743"/>
    <x v="3068"/>
  </r>
  <r>
    <x v="743"/>
    <x v="159"/>
  </r>
  <r>
    <x v="744"/>
    <x v="39"/>
  </r>
  <r>
    <x v="744"/>
    <x v="195"/>
  </r>
  <r>
    <x v="744"/>
    <x v="455"/>
  </r>
  <r>
    <x v="745"/>
    <x v="39"/>
  </r>
  <r>
    <x v="745"/>
    <x v="195"/>
  </r>
  <r>
    <x v="745"/>
    <x v="455"/>
  </r>
  <r>
    <x v="745"/>
    <x v="201"/>
  </r>
  <r>
    <x v="746"/>
    <x v="495"/>
  </r>
  <r>
    <x v="746"/>
    <x v="39"/>
  </r>
  <r>
    <x v="746"/>
    <x v="195"/>
  </r>
  <r>
    <x v="746"/>
    <x v="3069"/>
  </r>
  <r>
    <x v="747"/>
    <x v="495"/>
  </r>
  <r>
    <x v="747"/>
    <x v="39"/>
  </r>
  <r>
    <x v="747"/>
    <x v="195"/>
  </r>
  <r>
    <x v="747"/>
    <x v="3069"/>
  </r>
  <r>
    <x v="748"/>
    <x v="39"/>
  </r>
  <r>
    <x v="748"/>
    <x v="195"/>
  </r>
  <r>
    <x v="748"/>
    <x v="201"/>
  </r>
  <r>
    <x v="749"/>
    <x v="39"/>
  </r>
  <r>
    <x v="749"/>
    <x v="195"/>
  </r>
  <r>
    <x v="749"/>
    <x v="455"/>
  </r>
  <r>
    <x v="749"/>
    <x v="201"/>
  </r>
  <r>
    <x v="750"/>
    <x v="495"/>
  </r>
  <r>
    <x v="750"/>
    <x v="39"/>
  </r>
  <r>
    <x v="750"/>
    <x v="195"/>
  </r>
  <r>
    <x v="750"/>
    <x v="3069"/>
  </r>
  <r>
    <x v="751"/>
    <x v="731"/>
  </r>
  <r>
    <x v="751"/>
    <x v="1077"/>
  </r>
  <r>
    <x v="751"/>
    <x v="1078"/>
  </r>
  <r>
    <x v="751"/>
    <x v="3070"/>
  </r>
  <r>
    <x v="751"/>
    <x v="138"/>
  </r>
  <r>
    <x v="751"/>
    <x v="3071"/>
  </r>
  <r>
    <x v="751"/>
    <x v="2391"/>
  </r>
  <r>
    <x v="751"/>
    <x v="1079"/>
  </r>
  <r>
    <x v="751"/>
    <x v="1080"/>
  </r>
  <r>
    <x v="752"/>
    <x v="731"/>
  </r>
  <r>
    <x v="752"/>
    <x v="313"/>
  </r>
  <r>
    <x v="752"/>
    <x v="171"/>
  </r>
  <r>
    <x v="753"/>
    <x v="495"/>
  </r>
  <r>
    <x v="753"/>
    <x v="39"/>
  </r>
  <r>
    <x v="753"/>
    <x v="496"/>
  </r>
  <r>
    <x v="753"/>
    <x v="497"/>
  </r>
  <r>
    <x v="753"/>
    <x v="498"/>
  </r>
  <r>
    <x v="753"/>
    <x v="499"/>
  </r>
  <r>
    <x v="754"/>
    <x v="39"/>
  </r>
  <r>
    <x v="754"/>
    <x v="176"/>
  </r>
  <r>
    <x v="755"/>
    <x v="39"/>
  </r>
  <r>
    <x v="755"/>
    <x v="176"/>
  </r>
  <r>
    <x v="756"/>
    <x v="39"/>
  </r>
  <r>
    <x v="756"/>
    <x v="176"/>
  </r>
  <r>
    <x v="757"/>
    <x v="505"/>
  </r>
  <r>
    <x v="757"/>
    <x v="39"/>
  </r>
  <r>
    <x v="758"/>
    <x v="215"/>
  </r>
  <r>
    <x v="758"/>
    <x v="216"/>
  </r>
  <r>
    <x v="758"/>
    <x v="217"/>
  </r>
  <r>
    <x v="758"/>
    <x v="39"/>
  </r>
  <r>
    <x v="758"/>
    <x v="218"/>
  </r>
  <r>
    <x v="758"/>
    <x v="219"/>
  </r>
  <r>
    <x v="758"/>
    <x v="105"/>
  </r>
  <r>
    <x v="758"/>
    <x v="138"/>
  </r>
  <r>
    <x v="758"/>
    <x v="221"/>
  </r>
  <r>
    <x v="758"/>
    <x v="222"/>
  </r>
  <r>
    <x v="758"/>
    <x v="223"/>
  </r>
  <r>
    <x v="758"/>
    <x v="224"/>
  </r>
  <r>
    <x v="758"/>
    <x v="225"/>
  </r>
  <r>
    <x v="758"/>
    <x v="226"/>
  </r>
  <r>
    <x v="758"/>
    <x v="43"/>
  </r>
  <r>
    <x v="758"/>
    <x v="296"/>
  </r>
  <r>
    <x v="758"/>
    <x v="228"/>
  </r>
  <r>
    <x v="758"/>
    <x v="229"/>
  </r>
  <r>
    <x v="758"/>
    <x v="230"/>
  </r>
  <r>
    <x v="758"/>
    <x v="232"/>
  </r>
  <r>
    <x v="758"/>
    <x v="233"/>
  </r>
  <r>
    <x v="758"/>
    <x v="2769"/>
  </r>
  <r>
    <x v="758"/>
    <x v="234"/>
  </r>
  <r>
    <x v="758"/>
    <x v="235"/>
  </r>
  <r>
    <x v="758"/>
    <x v="236"/>
  </r>
  <r>
    <x v="758"/>
    <x v="182"/>
  </r>
  <r>
    <x v="758"/>
    <x v="237"/>
  </r>
  <r>
    <x v="758"/>
    <x v="238"/>
  </r>
  <r>
    <x v="758"/>
    <x v="52"/>
  </r>
  <r>
    <x v="758"/>
    <x v="239"/>
  </r>
  <r>
    <x v="758"/>
    <x v="484"/>
  </r>
  <r>
    <x v="758"/>
    <x v="240"/>
  </r>
  <r>
    <x v="758"/>
    <x v="241"/>
  </r>
  <r>
    <x v="758"/>
    <x v="242"/>
  </r>
  <r>
    <x v="758"/>
    <x v="243"/>
  </r>
  <r>
    <x v="758"/>
    <x v="33"/>
  </r>
  <r>
    <x v="758"/>
    <x v="244"/>
  </r>
  <r>
    <x v="758"/>
    <x v="245"/>
  </r>
  <r>
    <x v="758"/>
    <x v="246"/>
  </r>
  <r>
    <x v="758"/>
    <x v="247"/>
  </r>
  <r>
    <x v="758"/>
    <x v="186"/>
  </r>
  <r>
    <x v="758"/>
    <x v="249"/>
  </r>
  <r>
    <x v="758"/>
    <x v="250"/>
  </r>
  <r>
    <x v="758"/>
    <x v="485"/>
  </r>
  <r>
    <x v="758"/>
    <x v="251"/>
  </r>
  <r>
    <x v="758"/>
    <x v="252"/>
  </r>
  <r>
    <x v="758"/>
    <x v="253"/>
  </r>
  <r>
    <x v="759"/>
    <x v="534"/>
  </r>
  <r>
    <x v="759"/>
    <x v="176"/>
  </r>
  <r>
    <x v="759"/>
    <x v="535"/>
  </r>
  <r>
    <x v="759"/>
    <x v="536"/>
  </r>
  <r>
    <x v="759"/>
    <x v="537"/>
  </r>
  <r>
    <x v="759"/>
    <x v="538"/>
  </r>
  <r>
    <x v="759"/>
    <x v="539"/>
  </r>
  <r>
    <x v="759"/>
    <x v="540"/>
  </r>
  <r>
    <x v="759"/>
    <x v="115"/>
  </r>
  <r>
    <x v="760"/>
    <x v="270"/>
  </r>
  <r>
    <x v="760"/>
    <x v="271"/>
  </r>
  <r>
    <x v="760"/>
    <x v="272"/>
  </r>
  <r>
    <x v="760"/>
    <x v="176"/>
  </r>
  <r>
    <x v="760"/>
    <x v="273"/>
  </r>
  <r>
    <x v="760"/>
    <x v="255"/>
  </r>
  <r>
    <x v="760"/>
    <x v="274"/>
  </r>
  <r>
    <x v="760"/>
    <x v="275"/>
  </r>
  <r>
    <x v="760"/>
    <x v="23"/>
  </r>
  <r>
    <x v="760"/>
    <x v="276"/>
  </r>
  <r>
    <x v="760"/>
    <x v="277"/>
  </r>
  <r>
    <x v="760"/>
    <x v="286"/>
  </r>
  <r>
    <x v="760"/>
    <x v="289"/>
  </r>
  <r>
    <x v="760"/>
    <x v="290"/>
  </r>
  <r>
    <x v="760"/>
    <x v="291"/>
  </r>
  <r>
    <x v="760"/>
    <x v="292"/>
  </r>
  <r>
    <x v="760"/>
    <x v="296"/>
  </r>
  <r>
    <x v="760"/>
    <x v="297"/>
  </r>
  <r>
    <x v="760"/>
    <x v="298"/>
  </r>
  <r>
    <x v="760"/>
    <x v="229"/>
  </r>
  <r>
    <x v="760"/>
    <x v="2752"/>
  </r>
  <r>
    <x v="760"/>
    <x v="2769"/>
  </r>
  <r>
    <x v="760"/>
    <x v="257"/>
  </r>
  <r>
    <x v="760"/>
    <x v="300"/>
  </r>
  <r>
    <x v="760"/>
    <x v="588"/>
  </r>
  <r>
    <x v="760"/>
    <x v="302"/>
  </r>
  <r>
    <x v="760"/>
    <x v="303"/>
  </r>
  <r>
    <x v="760"/>
    <x v="242"/>
  </r>
  <r>
    <x v="760"/>
    <x v="304"/>
  </r>
  <r>
    <x v="760"/>
    <x v="2753"/>
  </r>
  <r>
    <x v="760"/>
    <x v="33"/>
  </r>
  <r>
    <x v="761"/>
    <x v="544"/>
  </r>
  <r>
    <x v="761"/>
    <x v="572"/>
  </r>
  <r>
    <x v="761"/>
    <x v="3072"/>
  </r>
  <r>
    <x v="761"/>
    <x v="578"/>
  </r>
  <r>
    <x v="761"/>
    <x v="3073"/>
  </r>
  <r>
    <x v="761"/>
    <x v="333"/>
  </r>
  <r>
    <x v="761"/>
    <x v="343"/>
  </r>
  <r>
    <x v="761"/>
    <x v="242"/>
  </r>
  <r>
    <x v="761"/>
    <x v="580"/>
  </r>
  <r>
    <x v="761"/>
    <x v="909"/>
  </r>
  <r>
    <x v="762"/>
    <x v="176"/>
  </r>
  <r>
    <x v="762"/>
    <x v="544"/>
  </r>
  <r>
    <x v="762"/>
    <x v="545"/>
  </r>
  <r>
    <x v="762"/>
    <x v="546"/>
  </r>
  <r>
    <x v="763"/>
    <x v="447"/>
  </r>
  <r>
    <x v="763"/>
    <x v="176"/>
  </r>
  <r>
    <x v="763"/>
    <x v="274"/>
  </r>
  <r>
    <x v="763"/>
    <x v="206"/>
  </r>
  <r>
    <x v="763"/>
    <x v="448"/>
  </r>
  <r>
    <x v="763"/>
    <x v="449"/>
  </r>
  <r>
    <x v="763"/>
    <x v="450"/>
  </r>
  <r>
    <x v="763"/>
    <x v="207"/>
  </r>
  <r>
    <x v="763"/>
    <x v="208"/>
  </r>
  <r>
    <x v="763"/>
    <x v="451"/>
  </r>
  <r>
    <x v="763"/>
    <x v="452"/>
  </r>
  <r>
    <x v="763"/>
    <x v="209"/>
  </r>
  <r>
    <x v="763"/>
    <x v="453"/>
  </r>
  <r>
    <x v="763"/>
    <x v="454"/>
  </r>
  <r>
    <x v="763"/>
    <x v="455"/>
  </r>
  <r>
    <x v="763"/>
    <x v="199"/>
  </r>
  <r>
    <x v="763"/>
    <x v="456"/>
  </r>
  <r>
    <x v="763"/>
    <x v="457"/>
  </r>
  <r>
    <x v="763"/>
    <x v="458"/>
  </r>
  <r>
    <x v="763"/>
    <x v="459"/>
  </r>
  <r>
    <x v="763"/>
    <x v="460"/>
  </r>
  <r>
    <x v="763"/>
    <x v="257"/>
  </r>
  <r>
    <x v="763"/>
    <x v="258"/>
  </r>
  <r>
    <x v="763"/>
    <x v="461"/>
  </r>
  <r>
    <x v="763"/>
    <x v="242"/>
  </r>
  <r>
    <x v="763"/>
    <x v="201"/>
  </r>
  <r>
    <x v="764"/>
    <x v="39"/>
  </r>
  <r>
    <x v="764"/>
    <x v="584"/>
  </r>
  <r>
    <x v="764"/>
    <x v="176"/>
  </r>
  <r>
    <x v="764"/>
    <x v="40"/>
  </r>
  <r>
    <x v="764"/>
    <x v="57"/>
  </r>
  <r>
    <x v="764"/>
    <x v="868"/>
  </r>
  <r>
    <x v="764"/>
    <x v="196"/>
  </r>
  <r>
    <x v="764"/>
    <x v="197"/>
  </r>
  <r>
    <x v="764"/>
    <x v="198"/>
  </r>
  <r>
    <x v="764"/>
    <x v="171"/>
  </r>
  <r>
    <x v="764"/>
    <x v="210"/>
  </r>
  <r>
    <x v="764"/>
    <x v="3040"/>
  </r>
  <r>
    <x v="764"/>
    <x v="872"/>
  </r>
  <r>
    <x v="764"/>
    <x v="244"/>
  </r>
  <r>
    <x v="764"/>
    <x v="202"/>
  </r>
  <r>
    <x v="764"/>
    <x v="203"/>
  </r>
  <r>
    <x v="765"/>
    <x v="39"/>
  </r>
  <r>
    <x v="765"/>
    <x v="584"/>
  </r>
  <r>
    <x v="765"/>
    <x v="176"/>
  </r>
  <r>
    <x v="765"/>
    <x v="40"/>
  </r>
  <r>
    <x v="765"/>
    <x v="57"/>
  </r>
  <r>
    <x v="765"/>
    <x v="868"/>
  </r>
  <r>
    <x v="765"/>
    <x v="872"/>
  </r>
  <r>
    <x v="765"/>
    <x v="244"/>
  </r>
  <r>
    <x v="765"/>
    <x v="3035"/>
  </r>
  <r>
    <x v="766"/>
    <x v="592"/>
  </r>
  <r>
    <x v="766"/>
    <x v="568"/>
  </r>
  <r>
    <x v="766"/>
    <x v="3074"/>
  </r>
  <r>
    <x v="766"/>
    <x v="613"/>
  </r>
  <r>
    <x v="766"/>
    <x v="16"/>
  </r>
  <r>
    <x v="766"/>
    <x v="604"/>
  </r>
  <r>
    <x v="766"/>
    <x v="262"/>
  </r>
  <r>
    <x v="766"/>
    <x v="3075"/>
  </r>
  <r>
    <x v="766"/>
    <x v="3076"/>
  </r>
  <r>
    <x v="766"/>
    <x v="3077"/>
  </r>
  <r>
    <x v="766"/>
    <x v="311"/>
  </r>
  <r>
    <x v="767"/>
    <x v="40"/>
  </r>
  <r>
    <x v="767"/>
    <x v="57"/>
  </r>
  <r>
    <x v="767"/>
    <x v="3078"/>
  </r>
  <r>
    <x v="767"/>
    <x v="592"/>
  </r>
  <r>
    <x v="767"/>
    <x v="177"/>
  </r>
  <r>
    <x v="767"/>
    <x v="3079"/>
  </r>
  <r>
    <x v="767"/>
    <x v="3080"/>
  </r>
  <r>
    <x v="767"/>
    <x v="181"/>
  </r>
  <r>
    <x v="767"/>
    <x v="48"/>
  </r>
  <r>
    <x v="767"/>
    <x v="60"/>
  </r>
  <r>
    <x v="767"/>
    <x v="53"/>
  </r>
  <r>
    <x v="767"/>
    <x v="3081"/>
  </r>
  <r>
    <x v="768"/>
    <x v="3082"/>
  </r>
  <r>
    <x v="768"/>
    <x v="3083"/>
  </r>
  <r>
    <x v="768"/>
    <x v="3084"/>
  </r>
  <r>
    <x v="768"/>
    <x v="3085"/>
  </r>
  <r>
    <x v="768"/>
    <x v="3086"/>
  </r>
  <r>
    <x v="768"/>
    <x v="3087"/>
  </r>
  <r>
    <x v="768"/>
    <x v="571"/>
  </r>
  <r>
    <x v="769"/>
    <x v="651"/>
  </r>
  <r>
    <x v="769"/>
    <x v="652"/>
  </r>
  <r>
    <x v="769"/>
    <x v="653"/>
  </r>
  <r>
    <x v="769"/>
    <x v="654"/>
  </r>
  <r>
    <x v="769"/>
    <x v="655"/>
  </r>
  <r>
    <x v="769"/>
    <x v="656"/>
  </r>
  <r>
    <x v="769"/>
    <x v="657"/>
  </r>
  <r>
    <x v="769"/>
    <x v="658"/>
  </r>
  <r>
    <x v="769"/>
    <x v="659"/>
  </r>
  <r>
    <x v="769"/>
    <x v="660"/>
  </r>
  <r>
    <x v="769"/>
    <x v="661"/>
  </r>
  <r>
    <x v="769"/>
    <x v="662"/>
  </r>
  <r>
    <x v="769"/>
    <x v="663"/>
  </r>
  <r>
    <x v="769"/>
    <x v="664"/>
  </r>
  <r>
    <x v="769"/>
    <x v="368"/>
  </r>
  <r>
    <x v="769"/>
    <x v="665"/>
  </r>
  <r>
    <x v="769"/>
    <x v="666"/>
  </r>
  <r>
    <x v="769"/>
    <x v="667"/>
  </r>
  <r>
    <x v="769"/>
    <x v="668"/>
  </r>
  <r>
    <x v="769"/>
    <x v="669"/>
  </r>
  <r>
    <x v="770"/>
    <x v="2976"/>
  </r>
  <r>
    <x v="770"/>
    <x v="865"/>
  </r>
  <r>
    <x v="770"/>
    <x v="40"/>
  </r>
  <r>
    <x v="770"/>
    <x v="276"/>
  </r>
  <r>
    <x v="770"/>
    <x v="2786"/>
  </r>
  <r>
    <x v="770"/>
    <x v="109"/>
  </r>
  <r>
    <x v="770"/>
    <x v="296"/>
  </r>
  <r>
    <x v="770"/>
    <x v="3088"/>
  </r>
  <r>
    <x v="770"/>
    <x v="242"/>
  </r>
  <r>
    <x v="770"/>
    <x v="33"/>
  </r>
  <r>
    <x v="770"/>
    <x v="608"/>
  </r>
  <r>
    <x v="771"/>
    <x v="3089"/>
  </r>
  <r>
    <x v="771"/>
    <x v="3090"/>
  </r>
  <r>
    <x v="771"/>
    <x v="63"/>
  </r>
  <r>
    <x v="771"/>
    <x v="3091"/>
  </r>
  <r>
    <x v="771"/>
    <x v="3092"/>
  </r>
  <r>
    <x v="771"/>
    <x v="3093"/>
  </r>
  <r>
    <x v="771"/>
    <x v="3094"/>
  </r>
  <r>
    <x v="771"/>
    <x v="3095"/>
  </r>
  <r>
    <x v="771"/>
    <x v="3096"/>
  </r>
  <r>
    <x v="771"/>
    <x v="2586"/>
  </r>
  <r>
    <x v="771"/>
    <x v="2587"/>
  </r>
  <r>
    <x v="771"/>
    <x v="127"/>
  </r>
  <r>
    <x v="771"/>
    <x v="604"/>
  </r>
  <r>
    <x v="772"/>
    <x v="3097"/>
  </r>
  <r>
    <x v="772"/>
    <x v="1281"/>
  </r>
  <r>
    <x v="772"/>
    <x v="3098"/>
  </r>
  <r>
    <x v="772"/>
    <x v="1282"/>
  </r>
  <r>
    <x v="772"/>
    <x v="1283"/>
  </r>
  <r>
    <x v="772"/>
    <x v="1284"/>
  </r>
  <r>
    <x v="772"/>
    <x v="1285"/>
  </r>
  <r>
    <x v="772"/>
    <x v="17"/>
  </r>
  <r>
    <x v="773"/>
    <x v="731"/>
  </r>
  <r>
    <x v="773"/>
    <x v="40"/>
  </r>
  <r>
    <x v="773"/>
    <x v="626"/>
  </r>
  <r>
    <x v="773"/>
    <x v="3099"/>
  </r>
  <r>
    <x v="773"/>
    <x v="679"/>
  </r>
  <r>
    <x v="773"/>
    <x v="627"/>
  </r>
  <r>
    <x v="773"/>
    <x v="682"/>
  </r>
  <r>
    <x v="773"/>
    <x v="171"/>
  </r>
  <r>
    <x v="773"/>
    <x v="8"/>
  </r>
  <r>
    <x v="773"/>
    <x v="242"/>
  </r>
  <r>
    <x v="773"/>
    <x v="127"/>
  </r>
  <r>
    <x v="773"/>
    <x v="693"/>
  </r>
  <r>
    <x v="773"/>
    <x v="637"/>
  </r>
  <r>
    <x v="774"/>
    <x v="3100"/>
  </r>
  <r>
    <x v="774"/>
    <x v="3101"/>
  </r>
  <r>
    <x v="775"/>
    <x v="3100"/>
  </r>
  <r>
    <x v="775"/>
    <x v="3102"/>
  </r>
  <r>
    <x v="775"/>
    <x v="556"/>
  </r>
  <r>
    <x v="775"/>
    <x v="3101"/>
  </r>
  <r>
    <x v="776"/>
    <x v="731"/>
  </r>
  <r>
    <x v="776"/>
    <x v="40"/>
  </r>
  <r>
    <x v="776"/>
    <x v="626"/>
  </r>
  <r>
    <x v="776"/>
    <x v="679"/>
  </r>
  <r>
    <x v="776"/>
    <x v="627"/>
  </r>
  <r>
    <x v="776"/>
    <x v="682"/>
  </r>
  <r>
    <x v="776"/>
    <x v="171"/>
  </r>
  <r>
    <x v="776"/>
    <x v="8"/>
  </r>
  <r>
    <x v="776"/>
    <x v="242"/>
  </r>
  <r>
    <x v="776"/>
    <x v="127"/>
  </r>
  <r>
    <x v="776"/>
    <x v="693"/>
  </r>
  <r>
    <x v="776"/>
    <x v="637"/>
  </r>
  <r>
    <x v="777"/>
    <x v="698"/>
  </r>
  <r>
    <x v="777"/>
    <x v="699"/>
  </r>
  <r>
    <x v="777"/>
    <x v="40"/>
  </r>
  <r>
    <x v="777"/>
    <x v="57"/>
  </r>
  <r>
    <x v="777"/>
    <x v="685"/>
  </r>
  <r>
    <x v="777"/>
    <x v="700"/>
  </r>
  <r>
    <x v="777"/>
    <x v="687"/>
  </r>
  <r>
    <x v="777"/>
    <x v="701"/>
  </r>
  <r>
    <x v="777"/>
    <x v="688"/>
  </r>
  <r>
    <x v="777"/>
    <x v="702"/>
  </r>
  <r>
    <x v="777"/>
    <x v="703"/>
  </r>
  <r>
    <x v="777"/>
    <x v="704"/>
  </r>
  <r>
    <x v="777"/>
    <x v="705"/>
  </r>
  <r>
    <x v="777"/>
    <x v="706"/>
  </r>
  <r>
    <x v="777"/>
    <x v="707"/>
  </r>
  <r>
    <x v="777"/>
    <x v="110"/>
  </r>
  <r>
    <x v="777"/>
    <x v="708"/>
  </r>
  <r>
    <x v="777"/>
    <x v="689"/>
  </r>
  <r>
    <x v="777"/>
    <x v="709"/>
  </r>
  <r>
    <x v="777"/>
    <x v="327"/>
  </r>
  <r>
    <x v="777"/>
    <x v="695"/>
  </r>
  <r>
    <x v="777"/>
    <x v="710"/>
  </r>
  <r>
    <x v="777"/>
    <x v="711"/>
  </r>
  <r>
    <x v="777"/>
    <x v="691"/>
  </r>
  <r>
    <x v="777"/>
    <x v="712"/>
  </r>
  <r>
    <x v="777"/>
    <x v="713"/>
  </r>
  <r>
    <x v="777"/>
    <x v="692"/>
  </r>
  <r>
    <x v="777"/>
    <x v="714"/>
  </r>
  <r>
    <x v="777"/>
    <x v="715"/>
  </r>
  <r>
    <x v="777"/>
    <x v="716"/>
  </r>
  <r>
    <x v="777"/>
    <x v="717"/>
  </r>
  <r>
    <x v="777"/>
    <x v="693"/>
  </r>
  <r>
    <x v="777"/>
    <x v="718"/>
  </r>
  <r>
    <x v="778"/>
    <x v="631"/>
  </r>
  <r>
    <x v="778"/>
    <x v="313"/>
  </r>
  <r>
    <x v="778"/>
    <x v="613"/>
  </r>
  <r>
    <x v="778"/>
    <x v="627"/>
  </r>
  <r>
    <x v="778"/>
    <x v="681"/>
  </r>
  <r>
    <x v="778"/>
    <x v="683"/>
  </r>
  <r>
    <x v="778"/>
    <x v="171"/>
  </r>
  <r>
    <x v="778"/>
    <x v="8"/>
  </r>
  <r>
    <x v="778"/>
    <x v="2980"/>
  </r>
  <r>
    <x v="779"/>
    <x v="2783"/>
  </r>
  <r>
    <x v="779"/>
    <x v="2784"/>
  </r>
  <r>
    <x v="779"/>
    <x v="2785"/>
  </r>
  <r>
    <x v="779"/>
    <x v="521"/>
  </r>
  <r>
    <x v="780"/>
    <x v="2381"/>
  </r>
  <r>
    <x v="780"/>
    <x v="3103"/>
  </r>
  <r>
    <x v="780"/>
    <x v="3104"/>
  </r>
  <r>
    <x v="780"/>
    <x v="726"/>
  </r>
  <r>
    <x v="781"/>
    <x v="39"/>
  </r>
  <r>
    <x v="781"/>
    <x v="3105"/>
  </r>
  <r>
    <x v="781"/>
    <x v="176"/>
  </r>
  <r>
    <x v="781"/>
    <x v="274"/>
  </r>
  <r>
    <x v="781"/>
    <x v="257"/>
  </r>
  <r>
    <x v="781"/>
    <x v="3106"/>
  </r>
  <r>
    <x v="781"/>
    <x v="693"/>
  </r>
  <r>
    <x v="782"/>
    <x v="3107"/>
  </r>
  <r>
    <x v="782"/>
    <x v="3108"/>
  </r>
  <r>
    <x v="782"/>
    <x v="3109"/>
  </r>
  <r>
    <x v="782"/>
    <x v="39"/>
  </r>
  <r>
    <x v="782"/>
    <x v="3105"/>
  </r>
  <r>
    <x v="782"/>
    <x v="176"/>
  </r>
  <r>
    <x v="782"/>
    <x v="5"/>
  </r>
  <r>
    <x v="782"/>
    <x v="564"/>
  </r>
  <r>
    <x v="782"/>
    <x v="196"/>
  </r>
  <r>
    <x v="782"/>
    <x v="197"/>
  </r>
  <r>
    <x v="782"/>
    <x v="198"/>
  </r>
  <r>
    <x v="782"/>
    <x v="512"/>
  </r>
  <r>
    <x v="782"/>
    <x v="498"/>
  </r>
  <r>
    <x v="782"/>
    <x v="514"/>
  </r>
  <r>
    <x v="782"/>
    <x v="203"/>
  </r>
  <r>
    <x v="783"/>
    <x v="3107"/>
  </r>
  <r>
    <x v="783"/>
    <x v="3108"/>
  </r>
  <r>
    <x v="783"/>
    <x v="3109"/>
  </r>
  <r>
    <x v="783"/>
    <x v="39"/>
  </r>
  <r>
    <x v="783"/>
    <x v="3105"/>
  </r>
  <r>
    <x v="783"/>
    <x v="176"/>
  </r>
  <r>
    <x v="783"/>
    <x v="5"/>
  </r>
  <r>
    <x v="783"/>
    <x v="196"/>
  </r>
  <r>
    <x v="783"/>
    <x v="197"/>
  </r>
  <r>
    <x v="783"/>
    <x v="198"/>
  </r>
  <r>
    <x v="783"/>
    <x v="498"/>
  </r>
  <r>
    <x v="783"/>
    <x v="203"/>
  </r>
  <r>
    <x v="784"/>
    <x v="3107"/>
  </r>
  <r>
    <x v="784"/>
    <x v="3109"/>
  </r>
  <r>
    <x v="784"/>
    <x v="39"/>
  </r>
  <r>
    <x v="784"/>
    <x v="3105"/>
  </r>
  <r>
    <x v="784"/>
    <x v="176"/>
  </r>
  <r>
    <x v="784"/>
    <x v="455"/>
  </r>
  <r>
    <x v="784"/>
    <x v="201"/>
  </r>
  <r>
    <x v="785"/>
    <x v="39"/>
  </r>
  <r>
    <x v="785"/>
    <x v="3105"/>
  </r>
  <r>
    <x v="785"/>
    <x v="176"/>
  </r>
  <r>
    <x v="785"/>
    <x v="455"/>
  </r>
  <r>
    <x v="785"/>
    <x v="201"/>
  </r>
  <r>
    <x v="786"/>
    <x v="39"/>
  </r>
  <r>
    <x v="786"/>
    <x v="3105"/>
  </r>
  <r>
    <x v="786"/>
    <x v="176"/>
  </r>
  <r>
    <x v="786"/>
    <x v="455"/>
  </r>
  <r>
    <x v="786"/>
    <x v="201"/>
  </r>
  <r>
    <x v="787"/>
    <x v="39"/>
  </r>
  <r>
    <x v="787"/>
    <x v="3105"/>
  </r>
  <r>
    <x v="787"/>
    <x v="176"/>
  </r>
  <r>
    <x v="787"/>
    <x v="455"/>
  </r>
  <r>
    <x v="788"/>
    <x v="39"/>
  </r>
  <r>
    <x v="788"/>
    <x v="3105"/>
  </r>
  <r>
    <x v="788"/>
    <x v="176"/>
  </r>
  <r>
    <x v="788"/>
    <x v="2378"/>
  </r>
  <r>
    <x v="789"/>
    <x v="39"/>
  </r>
  <r>
    <x v="789"/>
    <x v="3105"/>
  </r>
  <r>
    <x v="789"/>
    <x v="176"/>
  </r>
  <r>
    <x v="789"/>
    <x v="2378"/>
  </r>
  <r>
    <x v="790"/>
    <x v="39"/>
  </r>
  <r>
    <x v="790"/>
    <x v="3105"/>
  </r>
  <r>
    <x v="790"/>
    <x v="176"/>
  </r>
  <r>
    <x v="790"/>
    <x v="201"/>
  </r>
  <r>
    <x v="791"/>
    <x v="3107"/>
  </r>
  <r>
    <x v="791"/>
    <x v="3109"/>
  </r>
  <r>
    <x v="791"/>
    <x v="39"/>
  </r>
  <r>
    <x v="791"/>
    <x v="3105"/>
  </r>
  <r>
    <x v="791"/>
    <x v="176"/>
  </r>
  <r>
    <x v="791"/>
    <x v="3110"/>
  </r>
  <r>
    <x v="791"/>
    <x v="519"/>
  </r>
  <r>
    <x v="791"/>
    <x v="564"/>
  </r>
  <r>
    <x v="791"/>
    <x v="454"/>
  </r>
  <r>
    <x v="791"/>
    <x v="455"/>
  </r>
  <r>
    <x v="791"/>
    <x v="3111"/>
  </r>
  <r>
    <x v="791"/>
    <x v="512"/>
  </r>
  <r>
    <x v="791"/>
    <x v="114"/>
  </r>
  <r>
    <x v="791"/>
    <x v="550"/>
  </r>
  <r>
    <x v="791"/>
    <x v="513"/>
  </r>
  <r>
    <x v="791"/>
    <x v="514"/>
  </r>
  <r>
    <x v="791"/>
    <x v="201"/>
  </r>
  <r>
    <x v="792"/>
    <x v="39"/>
  </r>
  <r>
    <x v="792"/>
    <x v="3105"/>
  </r>
  <r>
    <x v="792"/>
    <x v="176"/>
  </r>
  <r>
    <x v="792"/>
    <x v="3110"/>
  </r>
  <r>
    <x v="792"/>
    <x v="519"/>
  </r>
  <r>
    <x v="792"/>
    <x v="564"/>
  </r>
  <r>
    <x v="792"/>
    <x v="454"/>
  </r>
  <r>
    <x v="792"/>
    <x v="455"/>
  </r>
  <r>
    <x v="792"/>
    <x v="3111"/>
  </r>
  <r>
    <x v="792"/>
    <x v="512"/>
  </r>
  <r>
    <x v="792"/>
    <x v="114"/>
  </r>
  <r>
    <x v="792"/>
    <x v="550"/>
  </r>
  <r>
    <x v="792"/>
    <x v="513"/>
  </r>
  <r>
    <x v="792"/>
    <x v="514"/>
  </r>
  <r>
    <x v="792"/>
    <x v="201"/>
  </r>
  <r>
    <x v="793"/>
    <x v="39"/>
  </r>
  <r>
    <x v="793"/>
    <x v="3105"/>
  </r>
  <r>
    <x v="793"/>
    <x v="176"/>
  </r>
  <r>
    <x v="793"/>
    <x v="3110"/>
  </r>
  <r>
    <x v="793"/>
    <x v="519"/>
  </r>
  <r>
    <x v="793"/>
    <x v="564"/>
  </r>
  <r>
    <x v="793"/>
    <x v="454"/>
  </r>
  <r>
    <x v="793"/>
    <x v="455"/>
  </r>
  <r>
    <x v="793"/>
    <x v="3111"/>
  </r>
  <r>
    <x v="793"/>
    <x v="512"/>
  </r>
  <r>
    <x v="793"/>
    <x v="114"/>
  </r>
  <r>
    <x v="793"/>
    <x v="550"/>
  </r>
  <r>
    <x v="793"/>
    <x v="513"/>
  </r>
  <r>
    <x v="793"/>
    <x v="514"/>
  </r>
  <r>
    <x v="793"/>
    <x v="201"/>
  </r>
  <r>
    <x v="794"/>
    <x v="39"/>
  </r>
  <r>
    <x v="794"/>
    <x v="3105"/>
  </r>
  <r>
    <x v="794"/>
    <x v="176"/>
  </r>
  <r>
    <x v="794"/>
    <x v="564"/>
  </r>
  <r>
    <x v="794"/>
    <x v="455"/>
  </r>
  <r>
    <x v="794"/>
    <x v="512"/>
  </r>
  <r>
    <x v="794"/>
    <x v="114"/>
  </r>
  <r>
    <x v="794"/>
    <x v="514"/>
  </r>
  <r>
    <x v="795"/>
    <x v="39"/>
  </r>
  <r>
    <x v="795"/>
    <x v="3105"/>
  </r>
  <r>
    <x v="795"/>
    <x v="176"/>
  </r>
  <r>
    <x v="795"/>
    <x v="2378"/>
  </r>
  <r>
    <x v="795"/>
    <x v="564"/>
  </r>
  <r>
    <x v="795"/>
    <x v="512"/>
  </r>
  <r>
    <x v="795"/>
    <x v="114"/>
  </r>
  <r>
    <x v="795"/>
    <x v="514"/>
  </r>
  <r>
    <x v="796"/>
    <x v="39"/>
  </r>
  <r>
    <x v="796"/>
    <x v="3105"/>
  </r>
  <r>
    <x v="796"/>
    <x v="176"/>
  </r>
  <r>
    <x v="796"/>
    <x v="2378"/>
  </r>
  <r>
    <x v="796"/>
    <x v="564"/>
  </r>
  <r>
    <x v="796"/>
    <x v="512"/>
  </r>
  <r>
    <x v="796"/>
    <x v="114"/>
  </r>
  <r>
    <x v="796"/>
    <x v="514"/>
  </r>
  <r>
    <x v="797"/>
    <x v="39"/>
  </r>
  <r>
    <x v="797"/>
    <x v="3105"/>
  </r>
  <r>
    <x v="797"/>
    <x v="176"/>
  </r>
  <r>
    <x v="797"/>
    <x v="564"/>
  </r>
  <r>
    <x v="797"/>
    <x v="512"/>
  </r>
  <r>
    <x v="797"/>
    <x v="114"/>
  </r>
  <r>
    <x v="797"/>
    <x v="514"/>
  </r>
  <r>
    <x v="797"/>
    <x v="201"/>
  </r>
  <r>
    <x v="798"/>
    <x v="39"/>
  </r>
  <r>
    <x v="798"/>
    <x v="3105"/>
  </r>
  <r>
    <x v="798"/>
    <x v="176"/>
  </r>
  <r>
    <x v="798"/>
    <x v="2378"/>
  </r>
  <r>
    <x v="798"/>
    <x v="874"/>
  </r>
  <r>
    <x v="799"/>
    <x v="3107"/>
  </r>
  <r>
    <x v="799"/>
    <x v="39"/>
  </r>
  <r>
    <x v="799"/>
    <x v="3105"/>
  </r>
  <r>
    <x v="799"/>
    <x v="176"/>
  </r>
  <r>
    <x v="799"/>
    <x v="512"/>
  </r>
  <r>
    <x v="799"/>
    <x v="498"/>
  </r>
  <r>
    <x v="800"/>
    <x v="3107"/>
  </r>
  <r>
    <x v="800"/>
    <x v="39"/>
  </r>
  <r>
    <x v="800"/>
    <x v="3105"/>
  </r>
  <r>
    <x v="800"/>
    <x v="176"/>
  </r>
  <r>
    <x v="800"/>
    <x v="512"/>
  </r>
  <r>
    <x v="800"/>
    <x v="498"/>
  </r>
  <r>
    <x v="801"/>
    <x v="3107"/>
  </r>
  <r>
    <x v="801"/>
    <x v="3108"/>
  </r>
  <r>
    <x v="801"/>
    <x v="3109"/>
  </r>
  <r>
    <x v="801"/>
    <x v="39"/>
  </r>
  <r>
    <x v="801"/>
    <x v="3105"/>
  </r>
  <r>
    <x v="801"/>
    <x v="176"/>
  </r>
  <r>
    <x v="801"/>
    <x v="5"/>
  </r>
  <r>
    <x v="801"/>
    <x v="195"/>
  </r>
  <r>
    <x v="801"/>
    <x v="463"/>
  </r>
  <r>
    <x v="801"/>
    <x v="196"/>
  </r>
  <r>
    <x v="801"/>
    <x v="197"/>
  </r>
  <r>
    <x v="801"/>
    <x v="198"/>
  </r>
  <r>
    <x v="801"/>
    <x v="2868"/>
  </r>
  <r>
    <x v="801"/>
    <x v="919"/>
  </r>
  <r>
    <x v="801"/>
    <x v="203"/>
  </r>
  <r>
    <x v="802"/>
    <x v="3107"/>
  </r>
  <r>
    <x v="802"/>
    <x v="3109"/>
  </r>
  <r>
    <x v="802"/>
    <x v="39"/>
  </r>
  <r>
    <x v="802"/>
    <x v="3105"/>
  </r>
  <r>
    <x v="802"/>
    <x v="176"/>
  </r>
  <r>
    <x v="802"/>
    <x v="195"/>
  </r>
  <r>
    <x v="802"/>
    <x v="463"/>
  </r>
  <r>
    <x v="802"/>
    <x v="455"/>
  </r>
  <r>
    <x v="802"/>
    <x v="2868"/>
  </r>
  <r>
    <x v="802"/>
    <x v="919"/>
  </r>
  <r>
    <x v="802"/>
    <x v="201"/>
  </r>
  <r>
    <x v="803"/>
    <x v="3107"/>
  </r>
  <r>
    <x v="803"/>
    <x v="3109"/>
  </r>
  <r>
    <x v="803"/>
    <x v="39"/>
  </r>
  <r>
    <x v="803"/>
    <x v="3105"/>
  </r>
  <r>
    <x v="803"/>
    <x v="176"/>
  </r>
  <r>
    <x v="803"/>
    <x v="195"/>
  </r>
  <r>
    <x v="803"/>
    <x v="463"/>
  </r>
  <r>
    <x v="803"/>
    <x v="455"/>
  </r>
  <r>
    <x v="803"/>
    <x v="2868"/>
  </r>
  <r>
    <x v="803"/>
    <x v="919"/>
  </r>
  <r>
    <x v="803"/>
    <x v="201"/>
  </r>
  <r>
    <x v="804"/>
    <x v="39"/>
  </r>
  <r>
    <x v="804"/>
    <x v="3105"/>
  </r>
  <r>
    <x v="804"/>
    <x v="176"/>
  </r>
  <r>
    <x v="804"/>
    <x v="195"/>
  </r>
  <r>
    <x v="804"/>
    <x v="463"/>
  </r>
  <r>
    <x v="804"/>
    <x v="455"/>
  </r>
  <r>
    <x v="804"/>
    <x v="2868"/>
  </r>
  <r>
    <x v="804"/>
    <x v="919"/>
  </r>
  <r>
    <x v="804"/>
    <x v="201"/>
  </r>
  <r>
    <x v="805"/>
    <x v="39"/>
  </r>
  <r>
    <x v="805"/>
    <x v="3105"/>
  </r>
  <r>
    <x v="805"/>
    <x v="176"/>
  </r>
  <r>
    <x v="805"/>
    <x v="195"/>
  </r>
  <r>
    <x v="805"/>
    <x v="463"/>
  </r>
  <r>
    <x v="805"/>
    <x v="455"/>
  </r>
  <r>
    <x v="805"/>
    <x v="2868"/>
  </r>
  <r>
    <x v="805"/>
    <x v="919"/>
  </r>
  <r>
    <x v="805"/>
    <x v="201"/>
  </r>
  <r>
    <x v="806"/>
    <x v="39"/>
  </r>
  <r>
    <x v="806"/>
    <x v="3105"/>
  </r>
  <r>
    <x v="806"/>
    <x v="176"/>
  </r>
  <r>
    <x v="806"/>
    <x v="195"/>
  </r>
  <r>
    <x v="806"/>
    <x v="463"/>
  </r>
  <r>
    <x v="806"/>
    <x v="455"/>
  </r>
  <r>
    <x v="806"/>
    <x v="2868"/>
  </r>
  <r>
    <x v="806"/>
    <x v="919"/>
  </r>
  <r>
    <x v="807"/>
    <x v="39"/>
  </r>
  <r>
    <x v="807"/>
    <x v="3105"/>
  </r>
  <r>
    <x v="807"/>
    <x v="176"/>
  </r>
  <r>
    <x v="807"/>
    <x v="195"/>
  </r>
  <r>
    <x v="807"/>
    <x v="463"/>
  </r>
  <r>
    <x v="807"/>
    <x v="2868"/>
  </r>
  <r>
    <x v="807"/>
    <x v="919"/>
  </r>
  <r>
    <x v="807"/>
    <x v="201"/>
  </r>
  <r>
    <x v="808"/>
    <x v="39"/>
  </r>
  <r>
    <x v="808"/>
    <x v="3105"/>
  </r>
  <r>
    <x v="808"/>
    <x v="176"/>
  </r>
  <r>
    <x v="808"/>
    <x v="195"/>
  </r>
  <r>
    <x v="808"/>
    <x v="463"/>
  </r>
  <r>
    <x v="808"/>
    <x v="3112"/>
  </r>
  <r>
    <x v="808"/>
    <x v="2868"/>
  </r>
  <r>
    <x v="808"/>
    <x v="919"/>
  </r>
  <r>
    <x v="808"/>
    <x v="874"/>
  </r>
  <r>
    <x v="809"/>
    <x v="39"/>
  </r>
  <r>
    <x v="809"/>
    <x v="3105"/>
  </r>
  <r>
    <x v="809"/>
    <x v="176"/>
  </r>
  <r>
    <x v="809"/>
    <x v="195"/>
  </r>
  <r>
    <x v="809"/>
    <x v="463"/>
  </r>
  <r>
    <x v="809"/>
    <x v="3112"/>
  </r>
  <r>
    <x v="809"/>
    <x v="2868"/>
  </r>
  <r>
    <x v="809"/>
    <x v="919"/>
  </r>
  <r>
    <x v="810"/>
    <x v="39"/>
  </r>
  <r>
    <x v="810"/>
    <x v="3105"/>
  </r>
  <r>
    <x v="810"/>
    <x v="176"/>
  </r>
  <r>
    <x v="810"/>
    <x v="195"/>
  </r>
  <r>
    <x v="810"/>
    <x v="463"/>
  </r>
  <r>
    <x v="810"/>
    <x v="3112"/>
  </r>
  <r>
    <x v="810"/>
    <x v="2868"/>
  </r>
  <r>
    <x v="810"/>
    <x v="919"/>
  </r>
  <r>
    <x v="811"/>
    <x v="3107"/>
  </r>
  <r>
    <x v="811"/>
    <x v="39"/>
  </r>
  <r>
    <x v="811"/>
    <x v="3105"/>
  </r>
  <r>
    <x v="811"/>
    <x v="176"/>
  </r>
  <r>
    <x v="811"/>
    <x v="195"/>
  </r>
  <r>
    <x v="811"/>
    <x v="463"/>
  </r>
  <r>
    <x v="811"/>
    <x v="2868"/>
  </r>
  <r>
    <x v="811"/>
    <x v="919"/>
  </r>
  <r>
    <x v="812"/>
    <x v="3107"/>
  </r>
  <r>
    <x v="812"/>
    <x v="39"/>
  </r>
  <r>
    <x v="812"/>
    <x v="3105"/>
  </r>
  <r>
    <x v="812"/>
    <x v="176"/>
  </r>
  <r>
    <x v="812"/>
    <x v="195"/>
  </r>
  <r>
    <x v="812"/>
    <x v="463"/>
  </r>
  <r>
    <x v="812"/>
    <x v="2868"/>
  </r>
  <r>
    <x v="812"/>
    <x v="919"/>
  </r>
  <r>
    <x v="813"/>
    <x v="3107"/>
  </r>
  <r>
    <x v="813"/>
    <x v="3108"/>
  </r>
  <r>
    <x v="813"/>
    <x v="3109"/>
  </r>
  <r>
    <x v="813"/>
    <x v="39"/>
  </r>
  <r>
    <x v="813"/>
    <x v="3105"/>
  </r>
  <r>
    <x v="813"/>
    <x v="176"/>
  </r>
  <r>
    <x v="813"/>
    <x v="5"/>
  </r>
  <r>
    <x v="813"/>
    <x v="564"/>
  </r>
  <r>
    <x v="813"/>
    <x v="196"/>
  </r>
  <r>
    <x v="813"/>
    <x v="197"/>
  </r>
  <r>
    <x v="813"/>
    <x v="198"/>
  </r>
  <r>
    <x v="813"/>
    <x v="512"/>
  </r>
  <r>
    <x v="813"/>
    <x v="3113"/>
  </r>
  <r>
    <x v="813"/>
    <x v="498"/>
  </r>
  <r>
    <x v="813"/>
    <x v="203"/>
  </r>
  <r>
    <x v="814"/>
    <x v="3107"/>
  </r>
  <r>
    <x v="814"/>
    <x v="3109"/>
  </r>
  <r>
    <x v="814"/>
    <x v="39"/>
  </r>
  <r>
    <x v="814"/>
    <x v="3105"/>
  </r>
  <r>
    <x v="814"/>
    <x v="176"/>
  </r>
  <r>
    <x v="814"/>
    <x v="3110"/>
  </r>
  <r>
    <x v="814"/>
    <x v="3114"/>
  </r>
  <r>
    <x v="814"/>
    <x v="564"/>
  </r>
  <r>
    <x v="814"/>
    <x v="455"/>
  </r>
  <r>
    <x v="814"/>
    <x v="512"/>
  </r>
  <r>
    <x v="814"/>
    <x v="114"/>
  </r>
  <r>
    <x v="814"/>
    <x v="3113"/>
  </r>
  <r>
    <x v="814"/>
    <x v="550"/>
  </r>
  <r>
    <x v="814"/>
    <x v="513"/>
  </r>
  <r>
    <x v="814"/>
    <x v="201"/>
  </r>
  <r>
    <x v="815"/>
    <x v="39"/>
  </r>
  <r>
    <x v="815"/>
    <x v="3105"/>
  </r>
  <r>
    <x v="815"/>
    <x v="176"/>
  </r>
  <r>
    <x v="815"/>
    <x v="3110"/>
  </r>
  <r>
    <x v="815"/>
    <x v="3114"/>
  </r>
  <r>
    <x v="815"/>
    <x v="564"/>
  </r>
  <r>
    <x v="815"/>
    <x v="455"/>
  </r>
  <r>
    <x v="815"/>
    <x v="512"/>
  </r>
  <r>
    <x v="815"/>
    <x v="114"/>
  </r>
  <r>
    <x v="815"/>
    <x v="3113"/>
  </r>
  <r>
    <x v="815"/>
    <x v="550"/>
  </r>
  <r>
    <x v="815"/>
    <x v="513"/>
  </r>
  <r>
    <x v="815"/>
    <x v="201"/>
  </r>
  <r>
    <x v="816"/>
    <x v="39"/>
  </r>
  <r>
    <x v="816"/>
    <x v="3105"/>
  </r>
  <r>
    <x v="816"/>
    <x v="176"/>
  </r>
  <r>
    <x v="816"/>
    <x v="3110"/>
  </r>
  <r>
    <x v="816"/>
    <x v="3114"/>
  </r>
  <r>
    <x v="816"/>
    <x v="564"/>
  </r>
  <r>
    <x v="816"/>
    <x v="455"/>
  </r>
  <r>
    <x v="816"/>
    <x v="512"/>
  </r>
  <r>
    <x v="816"/>
    <x v="114"/>
  </r>
  <r>
    <x v="816"/>
    <x v="3113"/>
  </r>
  <r>
    <x v="816"/>
    <x v="550"/>
  </r>
  <r>
    <x v="816"/>
    <x v="513"/>
  </r>
  <r>
    <x v="816"/>
    <x v="201"/>
  </r>
  <r>
    <x v="817"/>
    <x v="39"/>
  </r>
  <r>
    <x v="817"/>
    <x v="3105"/>
  </r>
  <r>
    <x v="817"/>
    <x v="176"/>
  </r>
  <r>
    <x v="817"/>
    <x v="564"/>
  </r>
  <r>
    <x v="817"/>
    <x v="455"/>
  </r>
  <r>
    <x v="817"/>
    <x v="512"/>
  </r>
  <r>
    <x v="817"/>
    <x v="114"/>
  </r>
  <r>
    <x v="817"/>
    <x v="3113"/>
  </r>
  <r>
    <x v="818"/>
    <x v="39"/>
  </r>
  <r>
    <x v="818"/>
    <x v="3105"/>
  </r>
  <r>
    <x v="818"/>
    <x v="176"/>
  </r>
  <r>
    <x v="818"/>
    <x v="2378"/>
  </r>
  <r>
    <x v="818"/>
    <x v="564"/>
  </r>
  <r>
    <x v="818"/>
    <x v="512"/>
  </r>
  <r>
    <x v="818"/>
    <x v="114"/>
  </r>
  <r>
    <x v="818"/>
    <x v="3113"/>
  </r>
  <r>
    <x v="819"/>
    <x v="39"/>
  </r>
  <r>
    <x v="819"/>
    <x v="3105"/>
  </r>
  <r>
    <x v="819"/>
    <x v="176"/>
  </r>
  <r>
    <x v="819"/>
    <x v="2378"/>
  </r>
  <r>
    <x v="819"/>
    <x v="564"/>
  </r>
  <r>
    <x v="819"/>
    <x v="512"/>
  </r>
  <r>
    <x v="819"/>
    <x v="114"/>
  </r>
  <r>
    <x v="819"/>
    <x v="3113"/>
  </r>
  <r>
    <x v="820"/>
    <x v="39"/>
  </r>
  <r>
    <x v="820"/>
    <x v="3105"/>
  </r>
  <r>
    <x v="820"/>
    <x v="176"/>
  </r>
  <r>
    <x v="820"/>
    <x v="564"/>
  </r>
  <r>
    <x v="820"/>
    <x v="512"/>
  </r>
  <r>
    <x v="820"/>
    <x v="114"/>
  </r>
  <r>
    <x v="820"/>
    <x v="3113"/>
  </r>
  <r>
    <x v="820"/>
    <x v="201"/>
  </r>
  <r>
    <x v="821"/>
    <x v="39"/>
  </r>
  <r>
    <x v="821"/>
    <x v="3105"/>
  </r>
  <r>
    <x v="821"/>
    <x v="176"/>
  </r>
  <r>
    <x v="821"/>
    <x v="2378"/>
  </r>
  <r>
    <x v="821"/>
    <x v="564"/>
  </r>
  <r>
    <x v="821"/>
    <x v="512"/>
  </r>
  <r>
    <x v="821"/>
    <x v="114"/>
  </r>
  <r>
    <x v="821"/>
    <x v="3113"/>
  </r>
  <r>
    <x v="821"/>
    <x v="874"/>
  </r>
  <r>
    <x v="822"/>
    <x v="3107"/>
  </r>
  <r>
    <x v="822"/>
    <x v="39"/>
  </r>
  <r>
    <x v="822"/>
    <x v="3105"/>
  </r>
  <r>
    <x v="822"/>
    <x v="176"/>
  </r>
  <r>
    <x v="822"/>
    <x v="512"/>
  </r>
  <r>
    <x v="822"/>
    <x v="3113"/>
  </r>
  <r>
    <x v="822"/>
    <x v="498"/>
  </r>
  <r>
    <x v="823"/>
    <x v="3107"/>
  </r>
  <r>
    <x v="823"/>
    <x v="39"/>
  </r>
  <r>
    <x v="823"/>
    <x v="3105"/>
  </r>
  <r>
    <x v="823"/>
    <x v="176"/>
  </r>
  <r>
    <x v="823"/>
    <x v="512"/>
  </r>
  <r>
    <x v="823"/>
    <x v="3113"/>
  </r>
  <r>
    <x v="823"/>
    <x v="498"/>
  </r>
  <r>
    <x v="824"/>
    <x v="39"/>
  </r>
  <r>
    <x v="824"/>
    <x v="40"/>
  </r>
  <r>
    <x v="824"/>
    <x v="867"/>
  </r>
  <r>
    <x v="824"/>
    <x v="202"/>
  </r>
  <r>
    <x v="825"/>
    <x v="39"/>
  </r>
  <r>
    <x v="825"/>
    <x v="219"/>
  </r>
  <r>
    <x v="825"/>
    <x v="176"/>
  </r>
  <r>
    <x v="825"/>
    <x v="206"/>
  </r>
  <r>
    <x v="825"/>
    <x v="178"/>
  </r>
  <r>
    <x v="825"/>
    <x v="454"/>
  </r>
  <r>
    <x v="825"/>
    <x v="493"/>
  </r>
  <r>
    <x v="825"/>
    <x v="228"/>
  </r>
  <r>
    <x v="825"/>
    <x v="182"/>
  </r>
  <r>
    <x v="825"/>
    <x v="16"/>
  </r>
  <r>
    <x v="825"/>
    <x v="3033"/>
  </r>
  <r>
    <x v="825"/>
    <x v="115"/>
  </r>
  <r>
    <x v="825"/>
    <x v="244"/>
  </r>
  <r>
    <x v="825"/>
    <x v="186"/>
  </r>
  <r>
    <x v="825"/>
    <x v="3037"/>
  </r>
  <r>
    <x v="826"/>
    <x v="39"/>
  </r>
  <r>
    <x v="826"/>
    <x v="219"/>
  </r>
  <r>
    <x v="826"/>
    <x v="176"/>
  </r>
  <r>
    <x v="826"/>
    <x v="206"/>
  </r>
  <r>
    <x v="826"/>
    <x v="178"/>
  </r>
  <r>
    <x v="826"/>
    <x v="454"/>
  </r>
  <r>
    <x v="826"/>
    <x v="493"/>
  </r>
  <r>
    <x v="826"/>
    <x v="228"/>
  </r>
  <r>
    <x v="826"/>
    <x v="182"/>
  </r>
  <r>
    <x v="826"/>
    <x v="16"/>
  </r>
  <r>
    <x v="826"/>
    <x v="3033"/>
  </r>
  <r>
    <x v="826"/>
    <x v="115"/>
  </r>
  <r>
    <x v="826"/>
    <x v="244"/>
  </r>
  <r>
    <x v="826"/>
    <x v="186"/>
  </r>
  <r>
    <x v="826"/>
    <x v="3037"/>
  </r>
  <r>
    <x v="827"/>
    <x v="39"/>
  </r>
  <r>
    <x v="827"/>
    <x v="3105"/>
  </r>
  <r>
    <x v="827"/>
    <x v="176"/>
  </r>
  <r>
    <x v="827"/>
    <x v="274"/>
  </r>
  <r>
    <x v="827"/>
    <x v="564"/>
  </r>
  <r>
    <x v="827"/>
    <x v="257"/>
  </r>
  <r>
    <x v="827"/>
    <x v="3106"/>
  </r>
  <r>
    <x v="827"/>
    <x v="565"/>
  </r>
  <r>
    <x v="827"/>
    <x v="512"/>
  </r>
  <r>
    <x v="827"/>
    <x v="524"/>
  </r>
  <r>
    <x v="827"/>
    <x v="550"/>
  </r>
  <r>
    <x v="827"/>
    <x v="513"/>
  </r>
  <r>
    <x v="827"/>
    <x v="529"/>
  </r>
  <r>
    <x v="827"/>
    <x v="693"/>
  </r>
  <r>
    <x v="828"/>
    <x v="39"/>
  </r>
  <r>
    <x v="828"/>
    <x v="3105"/>
  </r>
  <r>
    <x v="828"/>
    <x v="176"/>
  </r>
  <r>
    <x v="828"/>
    <x v="274"/>
  </r>
  <r>
    <x v="828"/>
    <x v="257"/>
  </r>
  <r>
    <x v="828"/>
    <x v="3106"/>
  </r>
  <r>
    <x v="828"/>
    <x v="513"/>
  </r>
  <r>
    <x v="828"/>
    <x v="529"/>
  </r>
  <r>
    <x v="828"/>
    <x v="693"/>
  </r>
  <r>
    <x v="829"/>
    <x v="3115"/>
  </r>
  <r>
    <x v="829"/>
    <x v="40"/>
  </r>
  <r>
    <x v="829"/>
    <x v="206"/>
  </r>
  <r>
    <x v="829"/>
    <x v="16"/>
  </r>
  <r>
    <x v="829"/>
    <x v="3116"/>
  </r>
  <r>
    <x v="830"/>
    <x v="39"/>
  </r>
  <r>
    <x v="830"/>
    <x v="3105"/>
  </r>
  <r>
    <x v="830"/>
    <x v="872"/>
  </r>
  <r>
    <x v="830"/>
    <x v="16"/>
  </r>
  <r>
    <x v="830"/>
    <x v="3116"/>
  </r>
  <r>
    <x v="830"/>
    <x v="3037"/>
  </r>
  <r>
    <x v="831"/>
    <x v="3115"/>
  </r>
  <r>
    <x v="831"/>
    <x v="40"/>
  </r>
  <r>
    <x v="831"/>
    <x v="206"/>
  </r>
  <r>
    <x v="831"/>
    <x v="16"/>
  </r>
  <r>
    <x v="831"/>
    <x v="3116"/>
  </r>
  <r>
    <x v="832"/>
    <x v="39"/>
  </r>
  <r>
    <x v="832"/>
    <x v="40"/>
  </r>
  <r>
    <x v="832"/>
    <x v="57"/>
  </r>
  <r>
    <x v="832"/>
    <x v="105"/>
  </r>
  <r>
    <x v="832"/>
    <x v="868"/>
  </r>
  <r>
    <x v="832"/>
    <x v="177"/>
  </r>
  <r>
    <x v="832"/>
    <x v="224"/>
  </r>
  <r>
    <x v="832"/>
    <x v="869"/>
  </r>
  <r>
    <x v="832"/>
    <x v="257"/>
  </r>
  <r>
    <x v="832"/>
    <x v="181"/>
  </r>
  <r>
    <x v="832"/>
    <x v="796"/>
  </r>
  <r>
    <x v="832"/>
    <x v="797"/>
  </r>
  <r>
    <x v="832"/>
    <x v="870"/>
  </r>
  <r>
    <x v="832"/>
    <x v="192"/>
  </r>
  <r>
    <x v="832"/>
    <x v="193"/>
  </r>
  <r>
    <x v="832"/>
    <x v="871"/>
  </r>
  <r>
    <x v="832"/>
    <x v="368"/>
  </r>
  <r>
    <x v="832"/>
    <x v="48"/>
  </r>
  <r>
    <x v="832"/>
    <x v="872"/>
  </r>
  <r>
    <x v="832"/>
    <x v="53"/>
  </r>
  <r>
    <x v="832"/>
    <x v="873"/>
  </r>
  <r>
    <x v="832"/>
    <x v="499"/>
  </r>
  <r>
    <x v="832"/>
    <x v="874"/>
  </r>
  <r>
    <x v="833"/>
    <x v="921"/>
  </r>
  <r>
    <x v="833"/>
    <x v="707"/>
  </r>
  <r>
    <x v="833"/>
    <x v="2768"/>
  </r>
  <r>
    <x v="833"/>
    <x v="918"/>
  </r>
  <r>
    <x v="833"/>
    <x v="343"/>
  </r>
  <r>
    <x v="833"/>
    <x v="3117"/>
  </r>
  <r>
    <x v="833"/>
    <x v="127"/>
  </r>
  <r>
    <x v="833"/>
    <x v="910"/>
  </r>
  <r>
    <x v="833"/>
    <x v="33"/>
  </r>
  <r>
    <x v="833"/>
    <x v="2780"/>
  </r>
  <r>
    <x v="834"/>
    <x v="936"/>
  </r>
  <r>
    <x v="834"/>
    <x v="921"/>
  </r>
  <r>
    <x v="834"/>
    <x v="937"/>
  </r>
  <r>
    <x v="834"/>
    <x v="895"/>
  </r>
  <r>
    <x v="834"/>
    <x v="896"/>
  </r>
  <r>
    <x v="834"/>
    <x v="2"/>
  </r>
  <r>
    <x v="834"/>
    <x v="938"/>
  </r>
  <r>
    <x v="834"/>
    <x v="939"/>
  </r>
  <r>
    <x v="834"/>
    <x v="924"/>
  </r>
  <r>
    <x v="834"/>
    <x v="940"/>
  </r>
  <r>
    <x v="834"/>
    <x v="941"/>
  </r>
  <r>
    <x v="834"/>
    <x v="898"/>
  </r>
  <r>
    <x v="834"/>
    <x v="613"/>
  </r>
  <r>
    <x v="834"/>
    <x v="942"/>
  </r>
  <r>
    <x v="834"/>
    <x v="943"/>
  </r>
  <r>
    <x v="834"/>
    <x v="900"/>
  </r>
  <r>
    <x v="834"/>
    <x v="901"/>
  </r>
  <r>
    <x v="834"/>
    <x v="902"/>
  </r>
  <r>
    <x v="834"/>
    <x v="931"/>
  </r>
  <r>
    <x v="834"/>
    <x v="944"/>
  </r>
  <r>
    <x v="834"/>
    <x v="903"/>
  </r>
  <r>
    <x v="834"/>
    <x v="945"/>
  </r>
  <r>
    <x v="834"/>
    <x v="918"/>
  </r>
  <r>
    <x v="834"/>
    <x v="904"/>
  </r>
  <r>
    <x v="834"/>
    <x v="52"/>
  </r>
  <r>
    <x v="834"/>
    <x v="905"/>
  </r>
  <r>
    <x v="834"/>
    <x v="907"/>
  </r>
  <r>
    <x v="834"/>
    <x v="908"/>
  </r>
  <r>
    <x v="834"/>
    <x v="946"/>
  </r>
  <r>
    <x v="834"/>
    <x v="317"/>
  </r>
  <r>
    <x v="834"/>
    <x v="338"/>
  </r>
  <r>
    <x v="834"/>
    <x v="947"/>
  </r>
  <r>
    <x v="834"/>
    <x v="948"/>
  </r>
  <r>
    <x v="834"/>
    <x v="604"/>
  </r>
  <r>
    <x v="834"/>
    <x v="911"/>
  </r>
  <r>
    <x v="834"/>
    <x v="159"/>
  </r>
  <r>
    <x v="834"/>
    <x v="912"/>
  </r>
  <r>
    <x v="835"/>
    <x v="188"/>
  </r>
  <r>
    <x v="835"/>
    <x v="655"/>
  </r>
  <r>
    <x v="835"/>
    <x v="955"/>
  </r>
  <r>
    <x v="835"/>
    <x v="2409"/>
  </r>
  <r>
    <x v="835"/>
    <x v="343"/>
  </r>
  <r>
    <x v="835"/>
    <x v="665"/>
  </r>
  <r>
    <x v="835"/>
    <x v="873"/>
  </r>
  <r>
    <x v="836"/>
    <x v="3118"/>
  </r>
  <r>
    <x v="836"/>
    <x v="655"/>
  </r>
  <r>
    <x v="836"/>
    <x v="955"/>
  </r>
  <r>
    <x v="836"/>
    <x v="2409"/>
  </r>
  <r>
    <x v="836"/>
    <x v="665"/>
  </r>
  <r>
    <x v="836"/>
    <x v="873"/>
  </r>
  <r>
    <x v="837"/>
    <x v="1034"/>
  </r>
  <r>
    <x v="837"/>
    <x v="3119"/>
  </r>
  <r>
    <x v="837"/>
    <x v="3120"/>
  </r>
  <r>
    <x v="837"/>
    <x v="3121"/>
  </r>
  <r>
    <x v="837"/>
    <x v="3122"/>
  </r>
  <r>
    <x v="837"/>
    <x v="3123"/>
  </r>
  <r>
    <x v="837"/>
    <x v="3124"/>
  </r>
  <r>
    <x v="837"/>
    <x v="3125"/>
  </r>
  <r>
    <x v="837"/>
    <x v="3126"/>
  </r>
  <r>
    <x v="837"/>
    <x v="3127"/>
  </r>
  <r>
    <x v="837"/>
    <x v="3128"/>
  </r>
  <r>
    <x v="837"/>
    <x v="3129"/>
  </r>
  <r>
    <x v="837"/>
    <x v="3130"/>
  </r>
  <r>
    <x v="837"/>
    <x v="3131"/>
  </r>
  <r>
    <x v="837"/>
    <x v="2683"/>
  </r>
  <r>
    <x v="837"/>
    <x v="3067"/>
  </r>
  <r>
    <x v="837"/>
    <x v="2684"/>
  </r>
  <r>
    <x v="837"/>
    <x v="3132"/>
  </r>
  <r>
    <x v="837"/>
    <x v="127"/>
  </r>
  <r>
    <x v="837"/>
    <x v="3133"/>
  </r>
  <r>
    <x v="838"/>
    <x v="3134"/>
  </r>
  <r>
    <x v="838"/>
    <x v="3135"/>
  </r>
  <r>
    <x v="838"/>
    <x v="3136"/>
  </r>
  <r>
    <x v="838"/>
    <x v="2683"/>
  </r>
  <r>
    <x v="838"/>
    <x v="3137"/>
  </r>
  <r>
    <x v="839"/>
    <x v="3138"/>
  </r>
  <r>
    <x v="839"/>
    <x v="3139"/>
  </r>
  <r>
    <x v="839"/>
    <x v="3140"/>
  </r>
  <r>
    <x v="839"/>
    <x v="3141"/>
  </r>
  <r>
    <x v="839"/>
    <x v="3142"/>
  </r>
  <r>
    <x v="839"/>
    <x v="3143"/>
  </r>
  <r>
    <x v="839"/>
    <x v="3144"/>
  </r>
  <r>
    <x v="839"/>
    <x v="3145"/>
  </r>
  <r>
    <x v="839"/>
    <x v="109"/>
  </r>
  <r>
    <x v="839"/>
    <x v="3146"/>
  </r>
  <r>
    <x v="839"/>
    <x v="3067"/>
  </r>
  <r>
    <x v="839"/>
    <x v="3137"/>
  </r>
  <r>
    <x v="840"/>
    <x v="3147"/>
  </r>
  <r>
    <x v="840"/>
    <x v="3134"/>
  </r>
  <r>
    <x v="840"/>
    <x v="63"/>
  </r>
  <r>
    <x v="840"/>
    <x v="3148"/>
  </r>
  <r>
    <x v="840"/>
    <x v="3135"/>
  </r>
  <r>
    <x v="840"/>
    <x v="2683"/>
  </r>
  <r>
    <x v="840"/>
    <x v="3149"/>
  </r>
  <r>
    <x v="840"/>
    <x v="3150"/>
  </r>
  <r>
    <x v="840"/>
    <x v="3151"/>
  </r>
  <r>
    <x v="840"/>
    <x v="3137"/>
  </r>
  <r>
    <x v="840"/>
    <x v="959"/>
  </r>
  <r>
    <x v="840"/>
    <x v="3152"/>
  </r>
  <r>
    <x v="841"/>
    <x v="3153"/>
  </r>
  <r>
    <x v="841"/>
    <x v="2448"/>
  </r>
  <r>
    <x v="841"/>
    <x v="3154"/>
  </r>
  <r>
    <x v="841"/>
    <x v="3155"/>
  </r>
  <r>
    <x v="841"/>
    <x v="3135"/>
  </r>
  <r>
    <x v="841"/>
    <x v="2683"/>
  </r>
  <r>
    <x v="841"/>
    <x v="3156"/>
  </r>
  <r>
    <x v="841"/>
    <x v="3149"/>
  </r>
  <r>
    <x v="841"/>
    <x v="3150"/>
  </r>
  <r>
    <x v="841"/>
    <x v="244"/>
  </r>
  <r>
    <x v="841"/>
    <x v="3151"/>
  </r>
  <r>
    <x v="841"/>
    <x v="959"/>
  </r>
  <r>
    <x v="842"/>
    <x v="3153"/>
  </r>
  <r>
    <x v="842"/>
    <x v="2448"/>
  </r>
  <r>
    <x v="842"/>
    <x v="3154"/>
  </r>
  <r>
    <x v="842"/>
    <x v="3155"/>
  </r>
  <r>
    <x v="842"/>
    <x v="3135"/>
  </r>
  <r>
    <x v="842"/>
    <x v="2683"/>
  </r>
  <r>
    <x v="842"/>
    <x v="3156"/>
  </r>
  <r>
    <x v="842"/>
    <x v="3149"/>
  </r>
  <r>
    <x v="842"/>
    <x v="3150"/>
  </r>
  <r>
    <x v="842"/>
    <x v="244"/>
  </r>
  <r>
    <x v="842"/>
    <x v="3151"/>
  </r>
  <r>
    <x v="842"/>
    <x v="959"/>
  </r>
  <r>
    <x v="843"/>
    <x v="3147"/>
  </r>
  <r>
    <x v="843"/>
    <x v="3134"/>
  </r>
  <r>
    <x v="843"/>
    <x v="63"/>
  </r>
  <r>
    <x v="843"/>
    <x v="3148"/>
  </r>
  <r>
    <x v="843"/>
    <x v="3135"/>
  </r>
  <r>
    <x v="843"/>
    <x v="2683"/>
  </r>
  <r>
    <x v="843"/>
    <x v="3149"/>
  </r>
  <r>
    <x v="843"/>
    <x v="3150"/>
  </r>
  <r>
    <x v="843"/>
    <x v="3151"/>
  </r>
  <r>
    <x v="843"/>
    <x v="3137"/>
  </r>
  <r>
    <x v="843"/>
    <x v="959"/>
  </r>
  <r>
    <x v="843"/>
    <x v="3152"/>
  </r>
  <r>
    <x v="844"/>
    <x v="3153"/>
  </r>
  <r>
    <x v="844"/>
    <x v="2448"/>
  </r>
  <r>
    <x v="844"/>
    <x v="3154"/>
  </r>
  <r>
    <x v="844"/>
    <x v="3155"/>
  </r>
  <r>
    <x v="844"/>
    <x v="3135"/>
  </r>
  <r>
    <x v="844"/>
    <x v="2683"/>
  </r>
  <r>
    <x v="844"/>
    <x v="3156"/>
  </r>
  <r>
    <x v="844"/>
    <x v="3149"/>
  </r>
  <r>
    <x v="844"/>
    <x v="3150"/>
  </r>
  <r>
    <x v="844"/>
    <x v="244"/>
  </r>
  <r>
    <x v="844"/>
    <x v="3151"/>
  </r>
  <r>
    <x v="844"/>
    <x v="959"/>
  </r>
  <r>
    <x v="845"/>
    <x v="3147"/>
  </r>
  <r>
    <x v="845"/>
    <x v="3134"/>
  </r>
  <r>
    <x v="845"/>
    <x v="63"/>
  </r>
  <r>
    <x v="845"/>
    <x v="3148"/>
  </r>
  <r>
    <x v="845"/>
    <x v="3135"/>
  </r>
  <r>
    <x v="845"/>
    <x v="2683"/>
  </r>
  <r>
    <x v="845"/>
    <x v="3149"/>
  </r>
  <r>
    <x v="845"/>
    <x v="3150"/>
  </r>
  <r>
    <x v="845"/>
    <x v="3151"/>
  </r>
  <r>
    <x v="845"/>
    <x v="3137"/>
  </r>
  <r>
    <x v="845"/>
    <x v="959"/>
  </r>
  <r>
    <x v="845"/>
    <x v="3152"/>
  </r>
  <r>
    <x v="846"/>
    <x v="3059"/>
  </r>
  <r>
    <x v="847"/>
    <x v="3059"/>
  </r>
  <r>
    <x v="847"/>
    <x v="1078"/>
  </r>
  <r>
    <x v="847"/>
    <x v="3157"/>
  </r>
  <r>
    <x v="848"/>
    <x v="3158"/>
  </r>
  <r>
    <x v="848"/>
    <x v="3159"/>
  </r>
  <r>
    <x v="848"/>
    <x v="3067"/>
  </r>
  <r>
    <x v="848"/>
    <x v="2684"/>
  </r>
  <r>
    <x v="848"/>
    <x v="127"/>
  </r>
  <r>
    <x v="848"/>
    <x v="2447"/>
  </r>
  <r>
    <x v="848"/>
    <x v="3160"/>
  </r>
  <r>
    <x v="848"/>
    <x v="3161"/>
  </r>
  <r>
    <x v="849"/>
    <x v="8"/>
  </r>
  <r>
    <x v="849"/>
    <x v="2447"/>
  </r>
  <r>
    <x v="849"/>
    <x v="726"/>
  </r>
  <r>
    <x v="849"/>
    <x v="3162"/>
  </r>
  <r>
    <x v="849"/>
    <x v="3163"/>
  </r>
  <r>
    <x v="850"/>
    <x v="2233"/>
  </r>
  <r>
    <x v="850"/>
    <x v="2234"/>
  </r>
  <r>
    <x v="850"/>
    <x v="374"/>
  </r>
  <r>
    <x v="850"/>
    <x v="2235"/>
  </r>
  <r>
    <x v="850"/>
    <x v="2236"/>
  </r>
  <r>
    <x v="850"/>
    <x v="2237"/>
  </r>
  <r>
    <x v="850"/>
    <x v="2238"/>
  </r>
  <r>
    <x v="850"/>
    <x v="195"/>
  </r>
  <r>
    <x v="850"/>
    <x v="2239"/>
  </r>
  <r>
    <x v="850"/>
    <x v="3164"/>
  </r>
  <r>
    <x v="850"/>
    <x v="612"/>
  </r>
  <r>
    <x v="850"/>
    <x v="3165"/>
  </r>
  <r>
    <x v="850"/>
    <x v="171"/>
  </r>
  <r>
    <x v="850"/>
    <x v="808"/>
  </r>
  <r>
    <x v="850"/>
    <x v="2240"/>
  </r>
  <r>
    <x v="850"/>
    <x v="2241"/>
  </r>
  <r>
    <x v="850"/>
    <x v="2178"/>
  </r>
  <r>
    <x v="850"/>
    <x v="465"/>
  </r>
  <r>
    <x v="850"/>
    <x v="3166"/>
  </r>
  <r>
    <x v="850"/>
    <x v="2242"/>
  </r>
  <r>
    <x v="850"/>
    <x v="863"/>
  </r>
  <r>
    <x v="850"/>
    <x v="864"/>
  </r>
  <r>
    <x v="850"/>
    <x v="201"/>
  </r>
  <r>
    <x v="851"/>
    <x v="3167"/>
  </r>
  <r>
    <x v="851"/>
    <x v="3168"/>
  </r>
  <r>
    <x v="851"/>
    <x v="3169"/>
  </r>
  <r>
    <x v="851"/>
    <x v="171"/>
  </r>
  <r>
    <x v="851"/>
    <x v="3170"/>
  </r>
  <r>
    <x v="851"/>
    <x v="3171"/>
  </r>
  <r>
    <x v="851"/>
    <x v="863"/>
  </r>
  <r>
    <x v="852"/>
    <x v="3167"/>
  </r>
  <r>
    <x v="852"/>
    <x v="3168"/>
  </r>
  <r>
    <x v="852"/>
    <x v="3169"/>
  </r>
  <r>
    <x v="852"/>
    <x v="950"/>
  </r>
  <r>
    <x v="852"/>
    <x v="3170"/>
  </r>
  <r>
    <x v="852"/>
    <x v="3171"/>
  </r>
  <r>
    <x v="852"/>
    <x v="693"/>
  </r>
  <r>
    <x v="852"/>
    <x v="863"/>
  </r>
  <r>
    <x v="852"/>
    <x v="263"/>
  </r>
  <r>
    <x v="853"/>
    <x v="57"/>
  </r>
  <r>
    <x v="853"/>
    <x v="693"/>
  </r>
  <r>
    <x v="854"/>
    <x v="921"/>
  </r>
  <r>
    <x v="854"/>
    <x v="3172"/>
  </r>
  <r>
    <x v="854"/>
    <x v="3173"/>
  </r>
  <r>
    <x v="854"/>
    <x v="36"/>
  </r>
  <r>
    <x v="854"/>
    <x v="37"/>
  </r>
  <r>
    <x v="854"/>
    <x v="3174"/>
  </r>
  <r>
    <x v="854"/>
    <x v="39"/>
  </r>
  <r>
    <x v="854"/>
    <x v="3003"/>
  </r>
  <r>
    <x v="854"/>
    <x v="3175"/>
  </r>
  <r>
    <x v="854"/>
    <x v="3176"/>
  </r>
  <r>
    <x v="854"/>
    <x v="40"/>
  </r>
  <r>
    <x v="854"/>
    <x v="3004"/>
  </r>
  <r>
    <x v="854"/>
    <x v="42"/>
  </r>
  <r>
    <x v="854"/>
    <x v="43"/>
  </r>
  <r>
    <x v="854"/>
    <x v="3005"/>
  </r>
  <r>
    <x v="854"/>
    <x v="707"/>
  </r>
  <r>
    <x v="854"/>
    <x v="228"/>
  </r>
  <r>
    <x v="854"/>
    <x v="3007"/>
  </r>
  <r>
    <x v="854"/>
    <x v="3008"/>
  </r>
  <r>
    <x v="854"/>
    <x v="2769"/>
  </r>
  <r>
    <x v="854"/>
    <x v="48"/>
  </r>
  <r>
    <x v="854"/>
    <x v="3177"/>
  </r>
  <r>
    <x v="854"/>
    <x v="3010"/>
  </r>
  <r>
    <x v="854"/>
    <x v="49"/>
  </r>
  <r>
    <x v="854"/>
    <x v="52"/>
  </r>
  <r>
    <x v="854"/>
    <x v="54"/>
  </r>
  <r>
    <x v="854"/>
    <x v="242"/>
  </r>
  <r>
    <x v="854"/>
    <x v="718"/>
  </r>
  <r>
    <x v="854"/>
    <x v="33"/>
  </r>
  <r>
    <x v="854"/>
    <x v="591"/>
  </r>
  <r>
    <x v="854"/>
    <x v="3011"/>
  </r>
  <r>
    <x v="854"/>
    <x v="2780"/>
  </r>
  <r>
    <x v="854"/>
    <x v="3012"/>
  </r>
  <r>
    <x v="855"/>
    <x v="3175"/>
  </r>
  <r>
    <x v="855"/>
    <x v="3176"/>
  </r>
  <r>
    <x v="855"/>
    <x v="109"/>
  </r>
  <r>
    <x v="855"/>
    <x v="27"/>
  </r>
  <r>
    <x v="855"/>
    <x v="2409"/>
  </r>
  <r>
    <x v="855"/>
    <x v="2410"/>
  </r>
  <r>
    <x v="855"/>
    <x v="2411"/>
  </r>
  <r>
    <x v="855"/>
    <x v="242"/>
  </r>
  <r>
    <x v="855"/>
    <x v="2412"/>
  </r>
  <r>
    <x v="855"/>
    <x v="2413"/>
  </r>
  <r>
    <x v="855"/>
    <x v="33"/>
  </r>
  <r>
    <x v="856"/>
    <x v="3175"/>
  </r>
  <r>
    <x v="856"/>
    <x v="374"/>
  </r>
  <r>
    <x v="856"/>
    <x v="1513"/>
  </r>
  <r>
    <x v="856"/>
    <x v="3176"/>
  </r>
  <r>
    <x v="856"/>
    <x v="138"/>
  </r>
  <r>
    <x v="856"/>
    <x v="27"/>
  </r>
  <r>
    <x v="856"/>
    <x v="2415"/>
  </r>
  <r>
    <x v="856"/>
    <x v="2409"/>
  </r>
  <r>
    <x v="856"/>
    <x v="3178"/>
  </r>
  <r>
    <x v="856"/>
    <x v="242"/>
  </r>
  <r>
    <x v="856"/>
    <x v="33"/>
  </r>
  <r>
    <x v="856"/>
    <x v="159"/>
  </r>
  <r>
    <x v="857"/>
    <x v="3175"/>
  </r>
  <r>
    <x v="857"/>
    <x v="374"/>
  </r>
  <r>
    <x v="857"/>
    <x v="1513"/>
  </r>
  <r>
    <x v="857"/>
    <x v="3176"/>
  </r>
  <r>
    <x v="857"/>
    <x v="138"/>
  </r>
  <r>
    <x v="857"/>
    <x v="27"/>
  </r>
  <r>
    <x v="857"/>
    <x v="2415"/>
  </r>
  <r>
    <x v="857"/>
    <x v="2409"/>
  </r>
  <r>
    <x v="857"/>
    <x v="242"/>
  </r>
  <r>
    <x v="857"/>
    <x v="33"/>
  </r>
  <r>
    <x v="857"/>
    <x v="159"/>
  </r>
  <r>
    <x v="858"/>
    <x v="3175"/>
  </r>
  <r>
    <x v="858"/>
    <x v="3176"/>
  </r>
  <r>
    <x v="858"/>
    <x v="109"/>
  </r>
  <r>
    <x v="858"/>
    <x v="27"/>
  </r>
  <r>
    <x v="858"/>
    <x v="2409"/>
  </r>
  <r>
    <x v="858"/>
    <x v="2416"/>
  </r>
  <r>
    <x v="858"/>
    <x v="2417"/>
  </r>
  <r>
    <x v="858"/>
    <x v="2418"/>
  </r>
  <r>
    <x v="858"/>
    <x v="2419"/>
  </r>
  <r>
    <x v="858"/>
    <x v="2420"/>
  </r>
  <r>
    <x v="858"/>
    <x v="242"/>
  </r>
  <r>
    <x v="858"/>
    <x v="33"/>
  </r>
  <r>
    <x v="859"/>
    <x v="3175"/>
  </r>
  <r>
    <x v="859"/>
    <x v="3176"/>
  </r>
  <r>
    <x v="859"/>
    <x v="109"/>
  </r>
  <r>
    <x v="859"/>
    <x v="27"/>
  </r>
  <r>
    <x v="859"/>
    <x v="2409"/>
  </r>
  <r>
    <x v="859"/>
    <x v="2416"/>
  </r>
  <r>
    <x v="859"/>
    <x v="2417"/>
  </r>
  <r>
    <x v="859"/>
    <x v="2418"/>
  </r>
  <r>
    <x v="859"/>
    <x v="2419"/>
  </r>
  <r>
    <x v="859"/>
    <x v="2420"/>
  </r>
  <r>
    <x v="859"/>
    <x v="242"/>
  </r>
  <r>
    <x v="859"/>
    <x v="33"/>
  </r>
  <r>
    <x v="860"/>
    <x v="2972"/>
  </r>
  <r>
    <x v="860"/>
    <x v="3175"/>
  </r>
  <r>
    <x v="860"/>
    <x v="3176"/>
  </r>
  <r>
    <x v="860"/>
    <x v="109"/>
  </r>
  <r>
    <x v="860"/>
    <x v="27"/>
  </r>
  <r>
    <x v="860"/>
    <x v="2424"/>
  </r>
  <r>
    <x v="860"/>
    <x v="2409"/>
  </r>
  <r>
    <x v="860"/>
    <x v="2425"/>
  </r>
  <r>
    <x v="860"/>
    <x v="73"/>
  </r>
  <r>
    <x v="860"/>
    <x v="2426"/>
  </r>
  <r>
    <x v="860"/>
    <x v="2427"/>
  </r>
  <r>
    <x v="860"/>
    <x v="2428"/>
  </r>
  <r>
    <x v="860"/>
    <x v="2429"/>
  </r>
  <r>
    <x v="860"/>
    <x v="242"/>
  </r>
  <r>
    <x v="860"/>
    <x v="33"/>
  </r>
  <r>
    <x v="860"/>
    <x v="78"/>
  </r>
  <r>
    <x v="860"/>
    <x v="2423"/>
  </r>
  <r>
    <x v="861"/>
    <x v="3175"/>
  </r>
  <r>
    <x v="861"/>
    <x v="3176"/>
  </r>
  <r>
    <x v="861"/>
    <x v="27"/>
  </r>
  <r>
    <x v="861"/>
    <x v="2409"/>
  </r>
  <r>
    <x v="861"/>
    <x v="242"/>
  </r>
  <r>
    <x v="861"/>
    <x v="2412"/>
  </r>
  <r>
    <x v="861"/>
    <x v="1519"/>
  </r>
  <r>
    <x v="861"/>
    <x v="33"/>
  </r>
  <r>
    <x v="862"/>
    <x v="3175"/>
  </r>
  <r>
    <x v="862"/>
    <x v="3176"/>
  </r>
  <r>
    <x v="862"/>
    <x v="27"/>
  </r>
  <r>
    <x v="862"/>
    <x v="2409"/>
  </r>
  <r>
    <x v="862"/>
    <x v="232"/>
  </r>
  <r>
    <x v="862"/>
    <x v="8"/>
  </r>
  <r>
    <x v="862"/>
    <x v="83"/>
  </r>
  <r>
    <x v="862"/>
    <x v="242"/>
  </r>
  <r>
    <x v="862"/>
    <x v="1519"/>
  </r>
  <r>
    <x v="862"/>
    <x v="2430"/>
  </r>
  <r>
    <x v="862"/>
    <x v="33"/>
  </r>
  <r>
    <x v="862"/>
    <x v="87"/>
  </r>
  <r>
    <x v="863"/>
    <x v="3175"/>
  </r>
  <r>
    <x v="863"/>
    <x v="374"/>
  </r>
  <r>
    <x v="863"/>
    <x v="3176"/>
  </r>
  <r>
    <x v="863"/>
    <x v="2431"/>
  </r>
  <r>
    <x v="863"/>
    <x v="2432"/>
  </r>
  <r>
    <x v="863"/>
    <x v="2433"/>
  </r>
  <r>
    <x v="863"/>
    <x v="3179"/>
  </r>
  <r>
    <x v="863"/>
    <x v="1514"/>
  </r>
  <r>
    <x v="863"/>
    <x v="109"/>
  </r>
  <r>
    <x v="863"/>
    <x v="27"/>
  </r>
  <r>
    <x v="863"/>
    <x v="2409"/>
  </r>
  <r>
    <x v="863"/>
    <x v="2421"/>
  </r>
  <r>
    <x v="863"/>
    <x v="232"/>
  </r>
  <r>
    <x v="863"/>
    <x v="242"/>
  </r>
  <r>
    <x v="863"/>
    <x v="1519"/>
  </r>
  <r>
    <x v="863"/>
    <x v="33"/>
  </r>
  <r>
    <x v="864"/>
    <x v="3175"/>
  </r>
  <r>
    <x v="864"/>
    <x v="374"/>
  </r>
  <r>
    <x v="864"/>
    <x v="3176"/>
  </r>
  <r>
    <x v="864"/>
    <x v="2431"/>
  </r>
  <r>
    <x v="864"/>
    <x v="2432"/>
  </r>
  <r>
    <x v="864"/>
    <x v="2433"/>
  </r>
  <r>
    <x v="864"/>
    <x v="2434"/>
  </r>
  <r>
    <x v="864"/>
    <x v="1514"/>
  </r>
  <r>
    <x v="864"/>
    <x v="109"/>
  </r>
  <r>
    <x v="864"/>
    <x v="27"/>
  </r>
  <r>
    <x v="864"/>
    <x v="2409"/>
  </r>
  <r>
    <x v="864"/>
    <x v="232"/>
  </r>
  <r>
    <x v="864"/>
    <x v="242"/>
  </r>
  <r>
    <x v="864"/>
    <x v="1519"/>
  </r>
  <r>
    <x v="864"/>
    <x v="2430"/>
  </r>
  <r>
    <x v="864"/>
    <x v="33"/>
  </r>
  <r>
    <x v="864"/>
    <x v="1520"/>
  </r>
  <r>
    <x v="864"/>
    <x v="1521"/>
  </r>
  <r>
    <x v="864"/>
    <x v="1522"/>
  </r>
  <r>
    <x v="865"/>
    <x v="119"/>
  </r>
  <r>
    <x v="865"/>
    <x v="103"/>
  </r>
  <r>
    <x v="865"/>
    <x v="3175"/>
  </r>
  <r>
    <x v="865"/>
    <x v="3176"/>
  </r>
  <r>
    <x v="865"/>
    <x v="104"/>
  </r>
  <r>
    <x v="865"/>
    <x v="79"/>
  </r>
  <r>
    <x v="865"/>
    <x v="23"/>
  </r>
  <r>
    <x v="865"/>
    <x v="105"/>
  </r>
  <r>
    <x v="865"/>
    <x v="2738"/>
  </r>
  <r>
    <x v="865"/>
    <x v="106"/>
  </r>
  <r>
    <x v="865"/>
    <x v="110"/>
  </r>
  <r>
    <x v="865"/>
    <x v="30"/>
  </r>
  <r>
    <x v="865"/>
    <x v="2740"/>
  </r>
  <r>
    <x v="865"/>
    <x v="8"/>
  </r>
  <r>
    <x v="865"/>
    <x v="111"/>
  </r>
  <r>
    <x v="865"/>
    <x v="242"/>
  </r>
  <r>
    <x v="865"/>
    <x v="115"/>
  </r>
  <r>
    <x v="865"/>
    <x v="116"/>
  </r>
  <r>
    <x v="865"/>
    <x v="2531"/>
  </r>
  <r>
    <x v="865"/>
    <x v="117"/>
  </r>
  <r>
    <x v="865"/>
    <x v="118"/>
  </r>
  <r>
    <x v="866"/>
    <x v="3180"/>
  </r>
  <r>
    <x v="866"/>
    <x v="3175"/>
  </r>
  <r>
    <x v="866"/>
    <x v="3176"/>
  </r>
  <r>
    <x v="866"/>
    <x v="3181"/>
  </r>
  <r>
    <x v="866"/>
    <x v="107"/>
  </r>
  <r>
    <x v="866"/>
    <x v="2739"/>
  </r>
  <r>
    <x v="866"/>
    <x v="3182"/>
  </r>
  <r>
    <x v="866"/>
    <x v="3183"/>
  </r>
  <r>
    <x v="866"/>
    <x v="3184"/>
  </r>
  <r>
    <x v="866"/>
    <x v="3185"/>
  </r>
  <r>
    <x v="866"/>
    <x v="8"/>
  </r>
  <r>
    <x v="866"/>
    <x v="3186"/>
  </r>
  <r>
    <x v="866"/>
    <x v="3187"/>
  </r>
  <r>
    <x v="866"/>
    <x v="2742"/>
  </r>
  <r>
    <x v="866"/>
    <x v="242"/>
  </r>
  <r>
    <x v="866"/>
    <x v="3188"/>
  </r>
  <r>
    <x v="866"/>
    <x v="115"/>
  </r>
  <r>
    <x v="866"/>
    <x v="117"/>
  </r>
  <r>
    <x v="867"/>
    <x v="3175"/>
  </r>
  <r>
    <x v="867"/>
    <x v="3176"/>
  </r>
  <r>
    <x v="867"/>
    <x v="109"/>
  </r>
  <r>
    <x v="867"/>
    <x v="242"/>
  </r>
  <r>
    <x v="867"/>
    <x v="117"/>
  </r>
  <r>
    <x v="867"/>
    <x v="118"/>
  </r>
  <r>
    <x v="868"/>
    <x v="3175"/>
  </r>
  <r>
    <x v="868"/>
    <x v="3176"/>
  </r>
  <r>
    <x v="868"/>
    <x v="109"/>
  </r>
  <r>
    <x v="868"/>
    <x v="110"/>
  </r>
  <r>
    <x v="868"/>
    <x v="242"/>
  </r>
  <r>
    <x v="868"/>
    <x v="128"/>
  </r>
  <r>
    <x v="869"/>
    <x v="3175"/>
  </r>
  <r>
    <x v="869"/>
    <x v="3176"/>
  </r>
  <r>
    <x v="869"/>
    <x v="109"/>
  </r>
  <r>
    <x v="869"/>
    <x v="110"/>
  </r>
  <r>
    <x v="869"/>
    <x v="242"/>
  </r>
  <r>
    <x v="869"/>
    <x v="2447"/>
  </r>
  <r>
    <x v="869"/>
    <x v="128"/>
  </r>
  <r>
    <x v="870"/>
    <x v="3175"/>
  </r>
  <r>
    <x v="870"/>
    <x v="3176"/>
  </r>
  <r>
    <x v="870"/>
    <x v="3189"/>
  </r>
  <r>
    <x v="870"/>
    <x v="3015"/>
  </r>
  <r>
    <x v="870"/>
    <x v="3190"/>
  </r>
  <r>
    <x v="870"/>
    <x v="8"/>
  </r>
  <r>
    <x v="870"/>
    <x v="242"/>
  </r>
  <r>
    <x v="870"/>
    <x v="117"/>
  </r>
  <r>
    <x v="871"/>
    <x v="119"/>
  </r>
  <r>
    <x v="871"/>
    <x v="3016"/>
  </r>
  <r>
    <x v="871"/>
    <x v="3175"/>
  </r>
  <r>
    <x v="871"/>
    <x v="3176"/>
  </r>
  <r>
    <x v="871"/>
    <x v="109"/>
  </r>
  <r>
    <x v="871"/>
    <x v="3015"/>
  </r>
  <r>
    <x v="871"/>
    <x v="465"/>
  </r>
  <r>
    <x v="871"/>
    <x v="242"/>
  </r>
  <r>
    <x v="872"/>
    <x v="3175"/>
  </r>
  <r>
    <x v="872"/>
    <x v="369"/>
  </r>
  <r>
    <x v="872"/>
    <x v="370"/>
  </r>
  <r>
    <x v="872"/>
    <x v="371"/>
  </r>
  <r>
    <x v="872"/>
    <x v="3176"/>
  </r>
  <r>
    <x v="872"/>
    <x v="277"/>
  </r>
  <r>
    <x v="872"/>
    <x v="27"/>
  </r>
  <r>
    <x v="872"/>
    <x v="372"/>
  </r>
  <r>
    <x v="872"/>
    <x v="242"/>
  </r>
  <r>
    <x v="872"/>
    <x v="33"/>
  </r>
  <r>
    <x v="873"/>
    <x v="3175"/>
  </r>
  <r>
    <x v="873"/>
    <x v="370"/>
  </r>
  <r>
    <x v="873"/>
    <x v="3191"/>
  </r>
  <r>
    <x v="873"/>
    <x v="3176"/>
  </r>
  <r>
    <x v="873"/>
    <x v="242"/>
  </r>
  <r>
    <x v="874"/>
    <x v="3175"/>
  </r>
  <r>
    <x v="874"/>
    <x v="3176"/>
  </r>
  <r>
    <x v="874"/>
    <x v="176"/>
  </r>
  <r>
    <x v="874"/>
    <x v="3192"/>
  </r>
  <r>
    <x v="874"/>
    <x v="3193"/>
  </r>
  <r>
    <x v="874"/>
    <x v="3194"/>
  </r>
  <r>
    <x v="874"/>
    <x v="3195"/>
  </r>
  <r>
    <x v="874"/>
    <x v="3196"/>
  </r>
  <r>
    <x v="874"/>
    <x v="3197"/>
  </r>
  <r>
    <x v="874"/>
    <x v="3198"/>
  </r>
  <r>
    <x v="874"/>
    <x v="328"/>
  </r>
  <r>
    <x v="874"/>
    <x v="3199"/>
  </r>
  <r>
    <x v="874"/>
    <x v="259"/>
  </r>
  <r>
    <x v="874"/>
    <x v="242"/>
  </r>
  <r>
    <x v="874"/>
    <x v="3200"/>
  </r>
  <r>
    <x v="874"/>
    <x v="3201"/>
  </r>
  <r>
    <x v="874"/>
    <x v="3202"/>
  </r>
  <r>
    <x v="874"/>
    <x v="3203"/>
  </r>
  <r>
    <x v="874"/>
    <x v="194"/>
  </r>
  <r>
    <x v="875"/>
    <x v="39"/>
  </r>
  <r>
    <x v="875"/>
    <x v="3175"/>
  </r>
  <r>
    <x v="875"/>
    <x v="3176"/>
  </r>
  <r>
    <x v="875"/>
    <x v="2923"/>
  </r>
  <r>
    <x v="875"/>
    <x v="2924"/>
  </r>
  <r>
    <x v="875"/>
    <x v="509"/>
  </r>
  <r>
    <x v="875"/>
    <x v="2925"/>
  </r>
  <r>
    <x v="875"/>
    <x v="199"/>
  </r>
  <r>
    <x v="875"/>
    <x v="486"/>
  </r>
  <r>
    <x v="875"/>
    <x v="487"/>
  </r>
  <r>
    <x v="875"/>
    <x v="488"/>
  </r>
  <r>
    <x v="875"/>
    <x v="489"/>
  </r>
  <r>
    <x v="875"/>
    <x v="490"/>
  </r>
  <r>
    <x v="875"/>
    <x v="457"/>
  </r>
  <r>
    <x v="875"/>
    <x v="491"/>
  </r>
  <r>
    <x v="875"/>
    <x v="492"/>
  </r>
  <r>
    <x v="875"/>
    <x v="493"/>
  </r>
  <r>
    <x v="875"/>
    <x v="494"/>
  </r>
  <r>
    <x v="875"/>
    <x v="16"/>
  </r>
  <r>
    <x v="875"/>
    <x v="242"/>
  </r>
  <r>
    <x v="875"/>
    <x v="497"/>
  </r>
  <r>
    <x v="875"/>
    <x v="3204"/>
  </r>
  <r>
    <x v="875"/>
    <x v="311"/>
  </r>
  <r>
    <x v="875"/>
    <x v="498"/>
  </r>
  <r>
    <x v="875"/>
    <x v="201"/>
  </r>
  <r>
    <x v="876"/>
    <x v="3205"/>
  </r>
  <r>
    <x v="876"/>
    <x v="39"/>
  </r>
  <r>
    <x v="876"/>
    <x v="3175"/>
  </r>
  <r>
    <x v="876"/>
    <x v="3176"/>
  </r>
  <r>
    <x v="876"/>
    <x v="176"/>
  </r>
  <r>
    <x v="876"/>
    <x v="109"/>
  </r>
  <r>
    <x v="876"/>
    <x v="242"/>
  </r>
  <r>
    <x v="877"/>
    <x v="39"/>
  </r>
  <r>
    <x v="877"/>
    <x v="3175"/>
  </r>
  <r>
    <x v="877"/>
    <x v="3176"/>
  </r>
  <r>
    <x v="877"/>
    <x v="176"/>
  </r>
  <r>
    <x v="877"/>
    <x v="242"/>
  </r>
  <r>
    <x v="878"/>
    <x v="3173"/>
  </r>
  <r>
    <x v="878"/>
    <x v="3174"/>
  </r>
  <r>
    <x v="878"/>
    <x v="215"/>
  </r>
  <r>
    <x v="878"/>
    <x v="216"/>
  </r>
  <r>
    <x v="878"/>
    <x v="217"/>
  </r>
  <r>
    <x v="878"/>
    <x v="39"/>
  </r>
  <r>
    <x v="878"/>
    <x v="218"/>
  </r>
  <r>
    <x v="878"/>
    <x v="219"/>
  </r>
  <r>
    <x v="878"/>
    <x v="3175"/>
  </r>
  <r>
    <x v="878"/>
    <x v="3176"/>
  </r>
  <r>
    <x v="878"/>
    <x v="105"/>
  </r>
  <r>
    <x v="878"/>
    <x v="138"/>
  </r>
  <r>
    <x v="878"/>
    <x v="221"/>
  </r>
  <r>
    <x v="878"/>
    <x v="222"/>
  </r>
  <r>
    <x v="878"/>
    <x v="223"/>
  </r>
  <r>
    <x v="878"/>
    <x v="224"/>
  </r>
  <r>
    <x v="878"/>
    <x v="225"/>
  </r>
  <r>
    <x v="878"/>
    <x v="226"/>
  </r>
  <r>
    <x v="878"/>
    <x v="43"/>
  </r>
  <r>
    <x v="878"/>
    <x v="296"/>
  </r>
  <r>
    <x v="878"/>
    <x v="228"/>
  </r>
  <r>
    <x v="878"/>
    <x v="229"/>
  </r>
  <r>
    <x v="878"/>
    <x v="230"/>
  </r>
  <r>
    <x v="878"/>
    <x v="232"/>
  </r>
  <r>
    <x v="878"/>
    <x v="233"/>
  </r>
  <r>
    <x v="878"/>
    <x v="2769"/>
  </r>
  <r>
    <x v="878"/>
    <x v="234"/>
  </r>
  <r>
    <x v="878"/>
    <x v="235"/>
  </r>
  <r>
    <x v="878"/>
    <x v="237"/>
  </r>
  <r>
    <x v="878"/>
    <x v="238"/>
  </r>
  <r>
    <x v="878"/>
    <x v="52"/>
  </r>
  <r>
    <x v="878"/>
    <x v="239"/>
  </r>
  <r>
    <x v="878"/>
    <x v="484"/>
  </r>
  <r>
    <x v="878"/>
    <x v="240"/>
  </r>
  <r>
    <x v="878"/>
    <x v="241"/>
  </r>
  <r>
    <x v="878"/>
    <x v="242"/>
  </r>
  <r>
    <x v="878"/>
    <x v="243"/>
  </r>
  <r>
    <x v="878"/>
    <x v="33"/>
  </r>
  <r>
    <x v="878"/>
    <x v="244"/>
  </r>
  <r>
    <x v="878"/>
    <x v="245"/>
  </r>
  <r>
    <x v="878"/>
    <x v="246"/>
  </r>
  <r>
    <x v="878"/>
    <x v="247"/>
  </r>
  <r>
    <x v="878"/>
    <x v="186"/>
  </r>
  <r>
    <x v="878"/>
    <x v="249"/>
  </r>
  <r>
    <x v="878"/>
    <x v="250"/>
  </r>
  <r>
    <x v="878"/>
    <x v="485"/>
  </r>
  <r>
    <x v="878"/>
    <x v="251"/>
  </r>
  <r>
    <x v="878"/>
    <x v="252"/>
  </r>
  <r>
    <x v="878"/>
    <x v="253"/>
  </r>
  <r>
    <x v="879"/>
    <x v="3175"/>
  </r>
  <r>
    <x v="879"/>
    <x v="3176"/>
  </r>
  <r>
    <x v="879"/>
    <x v="176"/>
  </r>
  <r>
    <x v="879"/>
    <x v="462"/>
  </r>
  <r>
    <x v="879"/>
    <x v="195"/>
  </r>
  <r>
    <x v="879"/>
    <x v="463"/>
  </r>
  <r>
    <x v="879"/>
    <x v="464"/>
  </r>
  <r>
    <x v="879"/>
    <x v="465"/>
  </r>
  <r>
    <x v="879"/>
    <x v="242"/>
  </r>
  <r>
    <x v="879"/>
    <x v="466"/>
  </r>
  <r>
    <x v="880"/>
    <x v="3175"/>
  </r>
  <r>
    <x v="880"/>
    <x v="3176"/>
  </r>
  <r>
    <x v="880"/>
    <x v="515"/>
  </r>
  <r>
    <x v="880"/>
    <x v="516"/>
  </r>
  <r>
    <x v="880"/>
    <x v="517"/>
  </r>
  <r>
    <x v="880"/>
    <x v="462"/>
  </r>
  <r>
    <x v="880"/>
    <x v="549"/>
  </r>
  <r>
    <x v="880"/>
    <x v="519"/>
  </r>
  <r>
    <x v="880"/>
    <x v="464"/>
  </r>
  <r>
    <x v="880"/>
    <x v="520"/>
  </r>
  <r>
    <x v="880"/>
    <x v="533"/>
  </r>
  <r>
    <x v="880"/>
    <x v="511"/>
  </r>
  <r>
    <x v="880"/>
    <x v="465"/>
  </r>
  <r>
    <x v="880"/>
    <x v="242"/>
  </r>
  <r>
    <x v="880"/>
    <x v="521"/>
  </r>
  <r>
    <x v="880"/>
    <x v="550"/>
  </r>
  <r>
    <x v="880"/>
    <x v="466"/>
  </r>
  <r>
    <x v="881"/>
    <x v="3175"/>
  </r>
  <r>
    <x v="881"/>
    <x v="370"/>
  </r>
  <r>
    <x v="881"/>
    <x v="3176"/>
  </r>
  <r>
    <x v="881"/>
    <x v="176"/>
  </r>
  <r>
    <x v="881"/>
    <x v="3206"/>
  </r>
  <r>
    <x v="881"/>
    <x v="242"/>
  </r>
  <r>
    <x v="882"/>
    <x v="3175"/>
  </r>
  <r>
    <x v="882"/>
    <x v="370"/>
  </r>
  <r>
    <x v="882"/>
    <x v="3176"/>
  </r>
  <r>
    <x v="882"/>
    <x v="176"/>
  </r>
  <r>
    <x v="882"/>
    <x v="3206"/>
  </r>
  <r>
    <x v="882"/>
    <x v="242"/>
  </r>
  <r>
    <x v="883"/>
    <x v="3175"/>
  </r>
  <r>
    <x v="883"/>
    <x v="3176"/>
  </r>
  <r>
    <x v="883"/>
    <x v="447"/>
  </r>
  <r>
    <x v="883"/>
    <x v="274"/>
  </r>
  <r>
    <x v="883"/>
    <x v="206"/>
  </r>
  <r>
    <x v="883"/>
    <x v="448"/>
  </r>
  <r>
    <x v="883"/>
    <x v="449"/>
  </r>
  <r>
    <x v="883"/>
    <x v="450"/>
  </r>
  <r>
    <x v="883"/>
    <x v="207"/>
  </r>
  <r>
    <x v="883"/>
    <x v="208"/>
  </r>
  <r>
    <x v="883"/>
    <x v="451"/>
  </r>
  <r>
    <x v="883"/>
    <x v="452"/>
  </r>
  <r>
    <x v="883"/>
    <x v="209"/>
  </r>
  <r>
    <x v="883"/>
    <x v="453"/>
  </r>
  <r>
    <x v="883"/>
    <x v="454"/>
  </r>
  <r>
    <x v="883"/>
    <x v="199"/>
  </r>
  <r>
    <x v="883"/>
    <x v="456"/>
  </r>
  <r>
    <x v="883"/>
    <x v="457"/>
  </r>
  <r>
    <x v="883"/>
    <x v="458"/>
  </r>
  <r>
    <x v="883"/>
    <x v="459"/>
  </r>
  <r>
    <x v="883"/>
    <x v="460"/>
  </r>
  <r>
    <x v="883"/>
    <x v="257"/>
  </r>
  <r>
    <x v="883"/>
    <x v="461"/>
  </r>
  <r>
    <x v="883"/>
    <x v="16"/>
  </r>
  <r>
    <x v="883"/>
    <x v="242"/>
  </r>
  <r>
    <x v="883"/>
    <x v="201"/>
  </r>
  <r>
    <x v="884"/>
    <x v="3175"/>
  </r>
  <r>
    <x v="884"/>
    <x v="3176"/>
  </r>
  <r>
    <x v="884"/>
    <x v="3207"/>
  </r>
  <r>
    <x v="884"/>
    <x v="462"/>
  </r>
  <r>
    <x v="884"/>
    <x v="242"/>
  </r>
  <r>
    <x v="885"/>
    <x v="36"/>
  </r>
  <r>
    <x v="885"/>
    <x v="3175"/>
  </r>
  <r>
    <x v="885"/>
    <x v="3176"/>
  </r>
  <r>
    <x v="885"/>
    <x v="3208"/>
  </r>
  <r>
    <x v="885"/>
    <x v="619"/>
  </r>
  <r>
    <x v="885"/>
    <x v="620"/>
  </r>
  <r>
    <x v="885"/>
    <x v="621"/>
  </r>
  <r>
    <x v="885"/>
    <x v="3209"/>
  </r>
  <r>
    <x v="885"/>
    <x v="496"/>
  </r>
  <r>
    <x v="885"/>
    <x v="16"/>
  </r>
  <r>
    <x v="885"/>
    <x v="242"/>
  </r>
  <r>
    <x v="886"/>
    <x v="3175"/>
  </r>
  <r>
    <x v="886"/>
    <x v="3176"/>
  </r>
  <r>
    <x v="886"/>
    <x v="16"/>
  </r>
  <r>
    <x v="886"/>
    <x v="242"/>
  </r>
  <r>
    <x v="886"/>
    <x v="2668"/>
  </r>
  <r>
    <x v="887"/>
    <x v="3175"/>
  </r>
  <r>
    <x v="887"/>
    <x v="3176"/>
  </r>
  <r>
    <x v="887"/>
    <x v="699"/>
  </r>
  <r>
    <x v="887"/>
    <x v="40"/>
  </r>
  <r>
    <x v="887"/>
    <x v="57"/>
  </r>
  <r>
    <x v="887"/>
    <x v="685"/>
  </r>
  <r>
    <x v="887"/>
    <x v="686"/>
  </r>
  <r>
    <x v="887"/>
    <x v="702"/>
  </r>
  <r>
    <x v="887"/>
    <x v="707"/>
  </r>
  <r>
    <x v="887"/>
    <x v="110"/>
  </r>
  <r>
    <x v="887"/>
    <x v="709"/>
  </r>
  <r>
    <x v="887"/>
    <x v="695"/>
  </r>
  <r>
    <x v="887"/>
    <x v="715"/>
  </r>
  <r>
    <x v="887"/>
    <x v="242"/>
  </r>
  <r>
    <x v="887"/>
    <x v="716"/>
  </r>
  <r>
    <x v="887"/>
    <x v="718"/>
  </r>
  <r>
    <x v="888"/>
    <x v="3175"/>
  </r>
  <r>
    <x v="888"/>
    <x v="3176"/>
  </r>
  <r>
    <x v="888"/>
    <x v="3210"/>
  </r>
  <r>
    <x v="888"/>
    <x v="350"/>
  </r>
  <r>
    <x v="888"/>
    <x v="558"/>
  </r>
  <r>
    <x v="888"/>
    <x v="3206"/>
  </r>
  <r>
    <x v="888"/>
    <x v="554"/>
  </r>
  <r>
    <x v="888"/>
    <x v="242"/>
  </r>
  <r>
    <x v="888"/>
    <x v="3211"/>
  </r>
  <r>
    <x v="889"/>
    <x v="270"/>
  </r>
  <r>
    <x v="889"/>
    <x v="271"/>
  </r>
  <r>
    <x v="889"/>
    <x v="3175"/>
  </r>
  <r>
    <x v="889"/>
    <x v="3176"/>
  </r>
  <r>
    <x v="889"/>
    <x v="272"/>
  </r>
  <r>
    <x v="889"/>
    <x v="176"/>
  </r>
  <r>
    <x v="889"/>
    <x v="273"/>
  </r>
  <r>
    <x v="889"/>
    <x v="255"/>
  </r>
  <r>
    <x v="889"/>
    <x v="274"/>
  </r>
  <r>
    <x v="889"/>
    <x v="275"/>
  </r>
  <r>
    <x v="889"/>
    <x v="23"/>
  </r>
  <r>
    <x v="889"/>
    <x v="276"/>
  </r>
  <r>
    <x v="889"/>
    <x v="277"/>
  </r>
  <r>
    <x v="889"/>
    <x v="286"/>
  </r>
  <r>
    <x v="889"/>
    <x v="289"/>
  </r>
  <r>
    <x v="889"/>
    <x v="290"/>
  </r>
  <r>
    <x v="889"/>
    <x v="291"/>
  </r>
  <r>
    <x v="889"/>
    <x v="292"/>
  </r>
  <r>
    <x v="889"/>
    <x v="296"/>
  </r>
  <r>
    <x v="889"/>
    <x v="297"/>
  </r>
  <r>
    <x v="889"/>
    <x v="298"/>
  </r>
  <r>
    <x v="889"/>
    <x v="229"/>
  </r>
  <r>
    <x v="889"/>
    <x v="2752"/>
  </r>
  <r>
    <x v="889"/>
    <x v="2769"/>
  </r>
  <r>
    <x v="889"/>
    <x v="257"/>
  </r>
  <r>
    <x v="889"/>
    <x v="300"/>
  </r>
  <r>
    <x v="889"/>
    <x v="588"/>
  </r>
  <r>
    <x v="889"/>
    <x v="302"/>
  </r>
  <r>
    <x v="889"/>
    <x v="303"/>
  </r>
  <r>
    <x v="889"/>
    <x v="242"/>
  </r>
  <r>
    <x v="889"/>
    <x v="304"/>
  </r>
  <r>
    <x v="889"/>
    <x v="2753"/>
  </r>
  <r>
    <x v="889"/>
    <x v="33"/>
  </r>
  <r>
    <x v="890"/>
    <x v="68"/>
  </r>
  <r>
    <x v="890"/>
    <x v="3175"/>
  </r>
  <r>
    <x v="890"/>
    <x v="3176"/>
  </r>
  <r>
    <x v="890"/>
    <x v="963"/>
  </r>
  <r>
    <x v="890"/>
    <x v="738"/>
  </r>
  <r>
    <x v="890"/>
    <x v="964"/>
  </r>
  <r>
    <x v="890"/>
    <x v="593"/>
  </r>
  <r>
    <x v="890"/>
    <x v="965"/>
  </r>
  <r>
    <x v="890"/>
    <x v="966"/>
  </r>
  <r>
    <x v="890"/>
    <x v="967"/>
  </r>
  <r>
    <x v="890"/>
    <x v="739"/>
  </r>
  <r>
    <x v="890"/>
    <x v="968"/>
  </r>
  <r>
    <x v="890"/>
    <x v="969"/>
  </r>
  <r>
    <x v="890"/>
    <x v="970"/>
  </r>
  <r>
    <x v="890"/>
    <x v="971"/>
  </r>
  <r>
    <x v="890"/>
    <x v="972"/>
  </r>
  <r>
    <x v="890"/>
    <x v="740"/>
  </r>
  <r>
    <x v="890"/>
    <x v="973"/>
  </r>
  <r>
    <x v="890"/>
    <x v="974"/>
  </r>
  <r>
    <x v="890"/>
    <x v="975"/>
  </r>
  <r>
    <x v="890"/>
    <x v="976"/>
  </r>
  <r>
    <x v="890"/>
    <x v="977"/>
  </r>
  <r>
    <x v="890"/>
    <x v="769"/>
  </r>
  <r>
    <x v="890"/>
    <x v="770"/>
  </r>
  <r>
    <x v="890"/>
    <x v="978"/>
  </r>
  <r>
    <x v="890"/>
    <x v="979"/>
  </r>
  <r>
    <x v="890"/>
    <x v="980"/>
  </r>
  <r>
    <x v="890"/>
    <x v="981"/>
  </r>
  <r>
    <x v="890"/>
    <x v="778"/>
  </r>
  <r>
    <x v="890"/>
    <x v="982"/>
  </r>
  <r>
    <x v="890"/>
    <x v="242"/>
  </r>
  <r>
    <x v="890"/>
    <x v="983"/>
  </r>
  <r>
    <x v="890"/>
    <x v="984"/>
  </r>
  <r>
    <x v="890"/>
    <x v="2965"/>
  </r>
  <r>
    <x v="890"/>
    <x v="985"/>
  </r>
  <r>
    <x v="890"/>
    <x v="202"/>
  </r>
  <r>
    <x v="891"/>
    <x v="1143"/>
  </r>
  <r>
    <x v="891"/>
    <x v="1144"/>
  </r>
  <r>
    <x v="891"/>
    <x v="1145"/>
  </r>
  <r>
    <x v="891"/>
    <x v="1146"/>
  </r>
  <r>
    <x v="891"/>
    <x v="1147"/>
  </r>
  <r>
    <x v="891"/>
    <x v="1148"/>
  </r>
  <r>
    <x v="891"/>
    <x v="1149"/>
  </r>
  <r>
    <x v="891"/>
    <x v="1150"/>
  </r>
  <r>
    <x v="891"/>
    <x v="3175"/>
  </r>
  <r>
    <x v="891"/>
    <x v="1151"/>
  </r>
  <r>
    <x v="891"/>
    <x v="3176"/>
  </r>
  <r>
    <x v="891"/>
    <x v="106"/>
  </r>
  <r>
    <x v="891"/>
    <x v="1152"/>
  </r>
  <r>
    <x v="891"/>
    <x v="1153"/>
  </r>
  <r>
    <x v="891"/>
    <x v="1154"/>
  </r>
  <r>
    <x v="891"/>
    <x v="1155"/>
  </r>
  <r>
    <x v="891"/>
    <x v="1156"/>
  </r>
  <r>
    <x v="891"/>
    <x v="1157"/>
  </r>
  <r>
    <x v="891"/>
    <x v="3164"/>
  </r>
  <r>
    <x v="891"/>
    <x v="612"/>
  </r>
  <r>
    <x v="891"/>
    <x v="1158"/>
  </r>
  <r>
    <x v="891"/>
    <x v="1159"/>
  </r>
  <r>
    <x v="891"/>
    <x v="1160"/>
  </r>
  <r>
    <x v="891"/>
    <x v="1161"/>
  </r>
  <r>
    <x v="891"/>
    <x v="1162"/>
  </r>
  <r>
    <x v="891"/>
    <x v="1163"/>
  </r>
  <r>
    <x v="891"/>
    <x v="1164"/>
  </r>
  <r>
    <x v="891"/>
    <x v="1165"/>
  </r>
  <r>
    <x v="891"/>
    <x v="1166"/>
  </r>
  <r>
    <x v="891"/>
    <x v="1167"/>
  </r>
  <r>
    <x v="891"/>
    <x v="16"/>
  </r>
  <r>
    <x v="891"/>
    <x v="242"/>
  </r>
  <r>
    <x v="891"/>
    <x v="1168"/>
  </r>
  <r>
    <x v="891"/>
    <x v="87"/>
  </r>
  <r>
    <x v="892"/>
    <x v="3175"/>
  </r>
  <r>
    <x v="892"/>
    <x v="3176"/>
  </r>
  <r>
    <x v="892"/>
    <x v="1169"/>
  </r>
  <r>
    <x v="892"/>
    <x v="1170"/>
  </r>
  <r>
    <x v="892"/>
    <x v="3164"/>
  </r>
  <r>
    <x v="892"/>
    <x v="612"/>
  </r>
  <r>
    <x v="892"/>
    <x v="1171"/>
  </r>
  <r>
    <x v="892"/>
    <x v="1172"/>
  </r>
  <r>
    <x v="892"/>
    <x v="1173"/>
  </r>
  <r>
    <x v="892"/>
    <x v="1174"/>
  </r>
  <r>
    <x v="892"/>
    <x v="16"/>
  </r>
  <r>
    <x v="892"/>
    <x v="242"/>
  </r>
  <r>
    <x v="893"/>
    <x v="3175"/>
  </r>
  <r>
    <x v="893"/>
    <x v="3176"/>
  </r>
  <r>
    <x v="893"/>
    <x v="1477"/>
  </r>
  <r>
    <x v="893"/>
    <x v="179"/>
  </r>
  <r>
    <x v="893"/>
    <x v="195"/>
  </r>
  <r>
    <x v="893"/>
    <x v="3164"/>
  </r>
  <r>
    <x v="893"/>
    <x v="612"/>
  </r>
  <r>
    <x v="893"/>
    <x v="16"/>
  </r>
  <r>
    <x v="893"/>
    <x v="242"/>
  </r>
  <r>
    <x v="894"/>
    <x v="2233"/>
  </r>
  <r>
    <x v="894"/>
    <x v="2234"/>
  </r>
  <r>
    <x v="894"/>
    <x v="3175"/>
  </r>
  <r>
    <x v="894"/>
    <x v="374"/>
  </r>
  <r>
    <x v="894"/>
    <x v="3176"/>
  </r>
  <r>
    <x v="894"/>
    <x v="2235"/>
  </r>
  <r>
    <x v="894"/>
    <x v="2236"/>
  </r>
  <r>
    <x v="894"/>
    <x v="2237"/>
  </r>
  <r>
    <x v="894"/>
    <x v="2238"/>
  </r>
  <r>
    <x v="894"/>
    <x v="195"/>
  </r>
  <r>
    <x v="894"/>
    <x v="2239"/>
  </r>
  <r>
    <x v="894"/>
    <x v="3164"/>
  </r>
  <r>
    <x v="894"/>
    <x v="612"/>
  </r>
  <r>
    <x v="894"/>
    <x v="3165"/>
  </r>
  <r>
    <x v="894"/>
    <x v="808"/>
  </r>
  <r>
    <x v="894"/>
    <x v="2240"/>
  </r>
  <r>
    <x v="894"/>
    <x v="2241"/>
  </r>
  <r>
    <x v="894"/>
    <x v="2178"/>
  </r>
  <r>
    <x v="894"/>
    <x v="465"/>
  </r>
  <r>
    <x v="894"/>
    <x v="3166"/>
  </r>
  <r>
    <x v="894"/>
    <x v="16"/>
  </r>
  <r>
    <x v="894"/>
    <x v="242"/>
  </r>
  <r>
    <x v="894"/>
    <x v="2242"/>
  </r>
  <r>
    <x v="894"/>
    <x v="863"/>
  </r>
  <r>
    <x v="894"/>
    <x v="864"/>
  </r>
  <r>
    <x v="894"/>
    <x v="201"/>
  </r>
  <r>
    <x v="895"/>
    <x v="3175"/>
  </r>
  <r>
    <x v="895"/>
    <x v="3176"/>
  </r>
  <r>
    <x v="895"/>
    <x v="179"/>
  </r>
  <r>
    <x v="895"/>
    <x v="195"/>
  </r>
  <r>
    <x v="895"/>
    <x v="3164"/>
  </r>
  <r>
    <x v="895"/>
    <x v="612"/>
  </r>
  <r>
    <x v="895"/>
    <x v="3212"/>
  </r>
  <r>
    <x v="895"/>
    <x v="16"/>
  </r>
  <r>
    <x v="895"/>
    <x v="242"/>
  </r>
  <r>
    <x v="896"/>
    <x v="731"/>
  </r>
  <r>
    <x v="896"/>
    <x v="3175"/>
  </r>
  <r>
    <x v="896"/>
    <x v="3176"/>
  </r>
  <r>
    <x v="896"/>
    <x v="40"/>
  </r>
  <r>
    <x v="896"/>
    <x v="626"/>
  </r>
  <r>
    <x v="896"/>
    <x v="679"/>
  </r>
  <r>
    <x v="896"/>
    <x v="627"/>
  </r>
  <r>
    <x v="896"/>
    <x v="682"/>
  </r>
  <r>
    <x v="896"/>
    <x v="8"/>
  </r>
  <r>
    <x v="896"/>
    <x v="16"/>
  </r>
  <r>
    <x v="896"/>
    <x v="242"/>
  </r>
  <r>
    <x v="896"/>
    <x v="127"/>
  </r>
  <r>
    <x v="896"/>
    <x v="637"/>
  </r>
  <r>
    <x v="897"/>
    <x v="731"/>
  </r>
  <r>
    <x v="897"/>
    <x v="1077"/>
  </r>
  <r>
    <x v="897"/>
    <x v="3175"/>
  </r>
  <r>
    <x v="897"/>
    <x v="3176"/>
  </r>
  <r>
    <x v="897"/>
    <x v="1078"/>
  </r>
  <r>
    <x v="897"/>
    <x v="3070"/>
  </r>
  <r>
    <x v="897"/>
    <x v="138"/>
  </r>
  <r>
    <x v="897"/>
    <x v="3071"/>
  </r>
  <r>
    <x v="897"/>
    <x v="2391"/>
  </r>
  <r>
    <x v="897"/>
    <x v="1079"/>
  </r>
  <r>
    <x v="897"/>
    <x v="242"/>
  </r>
  <r>
    <x v="897"/>
    <x v="1080"/>
  </r>
  <r>
    <x v="898"/>
    <x v="731"/>
  </r>
  <r>
    <x v="898"/>
    <x v="3175"/>
  </r>
  <r>
    <x v="898"/>
    <x v="3176"/>
  </r>
  <r>
    <x v="898"/>
    <x v="702"/>
  </r>
  <r>
    <x v="898"/>
    <x v="3213"/>
  </r>
  <r>
    <x v="898"/>
    <x v="3071"/>
  </r>
  <r>
    <x v="898"/>
    <x v="2858"/>
  </r>
  <r>
    <x v="898"/>
    <x v="3214"/>
  </r>
  <r>
    <x v="898"/>
    <x v="2383"/>
  </r>
  <r>
    <x v="898"/>
    <x v="2384"/>
  </r>
  <r>
    <x v="898"/>
    <x v="242"/>
  </r>
  <r>
    <x v="898"/>
    <x v="3215"/>
  </r>
  <r>
    <x v="899"/>
    <x v="1084"/>
  </r>
  <r>
    <x v="899"/>
    <x v="3175"/>
  </r>
  <r>
    <x v="899"/>
    <x v="1085"/>
  </r>
  <r>
    <x v="899"/>
    <x v="3176"/>
  </r>
  <r>
    <x v="899"/>
    <x v="1086"/>
  </r>
  <r>
    <x v="899"/>
    <x v="1087"/>
  </r>
  <r>
    <x v="899"/>
    <x v="1088"/>
  </r>
  <r>
    <x v="899"/>
    <x v="1089"/>
  </r>
  <r>
    <x v="899"/>
    <x v="1090"/>
  </r>
  <r>
    <x v="899"/>
    <x v="1091"/>
  </r>
  <r>
    <x v="899"/>
    <x v="3071"/>
  </r>
  <r>
    <x v="899"/>
    <x v="13"/>
  </r>
  <r>
    <x v="899"/>
    <x v="1092"/>
  </r>
  <r>
    <x v="899"/>
    <x v="1093"/>
  </r>
  <r>
    <x v="899"/>
    <x v="1094"/>
  </r>
  <r>
    <x v="899"/>
    <x v="891"/>
  </r>
  <r>
    <x v="899"/>
    <x v="1095"/>
  </r>
  <r>
    <x v="899"/>
    <x v="1096"/>
  </r>
  <r>
    <x v="899"/>
    <x v="1097"/>
  </r>
  <r>
    <x v="899"/>
    <x v="1098"/>
  </r>
  <r>
    <x v="899"/>
    <x v="16"/>
  </r>
  <r>
    <x v="899"/>
    <x v="242"/>
  </r>
  <r>
    <x v="899"/>
    <x v="1099"/>
  </r>
  <r>
    <x v="899"/>
    <x v="1100"/>
  </r>
  <r>
    <x v="899"/>
    <x v="1101"/>
  </r>
  <r>
    <x v="899"/>
    <x v="1102"/>
  </r>
  <r>
    <x v="899"/>
    <x v="18"/>
  </r>
  <r>
    <x v="900"/>
    <x v="3175"/>
  </r>
  <r>
    <x v="900"/>
    <x v="3176"/>
  </r>
  <r>
    <x v="900"/>
    <x v="1103"/>
  </r>
  <r>
    <x v="900"/>
    <x v="1104"/>
  </r>
  <r>
    <x v="900"/>
    <x v="3071"/>
  </r>
  <r>
    <x v="900"/>
    <x v="1105"/>
  </r>
  <r>
    <x v="900"/>
    <x v="1106"/>
  </r>
  <r>
    <x v="900"/>
    <x v="1107"/>
  </r>
  <r>
    <x v="900"/>
    <x v="1108"/>
  </r>
  <r>
    <x v="900"/>
    <x v="1109"/>
  </r>
  <r>
    <x v="900"/>
    <x v="1110"/>
  </r>
  <r>
    <x v="900"/>
    <x v="1111"/>
  </r>
  <r>
    <x v="900"/>
    <x v="1112"/>
  </r>
  <r>
    <x v="900"/>
    <x v="1113"/>
  </r>
  <r>
    <x v="900"/>
    <x v="1114"/>
  </r>
  <r>
    <x v="900"/>
    <x v="1115"/>
  </r>
  <r>
    <x v="900"/>
    <x v="1116"/>
  </r>
  <r>
    <x v="900"/>
    <x v="16"/>
  </r>
  <r>
    <x v="900"/>
    <x v="242"/>
  </r>
  <r>
    <x v="900"/>
    <x v="18"/>
  </r>
  <r>
    <x v="901"/>
    <x v="3175"/>
  </r>
  <r>
    <x v="901"/>
    <x v="3176"/>
  </r>
  <r>
    <x v="901"/>
    <x v="3071"/>
  </r>
  <r>
    <x v="901"/>
    <x v="1108"/>
  </r>
  <r>
    <x v="901"/>
    <x v="1117"/>
  </r>
  <r>
    <x v="901"/>
    <x v="1118"/>
  </r>
  <r>
    <x v="901"/>
    <x v="16"/>
  </r>
  <r>
    <x v="901"/>
    <x v="242"/>
  </r>
  <r>
    <x v="901"/>
    <x v="18"/>
  </r>
  <r>
    <x v="902"/>
    <x v="3175"/>
  </r>
  <r>
    <x v="902"/>
    <x v="3176"/>
  </r>
  <r>
    <x v="902"/>
    <x v="11"/>
  </r>
  <r>
    <x v="902"/>
    <x v="3071"/>
  </r>
  <r>
    <x v="902"/>
    <x v="13"/>
  </r>
  <r>
    <x v="902"/>
    <x v="14"/>
  </r>
  <r>
    <x v="902"/>
    <x v="15"/>
  </r>
  <r>
    <x v="902"/>
    <x v="16"/>
  </r>
  <r>
    <x v="902"/>
    <x v="242"/>
  </r>
  <r>
    <x v="902"/>
    <x v="18"/>
  </r>
  <r>
    <x v="902"/>
    <x v="19"/>
  </r>
  <r>
    <x v="903"/>
    <x v="3175"/>
  </r>
  <r>
    <x v="903"/>
    <x v="3176"/>
  </r>
  <r>
    <x v="903"/>
    <x v="11"/>
  </r>
  <r>
    <x v="903"/>
    <x v="3071"/>
  </r>
  <r>
    <x v="903"/>
    <x v="13"/>
  </r>
  <r>
    <x v="903"/>
    <x v="14"/>
  </r>
  <r>
    <x v="903"/>
    <x v="15"/>
  </r>
  <r>
    <x v="903"/>
    <x v="16"/>
  </r>
  <r>
    <x v="903"/>
    <x v="242"/>
  </r>
  <r>
    <x v="903"/>
    <x v="18"/>
  </r>
  <r>
    <x v="903"/>
    <x v="19"/>
  </r>
  <r>
    <x v="904"/>
    <x v="3175"/>
  </r>
  <r>
    <x v="904"/>
    <x v="3176"/>
  </r>
  <r>
    <x v="904"/>
    <x v="3071"/>
  </r>
  <r>
    <x v="904"/>
    <x v="1119"/>
  </r>
  <r>
    <x v="904"/>
    <x v="1120"/>
  </r>
  <r>
    <x v="904"/>
    <x v="1121"/>
  </r>
  <r>
    <x v="904"/>
    <x v="16"/>
  </r>
  <r>
    <x v="904"/>
    <x v="242"/>
  </r>
  <r>
    <x v="904"/>
    <x v="18"/>
  </r>
  <r>
    <x v="905"/>
    <x v="3175"/>
  </r>
  <r>
    <x v="905"/>
    <x v="1122"/>
  </r>
  <r>
    <x v="905"/>
    <x v="1123"/>
  </r>
  <r>
    <x v="905"/>
    <x v="3176"/>
  </r>
  <r>
    <x v="905"/>
    <x v="1124"/>
  </r>
  <r>
    <x v="905"/>
    <x v="3071"/>
  </r>
  <r>
    <x v="905"/>
    <x v="1125"/>
  </r>
  <r>
    <x v="905"/>
    <x v="1120"/>
  </r>
  <r>
    <x v="905"/>
    <x v="1126"/>
  </r>
  <r>
    <x v="905"/>
    <x v="16"/>
  </r>
  <r>
    <x v="905"/>
    <x v="242"/>
  </r>
  <r>
    <x v="905"/>
    <x v="1127"/>
  </r>
  <r>
    <x v="905"/>
    <x v="18"/>
  </r>
  <r>
    <x v="906"/>
    <x v="1128"/>
  </r>
  <r>
    <x v="906"/>
    <x v="1129"/>
  </r>
  <r>
    <x v="906"/>
    <x v="3175"/>
  </r>
  <r>
    <x v="906"/>
    <x v="1130"/>
  </r>
  <r>
    <x v="906"/>
    <x v="1131"/>
  </r>
  <r>
    <x v="906"/>
    <x v="3176"/>
  </r>
  <r>
    <x v="906"/>
    <x v="1089"/>
  </r>
  <r>
    <x v="906"/>
    <x v="1132"/>
  </r>
  <r>
    <x v="906"/>
    <x v="3071"/>
  </r>
  <r>
    <x v="906"/>
    <x v="1133"/>
  </r>
  <r>
    <x v="906"/>
    <x v="1134"/>
  </r>
  <r>
    <x v="906"/>
    <x v="1135"/>
  </r>
  <r>
    <x v="906"/>
    <x v="1136"/>
  </r>
  <r>
    <x v="906"/>
    <x v="1137"/>
  </r>
  <r>
    <x v="906"/>
    <x v="1138"/>
  </r>
  <r>
    <x v="906"/>
    <x v="16"/>
  </r>
  <r>
    <x v="906"/>
    <x v="242"/>
  </r>
  <r>
    <x v="906"/>
    <x v="1139"/>
  </r>
  <r>
    <x v="906"/>
    <x v="18"/>
  </r>
  <r>
    <x v="906"/>
    <x v="1140"/>
  </r>
  <r>
    <x v="906"/>
    <x v="1141"/>
  </r>
  <r>
    <x v="906"/>
    <x v="1142"/>
  </r>
  <r>
    <x v="907"/>
    <x v="1175"/>
  </r>
  <r>
    <x v="907"/>
    <x v="3175"/>
  </r>
  <r>
    <x v="907"/>
    <x v="3176"/>
  </r>
  <r>
    <x v="907"/>
    <x v="1176"/>
  </r>
  <r>
    <x v="907"/>
    <x v="1177"/>
  </r>
  <r>
    <x v="907"/>
    <x v="3071"/>
  </r>
  <r>
    <x v="907"/>
    <x v="891"/>
  </r>
  <r>
    <x v="907"/>
    <x v="1178"/>
  </r>
  <r>
    <x v="907"/>
    <x v="1179"/>
  </r>
  <r>
    <x v="907"/>
    <x v="16"/>
  </r>
  <r>
    <x v="907"/>
    <x v="242"/>
  </r>
  <r>
    <x v="907"/>
    <x v="1180"/>
  </r>
  <r>
    <x v="907"/>
    <x v="18"/>
  </r>
  <r>
    <x v="907"/>
    <x v="19"/>
  </r>
  <r>
    <x v="908"/>
    <x v="1181"/>
  </r>
  <r>
    <x v="908"/>
    <x v="3175"/>
  </r>
  <r>
    <x v="908"/>
    <x v="3176"/>
  </r>
  <r>
    <x v="908"/>
    <x v="1182"/>
  </r>
  <r>
    <x v="908"/>
    <x v="1183"/>
  </r>
  <r>
    <x v="908"/>
    <x v="3071"/>
  </r>
  <r>
    <x v="908"/>
    <x v="1184"/>
  </r>
  <r>
    <x v="908"/>
    <x v="1185"/>
  </r>
  <r>
    <x v="908"/>
    <x v="1186"/>
  </r>
  <r>
    <x v="908"/>
    <x v="1187"/>
  </r>
  <r>
    <x v="908"/>
    <x v="891"/>
  </r>
  <r>
    <x v="908"/>
    <x v="1178"/>
  </r>
  <r>
    <x v="908"/>
    <x v="1188"/>
  </r>
  <r>
    <x v="908"/>
    <x v="1189"/>
  </r>
  <r>
    <x v="908"/>
    <x v="1190"/>
  </r>
  <r>
    <x v="908"/>
    <x v="16"/>
  </r>
  <r>
    <x v="908"/>
    <x v="242"/>
  </r>
  <r>
    <x v="908"/>
    <x v="18"/>
  </r>
  <r>
    <x v="908"/>
    <x v="1191"/>
  </r>
  <r>
    <x v="908"/>
    <x v="19"/>
  </r>
  <r>
    <x v="908"/>
    <x v="1192"/>
  </r>
  <r>
    <x v="909"/>
    <x v="3175"/>
  </r>
  <r>
    <x v="909"/>
    <x v="1193"/>
  </r>
  <r>
    <x v="909"/>
    <x v="1194"/>
  </r>
  <r>
    <x v="909"/>
    <x v="3176"/>
  </r>
  <r>
    <x v="909"/>
    <x v="1088"/>
  </r>
  <r>
    <x v="909"/>
    <x v="1195"/>
  </r>
  <r>
    <x v="909"/>
    <x v="1196"/>
  </r>
  <r>
    <x v="909"/>
    <x v="1197"/>
  </r>
  <r>
    <x v="909"/>
    <x v="1198"/>
  </r>
  <r>
    <x v="909"/>
    <x v="3071"/>
  </r>
  <r>
    <x v="909"/>
    <x v="1199"/>
  </r>
  <r>
    <x v="909"/>
    <x v="1200"/>
  </r>
  <r>
    <x v="909"/>
    <x v="1201"/>
  </r>
  <r>
    <x v="909"/>
    <x v="15"/>
  </r>
  <r>
    <x v="909"/>
    <x v="16"/>
  </r>
  <r>
    <x v="909"/>
    <x v="242"/>
  </r>
  <r>
    <x v="909"/>
    <x v="1202"/>
  </r>
  <r>
    <x v="909"/>
    <x v="1203"/>
  </r>
  <r>
    <x v="909"/>
    <x v="18"/>
  </r>
  <r>
    <x v="910"/>
    <x v="3175"/>
  </r>
  <r>
    <x v="910"/>
    <x v="1085"/>
  </r>
  <r>
    <x v="910"/>
    <x v="3176"/>
  </r>
  <r>
    <x v="910"/>
    <x v="1204"/>
  </r>
  <r>
    <x v="910"/>
    <x v="1088"/>
  </r>
  <r>
    <x v="910"/>
    <x v="3071"/>
  </r>
  <r>
    <x v="910"/>
    <x v="1205"/>
  </r>
  <r>
    <x v="910"/>
    <x v="1206"/>
  </r>
  <r>
    <x v="910"/>
    <x v="13"/>
  </r>
  <r>
    <x v="910"/>
    <x v="1093"/>
  </r>
  <r>
    <x v="910"/>
    <x v="1207"/>
  </r>
  <r>
    <x v="910"/>
    <x v="891"/>
  </r>
  <r>
    <x v="910"/>
    <x v="1208"/>
  </r>
  <r>
    <x v="910"/>
    <x v="1209"/>
  </r>
  <r>
    <x v="910"/>
    <x v="1210"/>
  </r>
  <r>
    <x v="910"/>
    <x v="1200"/>
  </r>
  <r>
    <x v="910"/>
    <x v="1211"/>
  </r>
  <r>
    <x v="910"/>
    <x v="1212"/>
  </r>
  <r>
    <x v="910"/>
    <x v="1213"/>
  </r>
  <r>
    <x v="910"/>
    <x v="1214"/>
  </r>
  <r>
    <x v="910"/>
    <x v="16"/>
  </r>
  <r>
    <x v="910"/>
    <x v="242"/>
  </r>
  <r>
    <x v="910"/>
    <x v="1215"/>
  </r>
  <r>
    <x v="910"/>
    <x v="1139"/>
  </r>
  <r>
    <x v="910"/>
    <x v="1216"/>
  </r>
  <r>
    <x v="910"/>
    <x v="1217"/>
  </r>
  <r>
    <x v="910"/>
    <x v="1099"/>
  </r>
  <r>
    <x v="910"/>
    <x v="1218"/>
  </r>
  <r>
    <x v="910"/>
    <x v="18"/>
  </r>
  <r>
    <x v="910"/>
    <x v="19"/>
  </r>
  <r>
    <x v="911"/>
    <x v="1084"/>
  </r>
  <r>
    <x v="911"/>
    <x v="3175"/>
  </r>
  <r>
    <x v="911"/>
    <x v="1219"/>
  </r>
  <r>
    <x v="911"/>
    <x v="1085"/>
  </r>
  <r>
    <x v="911"/>
    <x v="3176"/>
  </r>
  <r>
    <x v="911"/>
    <x v="1220"/>
  </r>
  <r>
    <x v="911"/>
    <x v="1086"/>
  </r>
  <r>
    <x v="911"/>
    <x v="1087"/>
  </r>
  <r>
    <x v="911"/>
    <x v="1088"/>
  </r>
  <r>
    <x v="911"/>
    <x v="1221"/>
  </r>
  <r>
    <x v="911"/>
    <x v="1222"/>
  </r>
  <r>
    <x v="911"/>
    <x v="1089"/>
  </r>
  <r>
    <x v="911"/>
    <x v="1090"/>
  </r>
  <r>
    <x v="911"/>
    <x v="1091"/>
  </r>
  <r>
    <x v="911"/>
    <x v="1223"/>
  </r>
  <r>
    <x v="911"/>
    <x v="1224"/>
  </r>
  <r>
    <x v="911"/>
    <x v="1225"/>
  </r>
  <r>
    <x v="911"/>
    <x v="1226"/>
  </r>
  <r>
    <x v="911"/>
    <x v="3071"/>
  </r>
  <r>
    <x v="911"/>
    <x v="13"/>
  </r>
  <r>
    <x v="911"/>
    <x v="1092"/>
  </r>
  <r>
    <x v="911"/>
    <x v="1227"/>
  </r>
  <r>
    <x v="911"/>
    <x v="891"/>
  </r>
  <r>
    <x v="911"/>
    <x v="1095"/>
  </r>
  <r>
    <x v="911"/>
    <x v="1096"/>
  </r>
  <r>
    <x v="911"/>
    <x v="1097"/>
  </r>
  <r>
    <x v="911"/>
    <x v="16"/>
  </r>
  <r>
    <x v="911"/>
    <x v="242"/>
  </r>
  <r>
    <x v="911"/>
    <x v="1228"/>
  </r>
  <r>
    <x v="911"/>
    <x v="1099"/>
  </r>
  <r>
    <x v="911"/>
    <x v="1100"/>
  </r>
  <r>
    <x v="911"/>
    <x v="1101"/>
  </r>
  <r>
    <x v="911"/>
    <x v="1229"/>
  </r>
  <r>
    <x v="911"/>
    <x v="18"/>
  </r>
  <r>
    <x v="911"/>
    <x v="1230"/>
  </r>
  <r>
    <x v="912"/>
    <x v="3175"/>
  </r>
  <r>
    <x v="912"/>
    <x v="1231"/>
  </r>
  <r>
    <x v="912"/>
    <x v="3176"/>
  </r>
  <r>
    <x v="912"/>
    <x v="1232"/>
  </r>
  <r>
    <x v="912"/>
    <x v="1088"/>
  </r>
  <r>
    <x v="912"/>
    <x v="3071"/>
  </r>
  <r>
    <x v="912"/>
    <x v="1233"/>
  </r>
  <r>
    <x v="912"/>
    <x v="891"/>
  </r>
  <r>
    <x v="912"/>
    <x v="16"/>
  </r>
  <r>
    <x v="912"/>
    <x v="242"/>
  </r>
  <r>
    <x v="912"/>
    <x v="1234"/>
  </r>
  <r>
    <x v="912"/>
    <x v="1235"/>
  </r>
  <r>
    <x v="912"/>
    <x v="1236"/>
  </r>
  <r>
    <x v="912"/>
    <x v="18"/>
  </r>
  <r>
    <x v="913"/>
    <x v="3175"/>
  </r>
  <r>
    <x v="913"/>
    <x v="1193"/>
  </r>
  <r>
    <x v="913"/>
    <x v="1194"/>
  </r>
  <r>
    <x v="913"/>
    <x v="3176"/>
  </r>
  <r>
    <x v="913"/>
    <x v="1237"/>
  </r>
  <r>
    <x v="913"/>
    <x v="1088"/>
  </r>
  <r>
    <x v="913"/>
    <x v="1195"/>
  </r>
  <r>
    <x v="913"/>
    <x v="1196"/>
  </r>
  <r>
    <x v="913"/>
    <x v="1197"/>
  </r>
  <r>
    <x v="913"/>
    <x v="1198"/>
  </r>
  <r>
    <x v="913"/>
    <x v="3071"/>
  </r>
  <r>
    <x v="913"/>
    <x v="1200"/>
  </r>
  <r>
    <x v="913"/>
    <x v="1201"/>
  </r>
  <r>
    <x v="913"/>
    <x v="15"/>
  </r>
  <r>
    <x v="913"/>
    <x v="16"/>
  </r>
  <r>
    <x v="913"/>
    <x v="242"/>
  </r>
  <r>
    <x v="913"/>
    <x v="18"/>
  </r>
  <r>
    <x v="913"/>
    <x v="19"/>
  </r>
  <r>
    <x v="914"/>
    <x v="1238"/>
  </r>
  <r>
    <x v="914"/>
    <x v="3175"/>
  </r>
  <r>
    <x v="914"/>
    <x v="3176"/>
  </r>
  <r>
    <x v="914"/>
    <x v="1239"/>
  </r>
  <r>
    <x v="914"/>
    <x v="1240"/>
  </r>
  <r>
    <x v="914"/>
    <x v="1241"/>
  </r>
  <r>
    <x v="914"/>
    <x v="1196"/>
  </r>
  <r>
    <x v="914"/>
    <x v="1242"/>
  </r>
  <r>
    <x v="914"/>
    <x v="1198"/>
  </r>
  <r>
    <x v="914"/>
    <x v="1243"/>
  </r>
  <r>
    <x v="914"/>
    <x v="3071"/>
  </r>
  <r>
    <x v="914"/>
    <x v="1244"/>
  </r>
  <r>
    <x v="914"/>
    <x v="1245"/>
  </r>
  <r>
    <x v="914"/>
    <x v="1246"/>
  </r>
  <r>
    <x v="914"/>
    <x v="1247"/>
  </r>
  <r>
    <x v="914"/>
    <x v="1248"/>
  </r>
  <r>
    <x v="914"/>
    <x v="1249"/>
  </r>
  <r>
    <x v="914"/>
    <x v="1250"/>
  </r>
  <r>
    <x v="914"/>
    <x v="1251"/>
  </r>
  <r>
    <x v="914"/>
    <x v="1252"/>
  </r>
  <r>
    <x v="914"/>
    <x v="1253"/>
  </r>
  <r>
    <x v="914"/>
    <x v="1201"/>
  </r>
  <r>
    <x v="914"/>
    <x v="16"/>
  </r>
  <r>
    <x v="914"/>
    <x v="242"/>
  </r>
  <r>
    <x v="914"/>
    <x v="1254"/>
  </r>
  <r>
    <x v="914"/>
    <x v="18"/>
  </r>
  <r>
    <x v="915"/>
    <x v="1084"/>
  </r>
  <r>
    <x v="915"/>
    <x v="3175"/>
  </r>
  <r>
    <x v="915"/>
    <x v="1255"/>
  </r>
  <r>
    <x v="915"/>
    <x v="1256"/>
  </r>
  <r>
    <x v="915"/>
    <x v="1085"/>
  </r>
  <r>
    <x v="915"/>
    <x v="3176"/>
  </r>
  <r>
    <x v="915"/>
    <x v="1257"/>
  </r>
  <r>
    <x v="915"/>
    <x v="1086"/>
  </r>
  <r>
    <x v="915"/>
    <x v="1087"/>
  </r>
  <r>
    <x v="915"/>
    <x v="1258"/>
  </r>
  <r>
    <x v="915"/>
    <x v="1088"/>
  </r>
  <r>
    <x v="915"/>
    <x v="1089"/>
  </r>
  <r>
    <x v="915"/>
    <x v="1259"/>
  </r>
  <r>
    <x v="915"/>
    <x v="1260"/>
  </r>
  <r>
    <x v="915"/>
    <x v="1090"/>
  </r>
  <r>
    <x v="915"/>
    <x v="1091"/>
  </r>
  <r>
    <x v="915"/>
    <x v="1261"/>
  </r>
  <r>
    <x v="915"/>
    <x v="1262"/>
  </r>
  <r>
    <x v="915"/>
    <x v="1263"/>
  </r>
  <r>
    <x v="915"/>
    <x v="3071"/>
  </r>
  <r>
    <x v="915"/>
    <x v="1264"/>
  </r>
  <r>
    <x v="915"/>
    <x v="13"/>
  </r>
  <r>
    <x v="915"/>
    <x v="1092"/>
  </r>
  <r>
    <x v="915"/>
    <x v="1093"/>
  </r>
  <r>
    <x v="915"/>
    <x v="1265"/>
  </r>
  <r>
    <x v="915"/>
    <x v="1266"/>
  </r>
  <r>
    <x v="915"/>
    <x v="1267"/>
  </r>
  <r>
    <x v="915"/>
    <x v="1268"/>
  </r>
  <r>
    <x v="915"/>
    <x v="1269"/>
  </r>
  <r>
    <x v="915"/>
    <x v="1270"/>
  </r>
  <r>
    <x v="915"/>
    <x v="891"/>
  </r>
  <r>
    <x v="915"/>
    <x v="1271"/>
  </r>
  <r>
    <x v="915"/>
    <x v="1272"/>
  </r>
  <r>
    <x v="915"/>
    <x v="1095"/>
  </r>
  <r>
    <x v="915"/>
    <x v="1096"/>
  </r>
  <r>
    <x v="915"/>
    <x v="1097"/>
  </r>
  <r>
    <x v="915"/>
    <x v="16"/>
  </r>
  <r>
    <x v="915"/>
    <x v="1273"/>
  </r>
  <r>
    <x v="915"/>
    <x v="242"/>
  </r>
  <r>
    <x v="915"/>
    <x v="1274"/>
  </r>
  <r>
    <x v="915"/>
    <x v="1275"/>
  </r>
  <r>
    <x v="915"/>
    <x v="1276"/>
  </r>
  <r>
    <x v="915"/>
    <x v="1277"/>
  </r>
  <r>
    <x v="915"/>
    <x v="1278"/>
  </r>
  <r>
    <x v="915"/>
    <x v="1099"/>
  </r>
  <r>
    <x v="915"/>
    <x v="1100"/>
  </r>
  <r>
    <x v="915"/>
    <x v="1101"/>
  </r>
  <r>
    <x v="915"/>
    <x v="18"/>
  </r>
  <r>
    <x v="915"/>
    <x v="1279"/>
  </r>
  <r>
    <x v="915"/>
    <x v="1280"/>
  </r>
  <r>
    <x v="916"/>
    <x v="1286"/>
  </r>
  <r>
    <x v="916"/>
    <x v="1287"/>
  </r>
  <r>
    <x v="916"/>
    <x v="1288"/>
  </r>
  <r>
    <x v="916"/>
    <x v="3175"/>
  </r>
  <r>
    <x v="916"/>
    <x v="1289"/>
  </r>
  <r>
    <x v="916"/>
    <x v="1290"/>
  </r>
  <r>
    <x v="916"/>
    <x v="1291"/>
  </r>
  <r>
    <x v="916"/>
    <x v="1292"/>
  </r>
  <r>
    <x v="916"/>
    <x v="1085"/>
  </r>
  <r>
    <x v="916"/>
    <x v="3176"/>
  </r>
  <r>
    <x v="916"/>
    <x v="1293"/>
  </r>
  <r>
    <x v="916"/>
    <x v="1294"/>
  </r>
  <r>
    <x v="916"/>
    <x v="1295"/>
  </r>
  <r>
    <x v="916"/>
    <x v="1088"/>
  </r>
  <r>
    <x v="916"/>
    <x v="1296"/>
  </r>
  <r>
    <x v="916"/>
    <x v="1297"/>
  </r>
  <r>
    <x v="916"/>
    <x v="1298"/>
  </r>
  <r>
    <x v="916"/>
    <x v="3071"/>
  </r>
  <r>
    <x v="916"/>
    <x v="1299"/>
  </r>
  <r>
    <x v="916"/>
    <x v="1300"/>
  </r>
  <r>
    <x v="916"/>
    <x v="13"/>
  </r>
  <r>
    <x v="916"/>
    <x v="1301"/>
  </r>
  <r>
    <x v="916"/>
    <x v="1302"/>
  </r>
  <r>
    <x v="916"/>
    <x v="1093"/>
  </r>
  <r>
    <x v="916"/>
    <x v="1207"/>
  </r>
  <r>
    <x v="916"/>
    <x v="891"/>
  </r>
  <r>
    <x v="916"/>
    <x v="1303"/>
  </r>
  <r>
    <x v="916"/>
    <x v="1304"/>
  </r>
  <r>
    <x v="916"/>
    <x v="1305"/>
  </r>
  <r>
    <x v="916"/>
    <x v="1306"/>
  </r>
  <r>
    <x v="916"/>
    <x v="1307"/>
  </r>
  <r>
    <x v="916"/>
    <x v="1308"/>
  </r>
  <r>
    <x v="916"/>
    <x v="1096"/>
  </r>
  <r>
    <x v="916"/>
    <x v="1097"/>
  </r>
  <r>
    <x v="916"/>
    <x v="1309"/>
  </r>
  <r>
    <x v="916"/>
    <x v="1310"/>
  </r>
  <r>
    <x v="916"/>
    <x v="1311"/>
  </r>
  <r>
    <x v="916"/>
    <x v="1312"/>
  </r>
  <r>
    <x v="916"/>
    <x v="1313"/>
  </r>
  <r>
    <x v="916"/>
    <x v="1314"/>
  </r>
  <r>
    <x v="916"/>
    <x v="1315"/>
  </r>
  <r>
    <x v="916"/>
    <x v="1316"/>
  </r>
  <r>
    <x v="916"/>
    <x v="16"/>
  </r>
  <r>
    <x v="916"/>
    <x v="1317"/>
  </r>
  <r>
    <x v="916"/>
    <x v="242"/>
  </r>
  <r>
    <x v="916"/>
    <x v="1099"/>
  </r>
  <r>
    <x v="916"/>
    <x v="1318"/>
  </r>
  <r>
    <x v="916"/>
    <x v="1319"/>
  </r>
  <r>
    <x v="916"/>
    <x v="1320"/>
  </r>
  <r>
    <x v="916"/>
    <x v="1321"/>
  </r>
  <r>
    <x v="916"/>
    <x v="1322"/>
  </r>
  <r>
    <x v="916"/>
    <x v="1323"/>
  </r>
  <r>
    <x v="916"/>
    <x v="18"/>
  </r>
  <r>
    <x v="916"/>
    <x v="1324"/>
  </r>
  <r>
    <x v="916"/>
    <x v="1325"/>
  </r>
  <r>
    <x v="916"/>
    <x v="1326"/>
  </r>
  <r>
    <x v="917"/>
    <x v="3175"/>
  </r>
  <r>
    <x v="917"/>
    <x v="1085"/>
  </r>
  <r>
    <x v="917"/>
    <x v="3176"/>
  </r>
  <r>
    <x v="917"/>
    <x v="1088"/>
  </r>
  <r>
    <x v="917"/>
    <x v="3071"/>
  </r>
  <r>
    <x v="917"/>
    <x v="1327"/>
  </r>
  <r>
    <x v="917"/>
    <x v="891"/>
  </r>
  <r>
    <x v="917"/>
    <x v="16"/>
  </r>
  <r>
    <x v="917"/>
    <x v="242"/>
  </r>
  <r>
    <x v="917"/>
    <x v="1328"/>
  </r>
  <r>
    <x v="917"/>
    <x v="18"/>
  </r>
  <r>
    <x v="917"/>
    <x v="1329"/>
  </r>
  <r>
    <x v="917"/>
    <x v="1330"/>
  </r>
  <r>
    <x v="917"/>
    <x v="19"/>
  </r>
  <r>
    <x v="918"/>
    <x v="3175"/>
  </r>
  <r>
    <x v="918"/>
    <x v="1331"/>
  </r>
  <r>
    <x v="918"/>
    <x v="1085"/>
  </r>
  <r>
    <x v="918"/>
    <x v="3176"/>
  </r>
  <r>
    <x v="918"/>
    <x v="1332"/>
  </r>
  <r>
    <x v="918"/>
    <x v="1333"/>
  </r>
  <r>
    <x v="918"/>
    <x v="1088"/>
  </r>
  <r>
    <x v="918"/>
    <x v="1334"/>
  </r>
  <r>
    <x v="918"/>
    <x v="1335"/>
  </r>
  <r>
    <x v="918"/>
    <x v="3071"/>
  </r>
  <r>
    <x v="918"/>
    <x v="1336"/>
  </r>
  <r>
    <x v="918"/>
    <x v="1337"/>
  </r>
  <r>
    <x v="918"/>
    <x v="1338"/>
  </r>
  <r>
    <x v="918"/>
    <x v="1339"/>
  </r>
  <r>
    <x v="918"/>
    <x v="891"/>
  </r>
  <r>
    <x v="918"/>
    <x v="1340"/>
  </r>
  <r>
    <x v="918"/>
    <x v="16"/>
  </r>
  <r>
    <x v="918"/>
    <x v="242"/>
  </r>
  <r>
    <x v="918"/>
    <x v="1341"/>
  </r>
  <r>
    <x v="918"/>
    <x v="1342"/>
  </r>
  <r>
    <x v="918"/>
    <x v="1343"/>
  </r>
  <r>
    <x v="918"/>
    <x v="1344"/>
  </r>
  <r>
    <x v="918"/>
    <x v="1235"/>
  </r>
  <r>
    <x v="918"/>
    <x v="18"/>
  </r>
  <r>
    <x v="918"/>
    <x v="1345"/>
  </r>
  <r>
    <x v="918"/>
    <x v="1346"/>
  </r>
  <r>
    <x v="918"/>
    <x v="1347"/>
  </r>
  <r>
    <x v="919"/>
    <x v="1084"/>
  </r>
  <r>
    <x v="919"/>
    <x v="1348"/>
  </r>
  <r>
    <x v="919"/>
    <x v="3175"/>
  </r>
  <r>
    <x v="919"/>
    <x v="1085"/>
  </r>
  <r>
    <x v="919"/>
    <x v="3176"/>
  </r>
  <r>
    <x v="919"/>
    <x v="1086"/>
  </r>
  <r>
    <x v="919"/>
    <x v="1087"/>
  </r>
  <r>
    <x v="919"/>
    <x v="1088"/>
  </r>
  <r>
    <x v="919"/>
    <x v="1089"/>
  </r>
  <r>
    <x v="919"/>
    <x v="1349"/>
  </r>
  <r>
    <x v="919"/>
    <x v="1090"/>
  </r>
  <r>
    <x v="919"/>
    <x v="1091"/>
  </r>
  <r>
    <x v="919"/>
    <x v="3071"/>
  </r>
  <r>
    <x v="919"/>
    <x v="13"/>
  </r>
  <r>
    <x v="919"/>
    <x v="1350"/>
  </r>
  <r>
    <x v="919"/>
    <x v="1092"/>
  </r>
  <r>
    <x v="919"/>
    <x v="1351"/>
  </r>
  <r>
    <x v="919"/>
    <x v="1352"/>
  </r>
  <r>
    <x v="919"/>
    <x v="891"/>
  </r>
  <r>
    <x v="919"/>
    <x v="1353"/>
  </r>
  <r>
    <x v="919"/>
    <x v="1354"/>
  </r>
  <r>
    <x v="919"/>
    <x v="1095"/>
  </r>
  <r>
    <x v="919"/>
    <x v="1096"/>
  </r>
  <r>
    <x v="919"/>
    <x v="1097"/>
  </r>
  <r>
    <x v="919"/>
    <x v="16"/>
  </r>
  <r>
    <x v="919"/>
    <x v="242"/>
  </r>
  <r>
    <x v="919"/>
    <x v="1355"/>
  </r>
  <r>
    <x v="919"/>
    <x v="1356"/>
  </r>
  <r>
    <x v="919"/>
    <x v="1099"/>
  </r>
  <r>
    <x v="919"/>
    <x v="1100"/>
  </r>
  <r>
    <x v="919"/>
    <x v="1101"/>
  </r>
  <r>
    <x v="919"/>
    <x v="18"/>
  </r>
  <r>
    <x v="920"/>
    <x v="3175"/>
  </r>
  <r>
    <x v="920"/>
    <x v="3176"/>
  </r>
  <r>
    <x v="920"/>
    <x v="1357"/>
  </r>
  <r>
    <x v="920"/>
    <x v="3071"/>
  </r>
  <r>
    <x v="920"/>
    <x v="16"/>
  </r>
  <r>
    <x v="920"/>
    <x v="242"/>
  </r>
  <r>
    <x v="920"/>
    <x v="18"/>
  </r>
  <r>
    <x v="921"/>
    <x v="3175"/>
  </r>
  <r>
    <x v="921"/>
    <x v="3176"/>
  </r>
  <r>
    <x v="921"/>
    <x v="1357"/>
  </r>
  <r>
    <x v="921"/>
    <x v="3071"/>
  </r>
  <r>
    <x v="921"/>
    <x v="16"/>
  </r>
  <r>
    <x v="921"/>
    <x v="242"/>
  </r>
  <r>
    <x v="921"/>
    <x v="18"/>
  </r>
  <r>
    <x v="922"/>
    <x v="3175"/>
  </r>
  <r>
    <x v="922"/>
    <x v="3176"/>
  </r>
  <r>
    <x v="922"/>
    <x v="3071"/>
  </r>
  <r>
    <x v="922"/>
    <x v="1358"/>
  </r>
  <r>
    <x v="922"/>
    <x v="1359"/>
  </r>
  <r>
    <x v="922"/>
    <x v="16"/>
  </r>
  <r>
    <x v="922"/>
    <x v="242"/>
  </r>
  <r>
    <x v="922"/>
    <x v="1360"/>
  </r>
  <r>
    <x v="922"/>
    <x v="18"/>
  </r>
  <r>
    <x v="922"/>
    <x v="1361"/>
  </r>
  <r>
    <x v="922"/>
    <x v="1362"/>
  </r>
  <r>
    <x v="922"/>
    <x v="1363"/>
  </r>
  <r>
    <x v="923"/>
    <x v="3175"/>
  </r>
  <r>
    <x v="923"/>
    <x v="3176"/>
  </r>
  <r>
    <x v="923"/>
    <x v="1364"/>
  </r>
  <r>
    <x v="923"/>
    <x v="3071"/>
  </r>
  <r>
    <x v="923"/>
    <x v="16"/>
  </r>
  <r>
    <x v="923"/>
    <x v="242"/>
  </r>
  <r>
    <x v="923"/>
    <x v="1365"/>
  </r>
  <r>
    <x v="923"/>
    <x v="18"/>
  </r>
  <r>
    <x v="924"/>
    <x v="3175"/>
  </r>
  <r>
    <x v="924"/>
    <x v="3176"/>
  </r>
  <r>
    <x v="924"/>
    <x v="3071"/>
  </r>
  <r>
    <x v="924"/>
    <x v="16"/>
  </r>
  <r>
    <x v="924"/>
    <x v="242"/>
  </r>
  <r>
    <x v="924"/>
    <x v="18"/>
  </r>
  <r>
    <x v="924"/>
    <x v="19"/>
  </r>
  <r>
    <x v="925"/>
    <x v="3175"/>
  </r>
  <r>
    <x v="925"/>
    <x v="1366"/>
  </r>
  <r>
    <x v="925"/>
    <x v="3176"/>
  </r>
  <r>
    <x v="925"/>
    <x v="1367"/>
  </r>
  <r>
    <x v="925"/>
    <x v="1368"/>
  </r>
  <r>
    <x v="925"/>
    <x v="1369"/>
  </r>
  <r>
    <x v="925"/>
    <x v="1370"/>
  </r>
  <r>
    <x v="925"/>
    <x v="1371"/>
  </r>
  <r>
    <x v="925"/>
    <x v="3071"/>
  </r>
  <r>
    <x v="925"/>
    <x v="1372"/>
  </r>
  <r>
    <x v="925"/>
    <x v="1373"/>
  </r>
  <r>
    <x v="925"/>
    <x v="1374"/>
  </r>
  <r>
    <x v="925"/>
    <x v="1375"/>
  </r>
  <r>
    <x v="925"/>
    <x v="1376"/>
  </r>
  <r>
    <x v="925"/>
    <x v="1377"/>
  </r>
  <r>
    <x v="925"/>
    <x v="1114"/>
  </r>
  <r>
    <x v="925"/>
    <x v="1115"/>
  </r>
  <r>
    <x v="925"/>
    <x v="1116"/>
  </r>
  <r>
    <x v="925"/>
    <x v="1200"/>
  </r>
  <r>
    <x v="925"/>
    <x v="1201"/>
  </r>
  <r>
    <x v="925"/>
    <x v="16"/>
  </r>
  <r>
    <x v="925"/>
    <x v="242"/>
  </r>
  <r>
    <x v="925"/>
    <x v="1215"/>
  </r>
  <r>
    <x v="925"/>
    <x v="1378"/>
  </r>
  <r>
    <x v="925"/>
    <x v="1379"/>
  </r>
  <r>
    <x v="925"/>
    <x v="18"/>
  </r>
  <r>
    <x v="926"/>
    <x v="3175"/>
  </r>
  <r>
    <x v="926"/>
    <x v="3176"/>
  </r>
  <r>
    <x v="926"/>
    <x v="3071"/>
  </r>
  <r>
    <x v="926"/>
    <x v="1380"/>
  </r>
  <r>
    <x v="926"/>
    <x v="1381"/>
  </r>
  <r>
    <x v="926"/>
    <x v="16"/>
  </r>
  <r>
    <x v="926"/>
    <x v="242"/>
  </r>
  <r>
    <x v="926"/>
    <x v="18"/>
  </r>
  <r>
    <x v="926"/>
    <x v="1382"/>
  </r>
  <r>
    <x v="927"/>
    <x v="3175"/>
  </r>
  <r>
    <x v="927"/>
    <x v="3176"/>
  </r>
  <r>
    <x v="927"/>
    <x v="3071"/>
  </r>
  <r>
    <x v="927"/>
    <x v="1383"/>
  </r>
  <r>
    <x v="927"/>
    <x v="16"/>
  </r>
  <r>
    <x v="927"/>
    <x v="242"/>
  </r>
  <r>
    <x v="927"/>
    <x v="1384"/>
  </r>
  <r>
    <x v="927"/>
    <x v="1385"/>
  </r>
  <r>
    <x v="927"/>
    <x v="1386"/>
  </r>
  <r>
    <x v="927"/>
    <x v="18"/>
  </r>
  <r>
    <x v="927"/>
    <x v="1361"/>
  </r>
  <r>
    <x v="928"/>
    <x v="3175"/>
  </r>
  <r>
    <x v="928"/>
    <x v="3176"/>
  </r>
  <r>
    <x v="928"/>
    <x v="1387"/>
  </r>
  <r>
    <x v="928"/>
    <x v="1388"/>
  </r>
  <r>
    <x v="928"/>
    <x v="1389"/>
  </r>
  <r>
    <x v="928"/>
    <x v="1390"/>
  </r>
  <r>
    <x v="928"/>
    <x v="1391"/>
  </r>
  <r>
    <x v="928"/>
    <x v="3071"/>
  </r>
  <r>
    <x v="928"/>
    <x v="1392"/>
  </r>
  <r>
    <x v="928"/>
    <x v="16"/>
  </r>
  <r>
    <x v="928"/>
    <x v="242"/>
  </r>
  <r>
    <x v="928"/>
    <x v="1393"/>
  </r>
  <r>
    <x v="928"/>
    <x v="18"/>
  </r>
  <r>
    <x v="929"/>
    <x v="3175"/>
  </r>
  <r>
    <x v="929"/>
    <x v="3176"/>
  </r>
  <r>
    <x v="929"/>
    <x v="1394"/>
  </r>
  <r>
    <x v="929"/>
    <x v="3071"/>
  </r>
  <r>
    <x v="929"/>
    <x v="1395"/>
  </r>
  <r>
    <x v="929"/>
    <x v="1396"/>
  </r>
  <r>
    <x v="929"/>
    <x v="1397"/>
  </r>
  <r>
    <x v="929"/>
    <x v="1398"/>
  </r>
  <r>
    <x v="929"/>
    <x v="1399"/>
  </r>
  <r>
    <x v="929"/>
    <x v="1400"/>
  </r>
  <r>
    <x v="929"/>
    <x v="1401"/>
  </r>
  <r>
    <x v="929"/>
    <x v="1402"/>
  </r>
  <r>
    <x v="929"/>
    <x v="1403"/>
  </r>
  <r>
    <x v="929"/>
    <x v="1404"/>
  </r>
  <r>
    <x v="929"/>
    <x v="1405"/>
  </r>
  <r>
    <x v="929"/>
    <x v="16"/>
  </r>
  <r>
    <x v="929"/>
    <x v="242"/>
  </r>
  <r>
    <x v="929"/>
    <x v="1406"/>
  </r>
  <r>
    <x v="929"/>
    <x v="1407"/>
  </r>
  <r>
    <x v="929"/>
    <x v="1408"/>
  </r>
  <r>
    <x v="929"/>
    <x v="1409"/>
  </r>
  <r>
    <x v="929"/>
    <x v="1410"/>
  </r>
  <r>
    <x v="929"/>
    <x v="1365"/>
  </r>
  <r>
    <x v="929"/>
    <x v="18"/>
  </r>
  <r>
    <x v="930"/>
    <x v="3175"/>
  </r>
  <r>
    <x v="930"/>
    <x v="1411"/>
  </r>
  <r>
    <x v="930"/>
    <x v="3176"/>
  </r>
  <r>
    <x v="930"/>
    <x v="1412"/>
  </r>
  <r>
    <x v="930"/>
    <x v="3071"/>
  </r>
  <r>
    <x v="930"/>
    <x v="1093"/>
  </r>
  <r>
    <x v="930"/>
    <x v="1207"/>
  </r>
  <r>
    <x v="930"/>
    <x v="1413"/>
  </r>
  <r>
    <x v="930"/>
    <x v="16"/>
  </r>
  <r>
    <x v="930"/>
    <x v="242"/>
  </r>
  <r>
    <x v="930"/>
    <x v="18"/>
  </r>
  <r>
    <x v="931"/>
    <x v="3175"/>
  </r>
  <r>
    <x v="931"/>
    <x v="3176"/>
  </r>
  <r>
    <x v="931"/>
    <x v="3071"/>
  </r>
  <r>
    <x v="931"/>
    <x v="891"/>
  </r>
  <r>
    <x v="931"/>
    <x v="16"/>
  </r>
  <r>
    <x v="931"/>
    <x v="242"/>
  </r>
  <r>
    <x v="931"/>
    <x v="18"/>
  </r>
  <r>
    <x v="931"/>
    <x v="19"/>
  </r>
  <r>
    <x v="932"/>
    <x v="3175"/>
  </r>
  <r>
    <x v="932"/>
    <x v="3176"/>
  </r>
  <r>
    <x v="932"/>
    <x v="1357"/>
  </r>
  <r>
    <x v="932"/>
    <x v="3071"/>
  </r>
  <r>
    <x v="932"/>
    <x v="16"/>
  </r>
  <r>
    <x v="932"/>
    <x v="242"/>
  </r>
  <r>
    <x v="932"/>
    <x v="18"/>
  </r>
  <r>
    <x v="933"/>
    <x v="3175"/>
  </r>
  <r>
    <x v="933"/>
    <x v="3176"/>
  </r>
  <r>
    <x v="933"/>
    <x v="3071"/>
  </r>
  <r>
    <x v="933"/>
    <x v="1414"/>
  </r>
  <r>
    <x v="933"/>
    <x v="1415"/>
  </r>
  <r>
    <x v="933"/>
    <x v="1416"/>
  </r>
  <r>
    <x v="933"/>
    <x v="1417"/>
  </r>
  <r>
    <x v="933"/>
    <x v="16"/>
  </r>
  <r>
    <x v="933"/>
    <x v="242"/>
  </r>
  <r>
    <x v="933"/>
    <x v="1418"/>
  </r>
  <r>
    <x v="933"/>
    <x v="1419"/>
  </r>
  <r>
    <x v="933"/>
    <x v="18"/>
  </r>
  <r>
    <x v="934"/>
    <x v="3175"/>
  </r>
  <r>
    <x v="934"/>
    <x v="1085"/>
  </r>
  <r>
    <x v="934"/>
    <x v="3176"/>
  </r>
  <r>
    <x v="934"/>
    <x v="1088"/>
  </r>
  <r>
    <x v="934"/>
    <x v="1420"/>
  </r>
  <r>
    <x v="934"/>
    <x v="3071"/>
  </r>
  <r>
    <x v="934"/>
    <x v="13"/>
  </r>
  <r>
    <x v="934"/>
    <x v="1421"/>
  </r>
  <r>
    <x v="934"/>
    <x v="891"/>
  </r>
  <r>
    <x v="934"/>
    <x v="16"/>
  </r>
  <r>
    <x v="934"/>
    <x v="242"/>
  </r>
  <r>
    <x v="934"/>
    <x v="1422"/>
  </r>
  <r>
    <x v="934"/>
    <x v="1099"/>
  </r>
  <r>
    <x v="934"/>
    <x v="18"/>
  </r>
  <r>
    <x v="935"/>
    <x v="3175"/>
  </r>
  <r>
    <x v="935"/>
    <x v="3176"/>
  </r>
  <r>
    <x v="935"/>
    <x v="3071"/>
  </r>
  <r>
    <x v="935"/>
    <x v="1423"/>
  </r>
  <r>
    <x v="935"/>
    <x v="1424"/>
  </r>
  <r>
    <x v="935"/>
    <x v="16"/>
  </r>
  <r>
    <x v="935"/>
    <x v="242"/>
  </r>
  <r>
    <x v="935"/>
    <x v="18"/>
  </r>
  <r>
    <x v="935"/>
    <x v="19"/>
  </r>
  <r>
    <x v="936"/>
    <x v="1425"/>
  </r>
  <r>
    <x v="936"/>
    <x v="1426"/>
  </r>
  <r>
    <x v="936"/>
    <x v="3175"/>
  </r>
  <r>
    <x v="936"/>
    <x v="3176"/>
  </r>
  <r>
    <x v="936"/>
    <x v="1357"/>
  </r>
  <r>
    <x v="936"/>
    <x v="1427"/>
  </r>
  <r>
    <x v="936"/>
    <x v="3071"/>
  </r>
  <r>
    <x v="936"/>
    <x v="1428"/>
  </r>
  <r>
    <x v="936"/>
    <x v="1429"/>
  </r>
  <r>
    <x v="936"/>
    <x v="1430"/>
  </r>
  <r>
    <x v="936"/>
    <x v="1431"/>
  </r>
  <r>
    <x v="936"/>
    <x v="16"/>
  </r>
  <r>
    <x v="936"/>
    <x v="242"/>
  </r>
  <r>
    <x v="936"/>
    <x v="18"/>
  </r>
  <r>
    <x v="936"/>
    <x v="1361"/>
  </r>
  <r>
    <x v="937"/>
    <x v="3175"/>
  </r>
  <r>
    <x v="937"/>
    <x v="3176"/>
  </r>
  <r>
    <x v="937"/>
    <x v="1432"/>
  </r>
  <r>
    <x v="937"/>
    <x v="3071"/>
  </r>
  <r>
    <x v="937"/>
    <x v="891"/>
  </r>
  <r>
    <x v="937"/>
    <x v="16"/>
  </r>
  <r>
    <x v="937"/>
    <x v="242"/>
  </r>
  <r>
    <x v="937"/>
    <x v="18"/>
  </r>
  <r>
    <x v="938"/>
    <x v="1433"/>
  </r>
  <r>
    <x v="938"/>
    <x v="1434"/>
  </r>
  <r>
    <x v="938"/>
    <x v="1435"/>
  </r>
  <r>
    <x v="938"/>
    <x v="3175"/>
  </r>
  <r>
    <x v="938"/>
    <x v="1436"/>
  </r>
  <r>
    <x v="938"/>
    <x v="3176"/>
  </r>
  <r>
    <x v="938"/>
    <x v="3071"/>
  </r>
  <r>
    <x v="938"/>
    <x v="16"/>
  </r>
  <r>
    <x v="938"/>
    <x v="242"/>
  </r>
  <r>
    <x v="938"/>
    <x v="18"/>
  </r>
  <r>
    <x v="939"/>
    <x v="3175"/>
  </r>
  <r>
    <x v="939"/>
    <x v="3176"/>
  </r>
  <r>
    <x v="939"/>
    <x v="3071"/>
  </r>
  <r>
    <x v="939"/>
    <x v="1264"/>
  </r>
  <r>
    <x v="939"/>
    <x v="891"/>
  </r>
  <r>
    <x v="939"/>
    <x v="16"/>
  </r>
  <r>
    <x v="939"/>
    <x v="242"/>
  </r>
  <r>
    <x v="939"/>
    <x v="18"/>
  </r>
  <r>
    <x v="939"/>
    <x v="1437"/>
  </r>
  <r>
    <x v="940"/>
    <x v="3175"/>
  </r>
  <r>
    <x v="940"/>
    <x v="3176"/>
  </r>
  <r>
    <x v="940"/>
    <x v="1357"/>
  </r>
  <r>
    <x v="940"/>
    <x v="3071"/>
  </r>
  <r>
    <x v="940"/>
    <x v="16"/>
  </r>
  <r>
    <x v="940"/>
    <x v="242"/>
  </r>
  <r>
    <x v="940"/>
    <x v="18"/>
  </r>
  <r>
    <x v="940"/>
    <x v="1438"/>
  </r>
  <r>
    <x v="941"/>
    <x v="1084"/>
  </r>
  <r>
    <x v="941"/>
    <x v="3175"/>
  </r>
  <r>
    <x v="941"/>
    <x v="1439"/>
  </r>
  <r>
    <x v="941"/>
    <x v="1255"/>
  </r>
  <r>
    <x v="941"/>
    <x v="1256"/>
  </r>
  <r>
    <x v="941"/>
    <x v="1085"/>
  </r>
  <r>
    <x v="941"/>
    <x v="3176"/>
  </r>
  <r>
    <x v="941"/>
    <x v="1257"/>
  </r>
  <r>
    <x v="941"/>
    <x v="1086"/>
  </r>
  <r>
    <x v="941"/>
    <x v="1087"/>
  </r>
  <r>
    <x v="941"/>
    <x v="1258"/>
  </r>
  <r>
    <x v="941"/>
    <x v="1088"/>
  </r>
  <r>
    <x v="941"/>
    <x v="1089"/>
  </r>
  <r>
    <x v="941"/>
    <x v="1090"/>
  </r>
  <r>
    <x v="941"/>
    <x v="1091"/>
  </r>
  <r>
    <x v="941"/>
    <x v="1261"/>
  </r>
  <r>
    <x v="941"/>
    <x v="3071"/>
  </r>
  <r>
    <x v="941"/>
    <x v="1440"/>
  </r>
  <r>
    <x v="941"/>
    <x v="13"/>
  </r>
  <r>
    <x v="941"/>
    <x v="1441"/>
  </r>
  <r>
    <x v="941"/>
    <x v="1092"/>
  </r>
  <r>
    <x v="941"/>
    <x v="1093"/>
  </r>
  <r>
    <x v="941"/>
    <x v="1265"/>
  </r>
  <r>
    <x v="941"/>
    <x v="1267"/>
  </r>
  <r>
    <x v="941"/>
    <x v="1268"/>
  </r>
  <r>
    <x v="941"/>
    <x v="1269"/>
  </r>
  <r>
    <x v="941"/>
    <x v="1270"/>
  </r>
  <r>
    <x v="941"/>
    <x v="1207"/>
  </r>
  <r>
    <x v="941"/>
    <x v="891"/>
  </r>
  <r>
    <x v="941"/>
    <x v="1271"/>
  </r>
  <r>
    <x v="941"/>
    <x v="1272"/>
  </r>
  <r>
    <x v="941"/>
    <x v="1442"/>
  </r>
  <r>
    <x v="941"/>
    <x v="1095"/>
  </r>
  <r>
    <x v="941"/>
    <x v="1096"/>
  </r>
  <r>
    <x v="941"/>
    <x v="1097"/>
  </r>
  <r>
    <x v="941"/>
    <x v="16"/>
  </r>
  <r>
    <x v="941"/>
    <x v="242"/>
  </r>
  <r>
    <x v="941"/>
    <x v="1274"/>
  </r>
  <r>
    <x v="941"/>
    <x v="1275"/>
  </r>
  <r>
    <x v="941"/>
    <x v="1276"/>
  </r>
  <r>
    <x v="941"/>
    <x v="1277"/>
  </r>
  <r>
    <x v="941"/>
    <x v="1443"/>
  </r>
  <r>
    <x v="941"/>
    <x v="1278"/>
  </r>
  <r>
    <x v="941"/>
    <x v="1099"/>
  </r>
  <r>
    <x v="941"/>
    <x v="1100"/>
  </r>
  <r>
    <x v="941"/>
    <x v="1101"/>
  </r>
  <r>
    <x v="941"/>
    <x v="18"/>
  </r>
  <r>
    <x v="941"/>
    <x v="1444"/>
  </r>
  <r>
    <x v="941"/>
    <x v="1445"/>
  </r>
  <r>
    <x v="941"/>
    <x v="1446"/>
  </r>
  <r>
    <x v="941"/>
    <x v="1447"/>
  </r>
  <r>
    <x v="941"/>
    <x v="1448"/>
  </r>
  <r>
    <x v="942"/>
    <x v="1449"/>
  </r>
  <r>
    <x v="942"/>
    <x v="1084"/>
  </r>
  <r>
    <x v="942"/>
    <x v="3175"/>
  </r>
  <r>
    <x v="942"/>
    <x v="1450"/>
  </r>
  <r>
    <x v="942"/>
    <x v="1451"/>
  </r>
  <r>
    <x v="942"/>
    <x v="1085"/>
  </r>
  <r>
    <x v="942"/>
    <x v="3176"/>
  </r>
  <r>
    <x v="942"/>
    <x v="1452"/>
  </r>
  <r>
    <x v="942"/>
    <x v="1088"/>
  </r>
  <r>
    <x v="942"/>
    <x v="1453"/>
  </r>
  <r>
    <x v="942"/>
    <x v="3071"/>
  </r>
  <r>
    <x v="942"/>
    <x v="13"/>
  </r>
  <r>
    <x v="942"/>
    <x v="1454"/>
  </r>
  <r>
    <x v="942"/>
    <x v="891"/>
  </r>
  <r>
    <x v="942"/>
    <x v="1455"/>
  </r>
  <r>
    <x v="942"/>
    <x v="16"/>
  </r>
  <r>
    <x v="942"/>
    <x v="242"/>
  </r>
  <r>
    <x v="942"/>
    <x v="1099"/>
  </r>
  <r>
    <x v="942"/>
    <x v="18"/>
  </r>
  <r>
    <x v="942"/>
    <x v="1456"/>
  </r>
  <r>
    <x v="942"/>
    <x v="1457"/>
  </r>
  <r>
    <x v="942"/>
    <x v="1458"/>
  </r>
  <r>
    <x v="943"/>
    <x v="3175"/>
  </r>
  <r>
    <x v="943"/>
    <x v="1131"/>
  </r>
  <r>
    <x v="943"/>
    <x v="1085"/>
  </r>
  <r>
    <x v="943"/>
    <x v="3176"/>
  </r>
  <r>
    <x v="943"/>
    <x v="1459"/>
  </r>
  <r>
    <x v="943"/>
    <x v="1460"/>
  </r>
  <r>
    <x v="943"/>
    <x v="1088"/>
  </r>
  <r>
    <x v="943"/>
    <x v="1461"/>
  </r>
  <r>
    <x v="943"/>
    <x v="3071"/>
  </r>
  <r>
    <x v="943"/>
    <x v="1462"/>
  </r>
  <r>
    <x v="943"/>
    <x v="13"/>
  </r>
  <r>
    <x v="943"/>
    <x v="1463"/>
  </r>
  <r>
    <x v="943"/>
    <x v="1093"/>
  </r>
  <r>
    <x v="943"/>
    <x v="891"/>
  </r>
  <r>
    <x v="943"/>
    <x v="1464"/>
  </r>
  <r>
    <x v="943"/>
    <x v="1465"/>
  </r>
  <r>
    <x v="943"/>
    <x v="16"/>
  </r>
  <r>
    <x v="943"/>
    <x v="242"/>
  </r>
  <r>
    <x v="943"/>
    <x v="1215"/>
  </r>
  <r>
    <x v="943"/>
    <x v="1466"/>
  </r>
  <r>
    <x v="943"/>
    <x v="1467"/>
  </r>
  <r>
    <x v="943"/>
    <x v="1468"/>
  </r>
  <r>
    <x v="943"/>
    <x v="1099"/>
  </r>
  <r>
    <x v="943"/>
    <x v="1469"/>
  </r>
  <r>
    <x v="943"/>
    <x v="18"/>
  </r>
  <r>
    <x v="943"/>
    <x v="1470"/>
  </r>
  <r>
    <x v="943"/>
    <x v="19"/>
  </r>
  <r>
    <x v="944"/>
    <x v="3175"/>
  </r>
  <r>
    <x v="944"/>
    <x v="3176"/>
  </r>
  <r>
    <x v="944"/>
    <x v="1104"/>
  </r>
  <r>
    <x v="944"/>
    <x v="3071"/>
  </r>
  <r>
    <x v="944"/>
    <x v="1207"/>
  </r>
  <r>
    <x v="944"/>
    <x v="1471"/>
  </r>
  <r>
    <x v="944"/>
    <x v="16"/>
  </r>
  <r>
    <x v="944"/>
    <x v="242"/>
  </r>
  <r>
    <x v="944"/>
    <x v="18"/>
  </r>
  <r>
    <x v="945"/>
    <x v="3175"/>
  </r>
  <r>
    <x v="945"/>
    <x v="3176"/>
  </r>
  <r>
    <x v="945"/>
    <x v="1089"/>
  </r>
  <r>
    <x v="945"/>
    <x v="1472"/>
  </r>
  <r>
    <x v="945"/>
    <x v="3071"/>
  </r>
  <r>
    <x v="945"/>
    <x v="1473"/>
  </r>
  <r>
    <x v="945"/>
    <x v="1474"/>
  </r>
  <r>
    <x v="945"/>
    <x v="16"/>
  </r>
  <r>
    <x v="945"/>
    <x v="242"/>
  </r>
  <r>
    <x v="945"/>
    <x v="18"/>
  </r>
  <r>
    <x v="946"/>
    <x v="3175"/>
  </r>
  <r>
    <x v="946"/>
    <x v="1085"/>
  </r>
  <r>
    <x v="946"/>
    <x v="3176"/>
  </r>
  <r>
    <x v="946"/>
    <x v="1088"/>
  </r>
  <r>
    <x v="946"/>
    <x v="3071"/>
  </r>
  <r>
    <x v="946"/>
    <x v="13"/>
  </r>
  <r>
    <x v="946"/>
    <x v="891"/>
  </r>
  <r>
    <x v="946"/>
    <x v="16"/>
  </r>
  <r>
    <x v="946"/>
    <x v="242"/>
  </r>
  <r>
    <x v="946"/>
    <x v="1099"/>
  </r>
  <r>
    <x v="946"/>
    <x v="1475"/>
  </r>
  <r>
    <x v="946"/>
    <x v="18"/>
  </r>
  <r>
    <x v="946"/>
    <x v="1325"/>
  </r>
  <r>
    <x v="946"/>
    <x v="1476"/>
  </r>
  <r>
    <x v="947"/>
    <x v="3175"/>
  </r>
  <r>
    <x v="947"/>
    <x v="3176"/>
  </r>
  <r>
    <x v="947"/>
    <x v="1478"/>
  </r>
  <r>
    <x v="947"/>
    <x v="3071"/>
  </r>
  <r>
    <x v="947"/>
    <x v="1479"/>
  </r>
  <r>
    <x v="947"/>
    <x v="1480"/>
  </r>
  <r>
    <x v="947"/>
    <x v="1481"/>
  </r>
  <r>
    <x v="947"/>
    <x v="1108"/>
  </r>
  <r>
    <x v="947"/>
    <x v="1482"/>
  </r>
  <r>
    <x v="947"/>
    <x v="1483"/>
  </r>
  <r>
    <x v="947"/>
    <x v="1484"/>
  </r>
  <r>
    <x v="947"/>
    <x v="16"/>
  </r>
  <r>
    <x v="947"/>
    <x v="242"/>
  </r>
  <r>
    <x v="947"/>
    <x v="1485"/>
  </r>
  <r>
    <x v="947"/>
    <x v="18"/>
  </r>
  <r>
    <x v="948"/>
    <x v="1084"/>
  </r>
  <r>
    <x v="948"/>
    <x v="3175"/>
  </r>
  <r>
    <x v="948"/>
    <x v="1085"/>
  </r>
  <r>
    <x v="948"/>
    <x v="3176"/>
  </r>
  <r>
    <x v="948"/>
    <x v="1086"/>
  </r>
  <r>
    <x v="948"/>
    <x v="1087"/>
  </r>
  <r>
    <x v="948"/>
    <x v="1088"/>
  </r>
  <r>
    <x v="948"/>
    <x v="1089"/>
  </r>
  <r>
    <x v="948"/>
    <x v="1090"/>
  </r>
  <r>
    <x v="948"/>
    <x v="1091"/>
  </r>
  <r>
    <x v="948"/>
    <x v="3071"/>
  </r>
  <r>
    <x v="948"/>
    <x v="13"/>
  </r>
  <r>
    <x v="948"/>
    <x v="1092"/>
  </r>
  <r>
    <x v="948"/>
    <x v="1093"/>
  </r>
  <r>
    <x v="948"/>
    <x v="1094"/>
  </r>
  <r>
    <x v="948"/>
    <x v="891"/>
  </r>
  <r>
    <x v="948"/>
    <x v="1095"/>
  </r>
  <r>
    <x v="948"/>
    <x v="1096"/>
  </r>
  <r>
    <x v="948"/>
    <x v="1097"/>
  </r>
  <r>
    <x v="948"/>
    <x v="1098"/>
  </r>
  <r>
    <x v="948"/>
    <x v="16"/>
  </r>
  <r>
    <x v="948"/>
    <x v="242"/>
  </r>
  <r>
    <x v="948"/>
    <x v="1099"/>
  </r>
  <r>
    <x v="948"/>
    <x v="1100"/>
  </r>
  <r>
    <x v="948"/>
    <x v="1101"/>
  </r>
  <r>
    <x v="948"/>
    <x v="1102"/>
  </r>
  <r>
    <x v="948"/>
    <x v="18"/>
  </r>
  <r>
    <x v="949"/>
    <x v="3175"/>
  </r>
  <r>
    <x v="949"/>
    <x v="1193"/>
  </r>
  <r>
    <x v="949"/>
    <x v="1194"/>
  </r>
  <r>
    <x v="949"/>
    <x v="3176"/>
  </r>
  <r>
    <x v="949"/>
    <x v="1088"/>
  </r>
  <r>
    <x v="949"/>
    <x v="1486"/>
  </r>
  <r>
    <x v="949"/>
    <x v="1196"/>
  </r>
  <r>
    <x v="949"/>
    <x v="1197"/>
  </r>
  <r>
    <x v="949"/>
    <x v="1242"/>
  </r>
  <r>
    <x v="949"/>
    <x v="1198"/>
  </r>
  <r>
    <x v="949"/>
    <x v="3071"/>
  </r>
  <r>
    <x v="949"/>
    <x v="1487"/>
  </r>
  <r>
    <x v="949"/>
    <x v="1488"/>
  </r>
  <r>
    <x v="949"/>
    <x v="1489"/>
  </r>
  <r>
    <x v="949"/>
    <x v="1490"/>
  </r>
  <r>
    <x v="949"/>
    <x v="1423"/>
  </r>
  <r>
    <x v="949"/>
    <x v="1200"/>
  </r>
  <r>
    <x v="949"/>
    <x v="1251"/>
  </r>
  <r>
    <x v="949"/>
    <x v="1201"/>
  </r>
  <r>
    <x v="949"/>
    <x v="15"/>
  </r>
  <r>
    <x v="949"/>
    <x v="16"/>
  </r>
  <r>
    <x v="949"/>
    <x v="242"/>
  </r>
  <r>
    <x v="949"/>
    <x v="18"/>
  </r>
  <r>
    <x v="950"/>
    <x v="1491"/>
  </r>
  <r>
    <x v="950"/>
    <x v="3175"/>
  </r>
  <r>
    <x v="950"/>
    <x v="3176"/>
  </r>
  <r>
    <x v="950"/>
    <x v="1492"/>
  </r>
  <r>
    <x v="950"/>
    <x v="1493"/>
  </r>
  <r>
    <x v="950"/>
    <x v="1494"/>
  </r>
  <r>
    <x v="950"/>
    <x v="1495"/>
  </r>
  <r>
    <x v="950"/>
    <x v="3071"/>
  </r>
  <r>
    <x v="950"/>
    <x v="13"/>
  </r>
  <r>
    <x v="950"/>
    <x v="1496"/>
  </r>
  <r>
    <x v="950"/>
    <x v="1497"/>
  </r>
  <r>
    <x v="950"/>
    <x v="1498"/>
  </r>
  <r>
    <x v="950"/>
    <x v="1499"/>
  </r>
  <r>
    <x v="950"/>
    <x v="1423"/>
  </r>
  <r>
    <x v="950"/>
    <x v="1500"/>
  </r>
  <r>
    <x v="950"/>
    <x v="1501"/>
  </r>
  <r>
    <x v="950"/>
    <x v="1502"/>
  </r>
  <r>
    <x v="950"/>
    <x v="1503"/>
  </r>
  <r>
    <x v="950"/>
    <x v="1504"/>
  </r>
  <r>
    <x v="950"/>
    <x v="1253"/>
  </r>
  <r>
    <x v="950"/>
    <x v="1201"/>
  </r>
  <r>
    <x v="950"/>
    <x v="15"/>
  </r>
  <r>
    <x v="950"/>
    <x v="1505"/>
  </r>
  <r>
    <x v="950"/>
    <x v="16"/>
  </r>
  <r>
    <x v="950"/>
    <x v="242"/>
  </r>
  <r>
    <x v="950"/>
    <x v="1506"/>
  </r>
  <r>
    <x v="950"/>
    <x v="1507"/>
  </r>
  <r>
    <x v="950"/>
    <x v="1254"/>
  </r>
  <r>
    <x v="950"/>
    <x v="1508"/>
  </r>
  <r>
    <x v="950"/>
    <x v="18"/>
  </r>
  <r>
    <x v="950"/>
    <x v="1509"/>
  </r>
  <r>
    <x v="950"/>
    <x v="1510"/>
  </r>
  <r>
    <x v="950"/>
    <x v="1511"/>
  </r>
  <r>
    <x v="950"/>
    <x v="1512"/>
  </r>
  <r>
    <x v="951"/>
    <x v="1084"/>
  </r>
  <r>
    <x v="951"/>
    <x v="3175"/>
  </r>
  <r>
    <x v="951"/>
    <x v="1085"/>
  </r>
  <r>
    <x v="951"/>
    <x v="3176"/>
  </r>
  <r>
    <x v="951"/>
    <x v="1088"/>
  </r>
  <r>
    <x v="951"/>
    <x v="3071"/>
  </r>
  <r>
    <x v="951"/>
    <x v="1523"/>
  </r>
  <r>
    <x v="951"/>
    <x v="13"/>
  </r>
  <r>
    <x v="951"/>
    <x v="1524"/>
  </r>
  <r>
    <x v="951"/>
    <x v="891"/>
  </r>
  <r>
    <x v="951"/>
    <x v="16"/>
  </r>
  <r>
    <x v="951"/>
    <x v="242"/>
  </r>
  <r>
    <x v="951"/>
    <x v="1525"/>
  </r>
  <r>
    <x v="951"/>
    <x v="1099"/>
  </r>
  <r>
    <x v="951"/>
    <x v="18"/>
  </r>
  <r>
    <x v="951"/>
    <x v="1526"/>
  </r>
  <r>
    <x v="951"/>
    <x v="1527"/>
  </r>
  <r>
    <x v="951"/>
    <x v="1528"/>
  </r>
  <r>
    <x v="952"/>
    <x v="1084"/>
  </r>
  <r>
    <x v="952"/>
    <x v="3175"/>
  </r>
  <r>
    <x v="952"/>
    <x v="1085"/>
  </r>
  <r>
    <x v="952"/>
    <x v="3176"/>
  </r>
  <r>
    <x v="952"/>
    <x v="1086"/>
  </r>
  <r>
    <x v="952"/>
    <x v="1087"/>
  </r>
  <r>
    <x v="952"/>
    <x v="1088"/>
  </r>
  <r>
    <x v="952"/>
    <x v="1089"/>
  </r>
  <r>
    <x v="952"/>
    <x v="1090"/>
  </r>
  <r>
    <x v="952"/>
    <x v="1091"/>
  </r>
  <r>
    <x v="952"/>
    <x v="3071"/>
  </r>
  <r>
    <x v="952"/>
    <x v="13"/>
  </r>
  <r>
    <x v="952"/>
    <x v="1350"/>
  </r>
  <r>
    <x v="952"/>
    <x v="1092"/>
  </r>
  <r>
    <x v="952"/>
    <x v="1529"/>
  </r>
  <r>
    <x v="952"/>
    <x v="891"/>
  </r>
  <r>
    <x v="952"/>
    <x v="1530"/>
  </r>
  <r>
    <x v="952"/>
    <x v="1531"/>
  </r>
  <r>
    <x v="952"/>
    <x v="1095"/>
  </r>
  <r>
    <x v="952"/>
    <x v="1096"/>
  </r>
  <r>
    <x v="952"/>
    <x v="1097"/>
  </r>
  <r>
    <x v="952"/>
    <x v="16"/>
  </r>
  <r>
    <x v="952"/>
    <x v="242"/>
  </r>
  <r>
    <x v="952"/>
    <x v="1099"/>
  </r>
  <r>
    <x v="952"/>
    <x v="1100"/>
  </r>
  <r>
    <x v="952"/>
    <x v="1101"/>
  </r>
  <r>
    <x v="952"/>
    <x v="18"/>
  </r>
  <r>
    <x v="953"/>
    <x v="3175"/>
  </r>
  <r>
    <x v="953"/>
    <x v="1085"/>
  </r>
  <r>
    <x v="953"/>
    <x v="3176"/>
  </r>
  <r>
    <x v="953"/>
    <x v="1088"/>
  </r>
  <r>
    <x v="953"/>
    <x v="1535"/>
  </r>
  <r>
    <x v="953"/>
    <x v="3071"/>
  </r>
  <r>
    <x v="953"/>
    <x v="1536"/>
  </r>
  <r>
    <x v="953"/>
    <x v="13"/>
  </r>
  <r>
    <x v="953"/>
    <x v="891"/>
  </r>
  <r>
    <x v="953"/>
    <x v="16"/>
  </r>
  <r>
    <x v="953"/>
    <x v="242"/>
  </r>
  <r>
    <x v="953"/>
    <x v="1099"/>
  </r>
  <r>
    <x v="953"/>
    <x v="18"/>
  </r>
  <r>
    <x v="954"/>
    <x v="1537"/>
  </r>
  <r>
    <x v="954"/>
    <x v="1084"/>
  </r>
  <r>
    <x v="954"/>
    <x v="3175"/>
  </r>
  <r>
    <x v="954"/>
    <x v="1538"/>
  </r>
  <r>
    <x v="954"/>
    <x v="1085"/>
  </r>
  <r>
    <x v="954"/>
    <x v="3176"/>
  </r>
  <r>
    <x v="954"/>
    <x v="1539"/>
  </r>
  <r>
    <x v="954"/>
    <x v="1086"/>
  </r>
  <r>
    <x v="954"/>
    <x v="1087"/>
  </r>
  <r>
    <x v="954"/>
    <x v="1088"/>
  </r>
  <r>
    <x v="954"/>
    <x v="1089"/>
  </r>
  <r>
    <x v="954"/>
    <x v="1540"/>
  </r>
  <r>
    <x v="954"/>
    <x v="1090"/>
  </r>
  <r>
    <x v="954"/>
    <x v="1091"/>
  </r>
  <r>
    <x v="954"/>
    <x v="1261"/>
  </r>
  <r>
    <x v="954"/>
    <x v="1541"/>
  </r>
  <r>
    <x v="954"/>
    <x v="1542"/>
  </r>
  <r>
    <x v="954"/>
    <x v="3071"/>
  </r>
  <r>
    <x v="954"/>
    <x v="13"/>
  </r>
  <r>
    <x v="954"/>
    <x v="1092"/>
  </r>
  <r>
    <x v="954"/>
    <x v="1266"/>
  </r>
  <r>
    <x v="954"/>
    <x v="1269"/>
  </r>
  <r>
    <x v="954"/>
    <x v="891"/>
  </r>
  <r>
    <x v="954"/>
    <x v="1543"/>
  </r>
  <r>
    <x v="954"/>
    <x v="1095"/>
  </r>
  <r>
    <x v="954"/>
    <x v="1096"/>
  </r>
  <r>
    <x v="954"/>
    <x v="1097"/>
  </r>
  <r>
    <x v="954"/>
    <x v="1544"/>
  </r>
  <r>
    <x v="954"/>
    <x v="1545"/>
  </r>
  <r>
    <x v="954"/>
    <x v="16"/>
  </r>
  <r>
    <x v="954"/>
    <x v="242"/>
  </r>
  <r>
    <x v="954"/>
    <x v="1278"/>
  </r>
  <r>
    <x v="954"/>
    <x v="1099"/>
  </r>
  <r>
    <x v="954"/>
    <x v="1100"/>
  </r>
  <r>
    <x v="954"/>
    <x v="1546"/>
  </r>
  <r>
    <x v="954"/>
    <x v="1101"/>
  </r>
  <r>
    <x v="954"/>
    <x v="18"/>
  </r>
  <r>
    <x v="954"/>
    <x v="1279"/>
  </r>
  <r>
    <x v="954"/>
    <x v="1280"/>
  </r>
  <r>
    <x v="955"/>
    <x v="1547"/>
  </r>
  <r>
    <x v="955"/>
    <x v="1548"/>
  </r>
  <r>
    <x v="955"/>
    <x v="1084"/>
  </r>
  <r>
    <x v="955"/>
    <x v="3175"/>
  </r>
  <r>
    <x v="955"/>
    <x v="1549"/>
  </r>
  <r>
    <x v="955"/>
    <x v="1550"/>
  </r>
  <r>
    <x v="955"/>
    <x v="1085"/>
  </r>
  <r>
    <x v="955"/>
    <x v="3176"/>
  </r>
  <r>
    <x v="955"/>
    <x v="1551"/>
  </r>
  <r>
    <x v="955"/>
    <x v="1552"/>
  </r>
  <r>
    <x v="955"/>
    <x v="1553"/>
  </r>
  <r>
    <x v="955"/>
    <x v="1554"/>
  </r>
  <r>
    <x v="955"/>
    <x v="1086"/>
  </r>
  <r>
    <x v="955"/>
    <x v="1087"/>
  </r>
  <r>
    <x v="955"/>
    <x v="1555"/>
  </r>
  <r>
    <x v="955"/>
    <x v="1556"/>
  </r>
  <r>
    <x v="955"/>
    <x v="1557"/>
  </r>
  <r>
    <x v="955"/>
    <x v="1558"/>
  </r>
  <r>
    <x v="955"/>
    <x v="1559"/>
  </r>
  <r>
    <x v="955"/>
    <x v="1560"/>
  </r>
  <r>
    <x v="955"/>
    <x v="1088"/>
  </r>
  <r>
    <x v="955"/>
    <x v="1089"/>
  </r>
  <r>
    <x v="955"/>
    <x v="1561"/>
  </r>
  <r>
    <x v="955"/>
    <x v="1104"/>
  </r>
  <r>
    <x v="955"/>
    <x v="1562"/>
  </r>
  <r>
    <x v="955"/>
    <x v="1563"/>
  </r>
  <r>
    <x v="955"/>
    <x v="1090"/>
  </r>
  <r>
    <x v="955"/>
    <x v="1564"/>
  </r>
  <r>
    <x v="955"/>
    <x v="1565"/>
  </r>
  <r>
    <x v="955"/>
    <x v="1566"/>
  </r>
  <r>
    <x v="955"/>
    <x v="1567"/>
  </r>
  <r>
    <x v="955"/>
    <x v="1091"/>
  </r>
  <r>
    <x v="955"/>
    <x v="1568"/>
  </r>
  <r>
    <x v="955"/>
    <x v="1569"/>
  </r>
  <r>
    <x v="955"/>
    <x v="1570"/>
  </r>
  <r>
    <x v="955"/>
    <x v="3071"/>
  </r>
  <r>
    <x v="955"/>
    <x v="1571"/>
  </r>
  <r>
    <x v="955"/>
    <x v="1572"/>
  </r>
  <r>
    <x v="955"/>
    <x v="1440"/>
  </r>
  <r>
    <x v="955"/>
    <x v="13"/>
  </r>
  <r>
    <x v="955"/>
    <x v="1092"/>
  </r>
  <r>
    <x v="955"/>
    <x v="1573"/>
  </r>
  <r>
    <x v="955"/>
    <x v="1574"/>
  </r>
  <r>
    <x v="955"/>
    <x v="1575"/>
  </r>
  <r>
    <x v="955"/>
    <x v="1207"/>
  </r>
  <r>
    <x v="955"/>
    <x v="1576"/>
  </r>
  <r>
    <x v="955"/>
    <x v="1577"/>
  </r>
  <r>
    <x v="955"/>
    <x v="1578"/>
  </r>
  <r>
    <x v="955"/>
    <x v="1579"/>
  </r>
  <r>
    <x v="955"/>
    <x v="1580"/>
  </r>
  <r>
    <x v="955"/>
    <x v="891"/>
  </r>
  <r>
    <x v="955"/>
    <x v="1095"/>
  </r>
  <r>
    <x v="955"/>
    <x v="1581"/>
  </r>
  <r>
    <x v="955"/>
    <x v="1096"/>
  </r>
  <r>
    <x v="955"/>
    <x v="1097"/>
  </r>
  <r>
    <x v="955"/>
    <x v="1582"/>
  </r>
  <r>
    <x v="955"/>
    <x v="1583"/>
  </r>
  <r>
    <x v="955"/>
    <x v="1544"/>
  </r>
  <r>
    <x v="955"/>
    <x v="1584"/>
  </r>
  <r>
    <x v="955"/>
    <x v="1585"/>
  </r>
  <r>
    <x v="955"/>
    <x v="16"/>
  </r>
  <r>
    <x v="955"/>
    <x v="1586"/>
  </r>
  <r>
    <x v="955"/>
    <x v="1587"/>
  </r>
  <r>
    <x v="955"/>
    <x v="242"/>
  </r>
  <r>
    <x v="955"/>
    <x v="1588"/>
  </r>
  <r>
    <x v="955"/>
    <x v="1589"/>
  </r>
  <r>
    <x v="955"/>
    <x v="1590"/>
  </r>
  <r>
    <x v="955"/>
    <x v="1591"/>
  </r>
  <r>
    <x v="955"/>
    <x v="1592"/>
  </r>
  <r>
    <x v="955"/>
    <x v="1593"/>
  </r>
  <r>
    <x v="955"/>
    <x v="1594"/>
  </r>
  <r>
    <x v="955"/>
    <x v="1595"/>
  </r>
  <r>
    <x v="955"/>
    <x v="1099"/>
  </r>
  <r>
    <x v="955"/>
    <x v="1100"/>
  </r>
  <r>
    <x v="955"/>
    <x v="1596"/>
  </r>
  <r>
    <x v="955"/>
    <x v="1597"/>
  </r>
  <r>
    <x v="955"/>
    <x v="1598"/>
  </r>
  <r>
    <x v="955"/>
    <x v="1101"/>
  </r>
  <r>
    <x v="955"/>
    <x v="1599"/>
  </r>
  <r>
    <x v="955"/>
    <x v="1102"/>
  </r>
  <r>
    <x v="955"/>
    <x v="18"/>
  </r>
  <r>
    <x v="955"/>
    <x v="1600"/>
  </r>
  <r>
    <x v="955"/>
    <x v="1601"/>
  </r>
  <r>
    <x v="956"/>
    <x v="1084"/>
  </r>
  <r>
    <x v="956"/>
    <x v="3175"/>
  </r>
  <r>
    <x v="956"/>
    <x v="1085"/>
  </r>
  <r>
    <x v="956"/>
    <x v="3176"/>
  </r>
  <r>
    <x v="956"/>
    <x v="1086"/>
  </r>
  <r>
    <x v="956"/>
    <x v="1087"/>
  </r>
  <r>
    <x v="956"/>
    <x v="1088"/>
  </r>
  <r>
    <x v="956"/>
    <x v="1089"/>
  </r>
  <r>
    <x v="956"/>
    <x v="1090"/>
  </r>
  <r>
    <x v="956"/>
    <x v="1091"/>
  </r>
  <r>
    <x v="956"/>
    <x v="3071"/>
  </r>
  <r>
    <x v="956"/>
    <x v="13"/>
  </r>
  <r>
    <x v="956"/>
    <x v="1092"/>
  </r>
  <r>
    <x v="956"/>
    <x v="891"/>
  </r>
  <r>
    <x v="956"/>
    <x v="1095"/>
  </r>
  <r>
    <x v="956"/>
    <x v="1096"/>
  </r>
  <r>
    <x v="956"/>
    <x v="1097"/>
  </r>
  <r>
    <x v="956"/>
    <x v="1602"/>
  </r>
  <r>
    <x v="956"/>
    <x v="16"/>
  </r>
  <r>
    <x v="956"/>
    <x v="1603"/>
  </r>
  <r>
    <x v="956"/>
    <x v="242"/>
  </r>
  <r>
    <x v="956"/>
    <x v="1604"/>
  </r>
  <r>
    <x v="956"/>
    <x v="1099"/>
  </r>
  <r>
    <x v="956"/>
    <x v="1100"/>
  </r>
  <r>
    <x v="956"/>
    <x v="1101"/>
  </r>
  <r>
    <x v="956"/>
    <x v="18"/>
  </r>
  <r>
    <x v="957"/>
    <x v="3175"/>
  </r>
  <r>
    <x v="957"/>
    <x v="3176"/>
  </r>
  <r>
    <x v="957"/>
    <x v="1088"/>
  </r>
  <r>
    <x v="957"/>
    <x v="1605"/>
  </r>
  <r>
    <x v="957"/>
    <x v="3071"/>
  </r>
  <r>
    <x v="957"/>
    <x v="891"/>
  </r>
  <r>
    <x v="957"/>
    <x v="1606"/>
  </r>
  <r>
    <x v="957"/>
    <x v="1607"/>
  </r>
  <r>
    <x v="957"/>
    <x v="1608"/>
  </r>
  <r>
    <x v="957"/>
    <x v="16"/>
  </r>
  <r>
    <x v="957"/>
    <x v="242"/>
  </r>
  <r>
    <x v="957"/>
    <x v="1609"/>
  </r>
  <r>
    <x v="957"/>
    <x v="18"/>
  </r>
  <r>
    <x v="958"/>
    <x v="1610"/>
  </r>
  <r>
    <x v="958"/>
    <x v="1611"/>
  </r>
  <r>
    <x v="958"/>
    <x v="1084"/>
  </r>
  <r>
    <x v="958"/>
    <x v="3175"/>
  </r>
  <r>
    <x v="958"/>
    <x v="1085"/>
  </r>
  <r>
    <x v="958"/>
    <x v="3176"/>
  </r>
  <r>
    <x v="958"/>
    <x v="1086"/>
  </r>
  <r>
    <x v="958"/>
    <x v="1087"/>
  </r>
  <r>
    <x v="958"/>
    <x v="1088"/>
  </r>
  <r>
    <x v="958"/>
    <x v="1089"/>
  </r>
  <r>
    <x v="958"/>
    <x v="1090"/>
  </r>
  <r>
    <x v="958"/>
    <x v="1091"/>
  </r>
  <r>
    <x v="958"/>
    <x v="3071"/>
  </r>
  <r>
    <x v="958"/>
    <x v="1440"/>
  </r>
  <r>
    <x v="958"/>
    <x v="13"/>
  </r>
  <r>
    <x v="958"/>
    <x v="1612"/>
  </r>
  <r>
    <x v="958"/>
    <x v="1092"/>
  </r>
  <r>
    <x v="958"/>
    <x v="1613"/>
  </r>
  <r>
    <x v="958"/>
    <x v="1093"/>
  </r>
  <r>
    <x v="958"/>
    <x v="1094"/>
  </r>
  <r>
    <x v="958"/>
    <x v="1614"/>
  </r>
  <r>
    <x v="958"/>
    <x v="891"/>
  </r>
  <r>
    <x v="958"/>
    <x v="1615"/>
  </r>
  <r>
    <x v="958"/>
    <x v="1616"/>
  </r>
  <r>
    <x v="958"/>
    <x v="1095"/>
  </r>
  <r>
    <x v="958"/>
    <x v="1096"/>
  </r>
  <r>
    <x v="958"/>
    <x v="1097"/>
  </r>
  <r>
    <x v="958"/>
    <x v="1253"/>
  </r>
  <r>
    <x v="958"/>
    <x v="16"/>
  </r>
  <r>
    <x v="958"/>
    <x v="242"/>
  </r>
  <r>
    <x v="958"/>
    <x v="1617"/>
  </r>
  <r>
    <x v="958"/>
    <x v="1618"/>
  </r>
  <r>
    <x v="958"/>
    <x v="1099"/>
  </r>
  <r>
    <x v="958"/>
    <x v="1100"/>
  </r>
  <r>
    <x v="958"/>
    <x v="1101"/>
  </r>
  <r>
    <x v="958"/>
    <x v="1102"/>
  </r>
  <r>
    <x v="958"/>
    <x v="18"/>
  </r>
  <r>
    <x v="959"/>
    <x v="1619"/>
  </r>
  <r>
    <x v="959"/>
    <x v="1620"/>
  </r>
  <r>
    <x v="959"/>
    <x v="3175"/>
  </r>
  <r>
    <x v="959"/>
    <x v="1085"/>
  </r>
  <r>
    <x v="959"/>
    <x v="3176"/>
  </r>
  <r>
    <x v="959"/>
    <x v="1621"/>
  </r>
  <r>
    <x v="959"/>
    <x v="1622"/>
  </r>
  <r>
    <x v="959"/>
    <x v="1623"/>
  </r>
  <r>
    <x v="959"/>
    <x v="1624"/>
  </r>
  <r>
    <x v="959"/>
    <x v="1625"/>
  </r>
  <r>
    <x v="959"/>
    <x v="1088"/>
  </r>
  <r>
    <x v="959"/>
    <x v="1626"/>
  </r>
  <r>
    <x v="959"/>
    <x v="1627"/>
  </r>
  <r>
    <x v="959"/>
    <x v="1628"/>
  </r>
  <r>
    <x v="959"/>
    <x v="1629"/>
  </r>
  <r>
    <x v="959"/>
    <x v="1630"/>
  </r>
  <r>
    <x v="959"/>
    <x v="1631"/>
  </r>
  <r>
    <x v="959"/>
    <x v="1632"/>
  </r>
  <r>
    <x v="959"/>
    <x v="1633"/>
  </r>
  <r>
    <x v="959"/>
    <x v="1634"/>
  </r>
  <r>
    <x v="959"/>
    <x v="1635"/>
  </r>
  <r>
    <x v="959"/>
    <x v="1636"/>
  </r>
  <r>
    <x v="959"/>
    <x v="1637"/>
  </r>
  <r>
    <x v="959"/>
    <x v="1638"/>
  </r>
  <r>
    <x v="959"/>
    <x v="3071"/>
  </r>
  <r>
    <x v="959"/>
    <x v="1639"/>
  </r>
  <r>
    <x v="959"/>
    <x v="1440"/>
  </r>
  <r>
    <x v="959"/>
    <x v="1640"/>
  </r>
  <r>
    <x v="959"/>
    <x v="1641"/>
  </r>
  <r>
    <x v="959"/>
    <x v="1642"/>
  </r>
  <r>
    <x v="959"/>
    <x v="1643"/>
  </r>
  <r>
    <x v="959"/>
    <x v="1644"/>
  </r>
  <r>
    <x v="959"/>
    <x v="1645"/>
  </r>
  <r>
    <x v="959"/>
    <x v="1646"/>
  </r>
  <r>
    <x v="959"/>
    <x v="1647"/>
  </r>
  <r>
    <x v="959"/>
    <x v="1648"/>
  </r>
  <r>
    <x v="959"/>
    <x v="1649"/>
  </r>
  <r>
    <x v="959"/>
    <x v="1650"/>
  </r>
  <r>
    <x v="959"/>
    <x v="1651"/>
  </r>
  <r>
    <x v="959"/>
    <x v="1652"/>
  </r>
  <r>
    <x v="959"/>
    <x v="1653"/>
  </r>
  <r>
    <x v="959"/>
    <x v="1654"/>
  </r>
  <r>
    <x v="959"/>
    <x v="1655"/>
  </r>
  <r>
    <x v="959"/>
    <x v="1656"/>
  </r>
  <r>
    <x v="959"/>
    <x v="1657"/>
  </r>
  <r>
    <x v="959"/>
    <x v="1613"/>
  </r>
  <r>
    <x v="959"/>
    <x v="1658"/>
  </r>
  <r>
    <x v="959"/>
    <x v="1659"/>
  </r>
  <r>
    <x v="959"/>
    <x v="1660"/>
  </r>
  <r>
    <x v="959"/>
    <x v="1661"/>
  </r>
  <r>
    <x v="959"/>
    <x v="16"/>
  </r>
  <r>
    <x v="959"/>
    <x v="242"/>
  </r>
  <r>
    <x v="959"/>
    <x v="1617"/>
  </r>
  <r>
    <x v="959"/>
    <x v="1235"/>
  </r>
  <r>
    <x v="959"/>
    <x v="1662"/>
  </r>
  <r>
    <x v="959"/>
    <x v="1663"/>
  </r>
  <r>
    <x v="959"/>
    <x v="1664"/>
  </r>
  <r>
    <x v="959"/>
    <x v="1665"/>
  </r>
  <r>
    <x v="959"/>
    <x v="1666"/>
  </r>
  <r>
    <x v="959"/>
    <x v="1667"/>
  </r>
  <r>
    <x v="959"/>
    <x v="18"/>
  </r>
  <r>
    <x v="959"/>
    <x v="1668"/>
  </r>
  <r>
    <x v="959"/>
    <x v="1669"/>
  </r>
  <r>
    <x v="959"/>
    <x v="1670"/>
  </r>
  <r>
    <x v="959"/>
    <x v="1671"/>
  </r>
  <r>
    <x v="959"/>
    <x v="1672"/>
  </r>
  <r>
    <x v="960"/>
    <x v="3175"/>
  </r>
  <r>
    <x v="960"/>
    <x v="1085"/>
  </r>
  <r>
    <x v="960"/>
    <x v="3176"/>
  </r>
  <r>
    <x v="960"/>
    <x v="1088"/>
  </r>
  <r>
    <x v="960"/>
    <x v="3071"/>
  </r>
  <r>
    <x v="960"/>
    <x v="13"/>
  </r>
  <r>
    <x v="960"/>
    <x v="1093"/>
  </r>
  <r>
    <x v="960"/>
    <x v="891"/>
  </r>
  <r>
    <x v="960"/>
    <x v="16"/>
  </r>
  <r>
    <x v="960"/>
    <x v="242"/>
  </r>
  <r>
    <x v="960"/>
    <x v="1099"/>
  </r>
  <r>
    <x v="960"/>
    <x v="18"/>
  </r>
  <r>
    <x v="961"/>
    <x v="1673"/>
  </r>
  <r>
    <x v="961"/>
    <x v="1674"/>
  </r>
  <r>
    <x v="961"/>
    <x v="1675"/>
  </r>
  <r>
    <x v="961"/>
    <x v="3175"/>
  </r>
  <r>
    <x v="961"/>
    <x v="1085"/>
  </r>
  <r>
    <x v="961"/>
    <x v="3176"/>
  </r>
  <r>
    <x v="961"/>
    <x v="1676"/>
  </r>
  <r>
    <x v="961"/>
    <x v="1677"/>
  </r>
  <r>
    <x v="961"/>
    <x v="1678"/>
  </r>
  <r>
    <x v="961"/>
    <x v="1088"/>
  </r>
  <r>
    <x v="961"/>
    <x v="1679"/>
  </r>
  <r>
    <x v="961"/>
    <x v="1680"/>
  </r>
  <r>
    <x v="961"/>
    <x v="3071"/>
  </r>
  <r>
    <x v="961"/>
    <x v="1681"/>
  </r>
  <r>
    <x v="961"/>
    <x v="1682"/>
  </r>
  <r>
    <x v="961"/>
    <x v="1683"/>
  </r>
  <r>
    <x v="961"/>
    <x v="1684"/>
  </r>
  <r>
    <x v="961"/>
    <x v="1685"/>
  </r>
  <r>
    <x v="961"/>
    <x v="1686"/>
  </r>
  <r>
    <x v="961"/>
    <x v="1687"/>
  </r>
  <r>
    <x v="961"/>
    <x v="891"/>
  </r>
  <r>
    <x v="961"/>
    <x v="1688"/>
  </r>
  <r>
    <x v="961"/>
    <x v="1689"/>
  </r>
  <r>
    <x v="961"/>
    <x v="1690"/>
  </r>
  <r>
    <x v="961"/>
    <x v="1691"/>
  </r>
  <r>
    <x v="961"/>
    <x v="1692"/>
  </r>
  <r>
    <x v="961"/>
    <x v="1693"/>
  </r>
  <r>
    <x v="961"/>
    <x v="1694"/>
  </r>
  <r>
    <x v="961"/>
    <x v="16"/>
  </r>
  <r>
    <x v="961"/>
    <x v="242"/>
  </r>
  <r>
    <x v="961"/>
    <x v="1695"/>
  </r>
  <r>
    <x v="961"/>
    <x v="1235"/>
  </r>
  <r>
    <x v="961"/>
    <x v="18"/>
  </r>
  <r>
    <x v="961"/>
    <x v="1696"/>
  </r>
  <r>
    <x v="961"/>
    <x v="1697"/>
  </r>
  <r>
    <x v="961"/>
    <x v="1698"/>
  </r>
  <r>
    <x v="961"/>
    <x v="1699"/>
  </r>
  <r>
    <x v="961"/>
    <x v="1700"/>
  </r>
  <r>
    <x v="962"/>
    <x v="1701"/>
  </r>
  <r>
    <x v="962"/>
    <x v="1702"/>
  </r>
  <r>
    <x v="962"/>
    <x v="3175"/>
  </r>
  <r>
    <x v="962"/>
    <x v="1085"/>
  </r>
  <r>
    <x v="962"/>
    <x v="3176"/>
  </r>
  <r>
    <x v="962"/>
    <x v="1539"/>
  </r>
  <r>
    <x v="962"/>
    <x v="1257"/>
  </r>
  <r>
    <x v="962"/>
    <x v="1703"/>
  </r>
  <r>
    <x v="962"/>
    <x v="1088"/>
  </r>
  <r>
    <x v="962"/>
    <x v="1259"/>
  </r>
  <r>
    <x v="962"/>
    <x v="1704"/>
  </r>
  <r>
    <x v="962"/>
    <x v="1705"/>
  </r>
  <r>
    <x v="962"/>
    <x v="1706"/>
  </r>
  <r>
    <x v="962"/>
    <x v="1707"/>
  </r>
  <r>
    <x v="962"/>
    <x v="1195"/>
  </r>
  <r>
    <x v="962"/>
    <x v="1242"/>
  </r>
  <r>
    <x v="962"/>
    <x v="1708"/>
  </r>
  <r>
    <x v="962"/>
    <x v="1709"/>
  </r>
  <r>
    <x v="962"/>
    <x v="3071"/>
  </r>
  <r>
    <x v="962"/>
    <x v="1710"/>
  </r>
  <r>
    <x v="962"/>
    <x v="13"/>
  </r>
  <r>
    <x v="962"/>
    <x v="1711"/>
  </r>
  <r>
    <x v="962"/>
    <x v="1712"/>
  </r>
  <r>
    <x v="962"/>
    <x v="1713"/>
  </r>
  <r>
    <x v="962"/>
    <x v="1714"/>
  </r>
  <r>
    <x v="962"/>
    <x v="1093"/>
  </r>
  <r>
    <x v="962"/>
    <x v="1715"/>
  </r>
  <r>
    <x v="962"/>
    <x v="891"/>
  </r>
  <r>
    <x v="962"/>
    <x v="1716"/>
  </r>
  <r>
    <x v="962"/>
    <x v="1717"/>
  </r>
  <r>
    <x v="962"/>
    <x v="1718"/>
  </r>
  <r>
    <x v="962"/>
    <x v="1189"/>
  </r>
  <r>
    <x v="962"/>
    <x v="1719"/>
  </r>
  <r>
    <x v="962"/>
    <x v="16"/>
  </r>
  <r>
    <x v="962"/>
    <x v="242"/>
  </r>
  <r>
    <x v="962"/>
    <x v="1720"/>
  </r>
  <r>
    <x v="962"/>
    <x v="1099"/>
  </r>
  <r>
    <x v="962"/>
    <x v="1721"/>
  </r>
  <r>
    <x v="962"/>
    <x v="18"/>
  </r>
  <r>
    <x v="962"/>
    <x v="19"/>
  </r>
  <r>
    <x v="962"/>
    <x v="1722"/>
  </r>
  <r>
    <x v="963"/>
    <x v="3175"/>
  </r>
  <r>
    <x v="963"/>
    <x v="1723"/>
  </r>
  <r>
    <x v="963"/>
    <x v="1131"/>
  </r>
  <r>
    <x v="963"/>
    <x v="1724"/>
  </r>
  <r>
    <x v="963"/>
    <x v="1085"/>
  </r>
  <r>
    <x v="963"/>
    <x v="3176"/>
  </r>
  <r>
    <x v="963"/>
    <x v="1459"/>
  </r>
  <r>
    <x v="963"/>
    <x v="1678"/>
  </r>
  <r>
    <x v="963"/>
    <x v="1725"/>
  </r>
  <r>
    <x v="963"/>
    <x v="1294"/>
  </r>
  <r>
    <x v="963"/>
    <x v="1726"/>
  </r>
  <r>
    <x v="963"/>
    <x v="1088"/>
  </r>
  <r>
    <x v="963"/>
    <x v="1727"/>
  </r>
  <r>
    <x v="963"/>
    <x v="1728"/>
  </r>
  <r>
    <x v="963"/>
    <x v="1729"/>
  </r>
  <r>
    <x v="963"/>
    <x v="1730"/>
  </r>
  <r>
    <x v="963"/>
    <x v="1731"/>
  </r>
  <r>
    <x v="963"/>
    <x v="3071"/>
  </r>
  <r>
    <x v="963"/>
    <x v="13"/>
  </r>
  <r>
    <x v="963"/>
    <x v="1732"/>
  </r>
  <r>
    <x v="963"/>
    <x v="1733"/>
  </r>
  <r>
    <x v="963"/>
    <x v="1734"/>
  </r>
  <r>
    <x v="963"/>
    <x v="1093"/>
  </r>
  <r>
    <x v="963"/>
    <x v="1735"/>
  </r>
  <r>
    <x v="963"/>
    <x v="1736"/>
  </r>
  <r>
    <x v="963"/>
    <x v="891"/>
  </r>
  <r>
    <x v="963"/>
    <x v="1737"/>
  </r>
  <r>
    <x v="963"/>
    <x v="1738"/>
  </r>
  <r>
    <x v="963"/>
    <x v="1739"/>
  </r>
  <r>
    <x v="963"/>
    <x v="1740"/>
  </r>
  <r>
    <x v="963"/>
    <x v="1741"/>
  </r>
  <r>
    <x v="963"/>
    <x v="1742"/>
  </r>
  <r>
    <x v="963"/>
    <x v="1743"/>
  </r>
  <r>
    <x v="963"/>
    <x v="1744"/>
  </r>
  <r>
    <x v="963"/>
    <x v="1745"/>
  </r>
  <r>
    <x v="963"/>
    <x v="1746"/>
  </r>
  <r>
    <x v="963"/>
    <x v="1747"/>
  </r>
  <r>
    <x v="963"/>
    <x v="1748"/>
  </r>
  <r>
    <x v="963"/>
    <x v="1749"/>
  </r>
  <r>
    <x v="963"/>
    <x v="1750"/>
  </r>
  <r>
    <x v="963"/>
    <x v="1505"/>
  </r>
  <r>
    <x v="963"/>
    <x v="16"/>
  </r>
  <r>
    <x v="963"/>
    <x v="242"/>
  </r>
  <r>
    <x v="963"/>
    <x v="1215"/>
  </r>
  <r>
    <x v="963"/>
    <x v="1751"/>
  </r>
  <r>
    <x v="963"/>
    <x v="1752"/>
  </r>
  <r>
    <x v="963"/>
    <x v="1753"/>
  </r>
  <r>
    <x v="963"/>
    <x v="1099"/>
  </r>
  <r>
    <x v="963"/>
    <x v="1754"/>
  </r>
  <r>
    <x v="963"/>
    <x v="1755"/>
  </r>
  <r>
    <x v="963"/>
    <x v="18"/>
  </r>
  <r>
    <x v="963"/>
    <x v="1756"/>
  </r>
  <r>
    <x v="963"/>
    <x v="1757"/>
  </r>
  <r>
    <x v="963"/>
    <x v="1758"/>
  </r>
  <r>
    <x v="963"/>
    <x v="19"/>
  </r>
  <r>
    <x v="963"/>
    <x v="1759"/>
  </r>
  <r>
    <x v="964"/>
    <x v="1760"/>
  </r>
  <r>
    <x v="964"/>
    <x v="3175"/>
  </r>
  <r>
    <x v="964"/>
    <x v="1085"/>
  </r>
  <r>
    <x v="964"/>
    <x v="3176"/>
  </r>
  <r>
    <x v="964"/>
    <x v="1761"/>
  </r>
  <r>
    <x v="964"/>
    <x v="1088"/>
  </r>
  <r>
    <x v="964"/>
    <x v="3071"/>
  </r>
  <r>
    <x v="964"/>
    <x v="1762"/>
  </r>
  <r>
    <x v="964"/>
    <x v="891"/>
  </r>
  <r>
    <x v="964"/>
    <x v="1763"/>
  </r>
  <r>
    <x v="964"/>
    <x v="16"/>
  </r>
  <r>
    <x v="964"/>
    <x v="242"/>
  </r>
  <r>
    <x v="964"/>
    <x v="1764"/>
  </r>
  <r>
    <x v="964"/>
    <x v="1235"/>
  </r>
  <r>
    <x v="964"/>
    <x v="18"/>
  </r>
  <r>
    <x v="964"/>
    <x v="1765"/>
  </r>
  <r>
    <x v="964"/>
    <x v="1766"/>
  </r>
  <r>
    <x v="965"/>
    <x v="3175"/>
  </r>
  <r>
    <x v="965"/>
    <x v="1085"/>
  </r>
  <r>
    <x v="965"/>
    <x v="3176"/>
  </r>
  <r>
    <x v="965"/>
    <x v="1088"/>
  </r>
  <r>
    <x v="965"/>
    <x v="3071"/>
  </r>
  <r>
    <x v="965"/>
    <x v="1767"/>
  </r>
  <r>
    <x v="965"/>
    <x v="1768"/>
  </r>
  <r>
    <x v="965"/>
    <x v="891"/>
  </r>
  <r>
    <x v="965"/>
    <x v="16"/>
  </r>
  <r>
    <x v="965"/>
    <x v="242"/>
  </r>
  <r>
    <x v="965"/>
    <x v="1235"/>
  </r>
  <r>
    <x v="965"/>
    <x v="18"/>
  </r>
  <r>
    <x v="966"/>
    <x v="1084"/>
  </r>
  <r>
    <x v="966"/>
    <x v="3175"/>
  </r>
  <r>
    <x v="966"/>
    <x v="1255"/>
  </r>
  <r>
    <x v="966"/>
    <x v="1256"/>
  </r>
  <r>
    <x v="966"/>
    <x v="1085"/>
  </r>
  <r>
    <x v="966"/>
    <x v="3176"/>
  </r>
  <r>
    <x v="966"/>
    <x v="1086"/>
  </r>
  <r>
    <x v="966"/>
    <x v="1087"/>
  </r>
  <r>
    <x v="966"/>
    <x v="1088"/>
  </r>
  <r>
    <x v="966"/>
    <x v="1089"/>
  </r>
  <r>
    <x v="966"/>
    <x v="1769"/>
  </r>
  <r>
    <x v="966"/>
    <x v="1090"/>
  </r>
  <r>
    <x v="966"/>
    <x v="1091"/>
  </r>
  <r>
    <x v="966"/>
    <x v="3071"/>
  </r>
  <r>
    <x v="966"/>
    <x v="13"/>
  </r>
  <r>
    <x v="966"/>
    <x v="1092"/>
  </r>
  <r>
    <x v="966"/>
    <x v="1094"/>
  </r>
  <r>
    <x v="966"/>
    <x v="891"/>
  </r>
  <r>
    <x v="966"/>
    <x v="1770"/>
  </r>
  <r>
    <x v="966"/>
    <x v="1095"/>
  </r>
  <r>
    <x v="966"/>
    <x v="1096"/>
  </r>
  <r>
    <x v="966"/>
    <x v="1097"/>
  </r>
  <r>
    <x v="966"/>
    <x v="1098"/>
  </r>
  <r>
    <x v="966"/>
    <x v="16"/>
  </r>
  <r>
    <x v="966"/>
    <x v="242"/>
  </r>
  <r>
    <x v="966"/>
    <x v="1099"/>
  </r>
  <r>
    <x v="966"/>
    <x v="1100"/>
  </r>
  <r>
    <x v="966"/>
    <x v="1101"/>
  </r>
  <r>
    <x v="966"/>
    <x v="1102"/>
  </r>
  <r>
    <x v="966"/>
    <x v="18"/>
  </r>
  <r>
    <x v="967"/>
    <x v="1537"/>
  </r>
  <r>
    <x v="967"/>
    <x v="1084"/>
  </r>
  <r>
    <x v="967"/>
    <x v="3175"/>
  </r>
  <r>
    <x v="967"/>
    <x v="1538"/>
  </r>
  <r>
    <x v="967"/>
    <x v="1771"/>
  </r>
  <r>
    <x v="967"/>
    <x v="1772"/>
  </r>
  <r>
    <x v="967"/>
    <x v="1085"/>
  </r>
  <r>
    <x v="967"/>
    <x v="3176"/>
  </r>
  <r>
    <x v="967"/>
    <x v="1086"/>
  </r>
  <r>
    <x v="967"/>
    <x v="1087"/>
  </r>
  <r>
    <x v="967"/>
    <x v="1088"/>
  </r>
  <r>
    <x v="967"/>
    <x v="1089"/>
  </r>
  <r>
    <x v="967"/>
    <x v="1773"/>
  </r>
  <r>
    <x v="967"/>
    <x v="1090"/>
  </r>
  <r>
    <x v="967"/>
    <x v="1091"/>
  </r>
  <r>
    <x v="967"/>
    <x v="1261"/>
  </r>
  <r>
    <x v="967"/>
    <x v="3071"/>
  </r>
  <r>
    <x v="967"/>
    <x v="1774"/>
  </r>
  <r>
    <x v="967"/>
    <x v="1440"/>
  </r>
  <r>
    <x v="967"/>
    <x v="13"/>
  </r>
  <r>
    <x v="967"/>
    <x v="1092"/>
  </r>
  <r>
    <x v="967"/>
    <x v="891"/>
  </r>
  <r>
    <x v="967"/>
    <x v="1543"/>
  </r>
  <r>
    <x v="967"/>
    <x v="1095"/>
  </r>
  <r>
    <x v="967"/>
    <x v="1096"/>
  </r>
  <r>
    <x v="967"/>
    <x v="1097"/>
  </r>
  <r>
    <x v="967"/>
    <x v="1775"/>
  </r>
  <r>
    <x v="967"/>
    <x v="1545"/>
  </r>
  <r>
    <x v="967"/>
    <x v="16"/>
  </r>
  <r>
    <x v="967"/>
    <x v="1776"/>
  </r>
  <r>
    <x v="967"/>
    <x v="242"/>
  </r>
  <r>
    <x v="967"/>
    <x v="1278"/>
  </r>
  <r>
    <x v="967"/>
    <x v="1777"/>
  </r>
  <r>
    <x v="967"/>
    <x v="1099"/>
  </r>
  <r>
    <x v="967"/>
    <x v="1100"/>
  </r>
  <r>
    <x v="967"/>
    <x v="1101"/>
  </r>
  <r>
    <x v="967"/>
    <x v="18"/>
  </r>
  <r>
    <x v="967"/>
    <x v="1361"/>
  </r>
  <r>
    <x v="968"/>
    <x v="3175"/>
  </r>
  <r>
    <x v="968"/>
    <x v="1778"/>
  </r>
  <r>
    <x v="968"/>
    <x v="1131"/>
  </r>
  <r>
    <x v="968"/>
    <x v="1085"/>
  </r>
  <r>
    <x v="968"/>
    <x v="3176"/>
  </r>
  <r>
    <x v="968"/>
    <x v="1459"/>
  </r>
  <r>
    <x v="968"/>
    <x v="1779"/>
  </r>
  <r>
    <x v="968"/>
    <x v="1088"/>
  </r>
  <r>
    <x v="968"/>
    <x v="3071"/>
  </r>
  <r>
    <x v="968"/>
    <x v="1462"/>
  </r>
  <r>
    <x v="968"/>
    <x v="1780"/>
  </r>
  <r>
    <x v="968"/>
    <x v="13"/>
  </r>
  <r>
    <x v="968"/>
    <x v="1463"/>
  </r>
  <r>
    <x v="968"/>
    <x v="1781"/>
  </r>
  <r>
    <x v="968"/>
    <x v="1093"/>
  </r>
  <r>
    <x v="968"/>
    <x v="891"/>
  </r>
  <r>
    <x v="968"/>
    <x v="1464"/>
  </r>
  <r>
    <x v="968"/>
    <x v="1782"/>
  </r>
  <r>
    <x v="968"/>
    <x v="1783"/>
  </r>
  <r>
    <x v="968"/>
    <x v="16"/>
  </r>
  <r>
    <x v="968"/>
    <x v="242"/>
  </r>
  <r>
    <x v="968"/>
    <x v="1215"/>
  </r>
  <r>
    <x v="968"/>
    <x v="1784"/>
  </r>
  <r>
    <x v="968"/>
    <x v="1785"/>
  </r>
  <r>
    <x v="968"/>
    <x v="1786"/>
  </r>
  <r>
    <x v="968"/>
    <x v="1787"/>
  </r>
  <r>
    <x v="968"/>
    <x v="1467"/>
  </r>
  <r>
    <x v="968"/>
    <x v="1468"/>
  </r>
  <r>
    <x v="968"/>
    <x v="1099"/>
  </r>
  <r>
    <x v="968"/>
    <x v="1469"/>
  </r>
  <r>
    <x v="968"/>
    <x v="18"/>
  </r>
  <r>
    <x v="968"/>
    <x v="19"/>
  </r>
  <r>
    <x v="969"/>
    <x v="1084"/>
  </r>
  <r>
    <x v="969"/>
    <x v="3175"/>
  </r>
  <r>
    <x v="969"/>
    <x v="1085"/>
  </r>
  <r>
    <x v="969"/>
    <x v="3176"/>
  </r>
  <r>
    <x v="969"/>
    <x v="1086"/>
  </r>
  <r>
    <x v="969"/>
    <x v="1087"/>
  </r>
  <r>
    <x v="969"/>
    <x v="1088"/>
  </r>
  <r>
    <x v="969"/>
    <x v="1089"/>
  </r>
  <r>
    <x v="969"/>
    <x v="1090"/>
  </r>
  <r>
    <x v="969"/>
    <x v="1091"/>
  </r>
  <r>
    <x v="969"/>
    <x v="3071"/>
  </r>
  <r>
    <x v="969"/>
    <x v="13"/>
  </r>
  <r>
    <x v="969"/>
    <x v="1092"/>
  </r>
  <r>
    <x v="969"/>
    <x v="1093"/>
  </r>
  <r>
    <x v="969"/>
    <x v="1094"/>
  </r>
  <r>
    <x v="969"/>
    <x v="891"/>
  </r>
  <r>
    <x v="969"/>
    <x v="1095"/>
  </r>
  <r>
    <x v="969"/>
    <x v="1096"/>
  </r>
  <r>
    <x v="969"/>
    <x v="1097"/>
  </r>
  <r>
    <x v="969"/>
    <x v="1098"/>
  </r>
  <r>
    <x v="969"/>
    <x v="16"/>
  </r>
  <r>
    <x v="969"/>
    <x v="242"/>
  </r>
  <r>
    <x v="969"/>
    <x v="1099"/>
  </r>
  <r>
    <x v="969"/>
    <x v="1100"/>
  </r>
  <r>
    <x v="969"/>
    <x v="1101"/>
  </r>
  <r>
    <x v="969"/>
    <x v="1102"/>
  </r>
  <r>
    <x v="969"/>
    <x v="18"/>
  </r>
  <r>
    <x v="970"/>
    <x v="1788"/>
  </r>
  <r>
    <x v="970"/>
    <x v="3175"/>
  </r>
  <r>
    <x v="970"/>
    <x v="1789"/>
  </r>
  <r>
    <x v="970"/>
    <x v="1085"/>
  </r>
  <r>
    <x v="970"/>
    <x v="3176"/>
  </r>
  <r>
    <x v="970"/>
    <x v="1790"/>
  </r>
  <r>
    <x v="970"/>
    <x v="1791"/>
  </r>
  <r>
    <x v="970"/>
    <x v="1088"/>
  </r>
  <r>
    <x v="970"/>
    <x v="1792"/>
  </r>
  <r>
    <x v="970"/>
    <x v="1793"/>
  </r>
  <r>
    <x v="970"/>
    <x v="3071"/>
  </r>
  <r>
    <x v="970"/>
    <x v="1206"/>
  </r>
  <r>
    <x v="970"/>
    <x v="13"/>
  </r>
  <r>
    <x v="970"/>
    <x v="1794"/>
  </r>
  <r>
    <x v="970"/>
    <x v="1795"/>
  </r>
  <r>
    <x v="970"/>
    <x v="1093"/>
  </r>
  <r>
    <x v="970"/>
    <x v="1421"/>
  </r>
  <r>
    <x v="970"/>
    <x v="1207"/>
  </r>
  <r>
    <x v="970"/>
    <x v="891"/>
  </r>
  <r>
    <x v="970"/>
    <x v="1208"/>
  </r>
  <r>
    <x v="970"/>
    <x v="1209"/>
  </r>
  <r>
    <x v="970"/>
    <x v="1796"/>
  </r>
  <r>
    <x v="970"/>
    <x v="1210"/>
  </r>
  <r>
    <x v="970"/>
    <x v="1211"/>
  </r>
  <r>
    <x v="970"/>
    <x v="1212"/>
  </r>
  <r>
    <x v="970"/>
    <x v="16"/>
  </r>
  <r>
    <x v="970"/>
    <x v="242"/>
  </r>
  <r>
    <x v="970"/>
    <x v="1215"/>
  </r>
  <r>
    <x v="970"/>
    <x v="1139"/>
  </r>
  <r>
    <x v="970"/>
    <x v="1618"/>
  </r>
  <r>
    <x v="970"/>
    <x v="1099"/>
  </r>
  <r>
    <x v="970"/>
    <x v="1218"/>
  </r>
  <r>
    <x v="970"/>
    <x v="18"/>
  </r>
  <r>
    <x v="970"/>
    <x v="1797"/>
  </r>
  <r>
    <x v="970"/>
    <x v="1798"/>
  </r>
  <r>
    <x v="970"/>
    <x v="19"/>
  </r>
  <r>
    <x v="971"/>
    <x v="1084"/>
  </r>
  <r>
    <x v="971"/>
    <x v="3175"/>
  </r>
  <r>
    <x v="971"/>
    <x v="1085"/>
  </r>
  <r>
    <x v="971"/>
    <x v="3176"/>
  </r>
  <r>
    <x v="971"/>
    <x v="1799"/>
  </r>
  <r>
    <x v="971"/>
    <x v="1086"/>
  </r>
  <r>
    <x v="971"/>
    <x v="1087"/>
  </r>
  <r>
    <x v="971"/>
    <x v="1790"/>
  </r>
  <r>
    <x v="971"/>
    <x v="1088"/>
  </r>
  <r>
    <x v="971"/>
    <x v="1089"/>
  </r>
  <r>
    <x v="971"/>
    <x v="1090"/>
  </r>
  <r>
    <x v="971"/>
    <x v="1091"/>
  </r>
  <r>
    <x v="971"/>
    <x v="3071"/>
  </r>
  <r>
    <x v="971"/>
    <x v="13"/>
  </r>
  <r>
    <x v="971"/>
    <x v="1092"/>
  </r>
  <r>
    <x v="971"/>
    <x v="1093"/>
  </r>
  <r>
    <x v="971"/>
    <x v="891"/>
  </r>
  <r>
    <x v="971"/>
    <x v="1095"/>
  </r>
  <r>
    <x v="971"/>
    <x v="1096"/>
  </r>
  <r>
    <x v="971"/>
    <x v="1097"/>
  </r>
  <r>
    <x v="971"/>
    <x v="16"/>
  </r>
  <r>
    <x v="971"/>
    <x v="242"/>
  </r>
  <r>
    <x v="971"/>
    <x v="1800"/>
  </r>
  <r>
    <x v="971"/>
    <x v="1099"/>
  </r>
  <r>
    <x v="971"/>
    <x v="1100"/>
  </r>
  <r>
    <x v="971"/>
    <x v="1801"/>
  </r>
  <r>
    <x v="971"/>
    <x v="1101"/>
  </r>
  <r>
    <x v="971"/>
    <x v="18"/>
  </r>
  <r>
    <x v="972"/>
    <x v="1084"/>
  </r>
  <r>
    <x v="972"/>
    <x v="3175"/>
  </r>
  <r>
    <x v="972"/>
    <x v="1085"/>
  </r>
  <r>
    <x v="972"/>
    <x v="3176"/>
  </r>
  <r>
    <x v="972"/>
    <x v="1086"/>
  </r>
  <r>
    <x v="972"/>
    <x v="1087"/>
  </r>
  <r>
    <x v="972"/>
    <x v="1088"/>
  </r>
  <r>
    <x v="972"/>
    <x v="1089"/>
  </r>
  <r>
    <x v="972"/>
    <x v="1802"/>
  </r>
  <r>
    <x v="972"/>
    <x v="1803"/>
  </r>
  <r>
    <x v="972"/>
    <x v="1090"/>
  </r>
  <r>
    <x v="972"/>
    <x v="1091"/>
  </r>
  <r>
    <x v="972"/>
    <x v="3071"/>
  </r>
  <r>
    <x v="972"/>
    <x v="1804"/>
  </r>
  <r>
    <x v="972"/>
    <x v="1805"/>
  </r>
  <r>
    <x v="972"/>
    <x v="1806"/>
  </r>
  <r>
    <x v="972"/>
    <x v="1807"/>
  </r>
  <r>
    <x v="972"/>
    <x v="13"/>
  </r>
  <r>
    <x v="972"/>
    <x v="1350"/>
  </r>
  <r>
    <x v="972"/>
    <x v="1092"/>
  </r>
  <r>
    <x v="972"/>
    <x v="1093"/>
  </r>
  <r>
    <x v="972"/>
    <x v="891"/>
  </r>
  <r>
    <x v="972"/>
    <x v="1808"/>
  </r>
  <r>
    <x v="972"/>
    <x v="1095"/>
  </r>
  <r>
    <x v="972"/>
    <x v="1809"/>
  </r>
  <r>
    <x v="972"/>
    <x v="1096"/>
  </r>
  <r>
    <x v="972"/>
    <x v="1097"/>
  </r>
  <r>
    <x v="972"/>
    <x v="1810"/>
  </r>
  <r>
    <x v="972"/>
    <x v="1811"/>
  </r>
  <r>
    <x v="972"/>
    <x v="16"/>
  </r>
  <r>
    <x v="972"/>
    <x v="242"/>
  </r>
  <r>
    <x v="972"/>
    <x v="1812"/>
  </r>
  <r>
    <x v="972"/>
    <x v="1099"/>
  </r>
  <r>
    <x v="972"/>
    <x v="1100"/>
  </r>
  <r>
    <x v="972"/>
    <x v="1813"/>
  </r>
  <r>
    <x v="972"/>
    <x v="1101"/>
  </r>
  <r>
    <x v="972"/>
    <x v="18"/>
  </r>
  <r>
    <x v="973"/>
    <x v="1814"/>
  </r>
  <r>
    <x v="973"/>
    <x v="3175"/>
  </r>
  <r>
    <x v="973"/>
    <x v="1085"/>
  </r>
  <r>
    <x v="973"/>
    <x v="3176"/>
  </r>
  <r>
    <x v="973"/>
    <x v="1088"/>
  </r>
  <r>
    <x v="973"/>
    <x v="1420"/>
  </r>
  <r>
    <x v="973"/>
    <x v="3071"/>
  </r>
  <r>
    <x v="973"/>
    <x v="13"/>
  </r>
  <r>
    <x v="973"/>
    <x v="891"/>
  </r>
  <r>
    <x v="973"/>
    <x v="16"/>
  </r>
  <r>
    <x v="973"/>
    <x v="242"/>
  </r>
  <r>
    <x v="973"/>
    <x v="1422"/>
  </r>
  <r>
    <x v="973"/>
    <x v="1099"/>
  </r>
  <r>
    <x v="973"/>
    <x v="18"/>
  </r>
  <r>
    <x v="974"/>
    <x v="1084"/>
  </r>
  <r>
    <x v="974"/>
    <x v="3175"/>
  </r>
  <r>
    <x v="974"/>
    <x v="1219"/>
  </r>
  <r>
    <x v="974"/>
    <x v="1815"/>
  </r>
  <r>
    <x v="974"/>
    <x v="1085"/>
  </r>
  <r>
    <x v="974"/>
    <x v="3176"/>
  </r>
  <r>
    <x v="974"/>
    <x v="1220"/>
  </r>
  <r>
    <x v="974"/>
    <x v="1086"/>
  </r>
  <r>
    <x v="974"/>
    <x v="1087"/>
  </r>
  <r>
    <x v="974"/>
    <x v="1088"/>
  </r>
  <r>
    <x v="974"/>
    <x v="1221"/>
  </r>
  <r>
    <x v="974"/>
    <x v="1222"/>
  </r>
  <r>
    <x v="974"/>
    <x v="1089"/>
  </r>
  <r>
    <x v="974"/>
    <x v="1090"/>
  </r>
  <r>
    <x v="974"/>
    <x v="1091"/>
  </r>
  <r>
    <x v="974"/>
    <x v="1223"/>
  </r>
  <r>
    <x v="974"/>
    <x v="1224"/>
  </r>
  <r>
    <x v="974"/>
    <x v="1225"/>
  </r>
  <r>
    <x v="974"/>
    <x v="1226"/>
  </r>
  <r>
    <x v="974"/>
    <x v="3071"/>
  </r>
  <r>
    <x v="974"/>
    <x v="13"/>
  </r>
  <r>
    <x v="974"/>
    <x v="1092"/>
  </r>
  <r>
    <x v="974"/>
    <x v="1199"/>
  </r>
  <r>
    <x v="974"/>
    <x v="1816"/>
  </r>
  <r>
    <x v="974"/>
    <x v="1093"/>
  </r>
  <r>
    <x v="974"/>
    <x v="1817"/>
  </r>
  <r>
    <x v="974"/>
    <x v="1227"/>
  </r>
  <r>
    <x v="974"/>
    <x v="891"/>
  </r>
  <r>
    <x v="974"/>
    <x v="1095"/>
  </r>
  <r>
    <x v="974"/>
    <x v="1096"/>
  </r>
  <r>
    <x v="974"/>
    <x v="1097"/>
  </r>
  <r>
    <x v="974"/>
    <x v="16"/>
  </r>
  <r>
    <x v="974"/>
    <x v="242"/>
  </r>
  <r>
    <x v="974"/>
    <x v="1228"/>
  </r>
  <r>
    <x v="974"/>
    <x v="1099"/>
  </r>
  <r>
    <x v="974"/>
    <x v="1100"/>
  </r>
  <r>
    <x v="974"/>
    <x v="1101"/>
  </r>
  <r>
    <x v="974"/>
    <x v="1229"/>
  </r>
  <r>
    <x v="974"/>
    <x v="18"/>
  </r>
  <r>
    <x v="974"/>
    <x v="1230"/>
  </r>
  <r>
    <x v="975"/>
    <x v="1818"/>
  </r>
  <r>
    <x v="975"/>
    <x v="3175"/>
  </r>
  <r>
    <x v="975"/>
    <x v="1819"/>
  </r>
  <r>
    <x v="975"/>
    <x v="3176"/>
  </r>
  <r>
    <x v="975"/>
    <x v="1820"/>
  </r>
  <r>
    <x v="975"/>
    <x v="3071"/>
  </r>
  <r>
    <x v="975"/>
    <x v="1821"/>
  </r>
  <r>
    <x v="975"/>
    <x v="1822"/>
  </r>
  <r>
    <x v="975"/>
    <x v="1823"/>
  </r>
  <r>
    <x v="975"/>
    <x v="1824"/>
  </r>
  <r>
    <x v="975"/>
    <x v="16"/>
  </r>
  <r>
    <x v="975"/>
    <x v="242"/>
  </r>
  <r>
    <x v="975"/>
    <x v="1825"/>
  </r>
  <r>
    <x v="975"/>
    <x v="1826"/>
  </r>
  <r>
    <x v="975"/>
    <x v="1827"/>
  </r>
  <r>
    <x v="975"/>
    <x v="1828"/>
  </r>
  <r>
    <x v="975"/>
    <x v="1829"/>
  </r>
  <r>
    <x v="975"/>
    <x v="1830"/>
  </r>
  <r>
    <x v="975"/>
    <x v="1831"/>
  </r>
  <r>
    <x v="975"/>
    <x v="18"/>
  </r>
  <r>
    <x v="975"/>
    <x v="1832"/>
  </r>
  <r>
    <x v="975"/>
    <x v="1833"/>
  </r>
  <r>
    <x v="976"/>
    <x v="1834"/>
  </r>
  <r>
    <x v="976"/>
    <x v="3175"/>
  </r>
  <r>
    <x v="976"/>
    <x v="3176"/>
  </r>
  <r>
    <x v="976"/>
    <x v="1835"/>
  </r>
  <r>
    <x v="976"/>
    <x v="3071"/>
  </r>
  <r>
    <x v="976"/>
    <x v="1836"/>
  </r>
  <r>
    <x v="976"/>
    <x v="16"/>
  </r>
  <r>
    <x v="976"/>
    <x v="242"/>
  </r>
  <r>
    <x v="976"/>
    <x v="18"/>
  </r>
  <r>
    <x v="977"/>
    <x v="3175"/>
  </r>
  <r>
    <x v="977"/>
    <x v="3176"/>
  </r>
  <r>
    <x v="977"/>
    <x v="1837"/>
  </r>
  <r>
    <x v="977"/>
    <x v="3071"/>
  </r>
  <r>
    <x v="977"/>
    <x v="1838"/>
  </r>
  <r>
    <x v="977"/>
    <x v="1839"/>
  </r>
  <r>
    <x v="977"/>
    <x v="1840"/>
  </r>
  <r>
    <x v="977"/>
    <x v="1841"/>
  </r>
  <r>
    <x v="977"/>
    <x v="1842"/>
  </r>
  <r>
    <x v="977"/>
    <x v="1843"/>
  </r>
  <r>
    <x v="977"/>
    <x v="16"/>
  </r>
  <r>
    <x v="977"/>
    <x v="242"/>
  </r>
  <r>
    <x v="977"/>
    <x v="18"/>
  </r>
  <r>
    <x v="977"/>
    <x v="1844"/>
  </r>
  <r>
    <x v="978"/>
    <x v="3175"/>
  </r>
  <r>
    <x v="978"/>
    <x v="3176"/>
  </r>
  <r>
    <x v="978"/>
    <x v="1845"/>
  </r>
  <r>
    <x v="978"/>
    <x v="3071"/>
  </r>
  <r>
    <x v="978"/>
    <x v="1846"/>
  </r>
  <r>
    <x v="978"/>
    <x v="1847"/>
  </r>
  <r>
    <x v="978"/>
    <x v="1848"/>
  </r>
  <r>
    <x v="978"/>
    <x v="1849"/>
  </r>
  <r>
    <x v="978"/>
    <x v="1850"/>
  </r>
  <r>
    <x v="978"/>
    <x v="1851"/>
  </r>
  <r>
    <x v="978"/>
    <x v="1852"/>
  </r>
  <r>
    <x v="978"/>
    <x v="1853"/>
  </r>
  <r>
    <x v="978"/>
    <x v="1854"/>
  </r>
  <r>
    <x v="978"/>
    <x v="1855"/>
  </r>
  <r>
    <x v="978"/>
    <x v="1856"/>
  </r>
  <r>
    <x v="978"/>
    <x v="1857"/>
  </r>
  <r>
    <x v="978"/>
    <x v="1858"/>
  </r>
  <r>
    <x v="978"/>
    <x v="1859"/>
  </r>
  <r>
    <x v="978"/>
    <x v="1860"/>
  </r>
  <r>
    <x v="978"/>
    <x v="1861"/>
  </r>
  <r>
    <x v="978"/>
    <x v="1862"/>
  </r>
  <r>
    <x v="978"/>
    <x v="1863"/>
  </r>
  <r>
    <x v="978"/>
    <x v="1864"/>
  </r>
  <r>
    <x v="978"/>
    <x v="1865"/>
  </r>
  <r>
    <x v="978"/>
    <x v="1866"/>
  </r>
  <r>
    <x v="978"/>
    <x v="1867"/>
  </r>
  <r>
    <x v="978"/>
    <x v="1868"/>
  </r>
  <r>
    <x v="978"/>
    <x v="1869"/>
  </r>
  <r>
    <x v="978"/>
    <x v="1870"/>
  </r>
  <r>
    <x v="978"/>
    <x v="16"/>
  </r>
  <r>
    <x v="978"/>
    <x v="242"/>
  </r>
  <r>
    <x v="978"/>
    <x v="18"/>
  </r>
  <r>
    <x v="978"/>
    <x v="1871"/>
  </r>
  <r>
    <x v="979"/>
    <x v="3175"/>
  </r>
  <r>
    <x v="979"/>
    <x v="3176"/>
  </r>
  <r>
    <x v="979"/>
    <x v="3071"/>
  </r>
  <r>
    <x v="979"/>
    <x v="1872"/>
  </r>
  <r>
    <x v="979"/>
    <x v="1873"/>
  </r>
  <r>
    <x v="979"/>
    <x v="1874"/>
  </r>
  <r>
    <x v="979"/>
    <x v="1875"/>
  </r>
  <r>
    <x v="979"/>
    <x v="1876"/>
  </r>
  <r>
    <x v="979"/>
    <x v="1870"/>
  </r>
  <r>
    <x v="979"/>
    <x v="1877"/>
  </r>
  <r>
    <x v="979"/>
    <x v="16"/>
  </r>
  <r>
    <x v="979"/>
    <x v="242"/>
  </r>
  <r>
    <x v="979"/>
    <x v="18"/>
  </r>
  <r>
    <x v="980"/>
    <x v="1878"/>
  </r>
  <r>
    <x v="980"/>
    <x v="1879"/>
  </r>
  <r>
    <x v="980"/>
    <x v="3175"/>
  </r>
  <r>
    <x v="980"/>
    <x v="3176"/>
  </r>
  <r>
    <x v="980"/>
    <x v="1880"/>
  </r>
  <r>
    <x v="980"/>
    <x v="1881"/>
  </r>
  <r>
    <x v="980"/>
    <x v="3071"/>
  </r>
  <r>
    <x v="980"/>
    <x v="1882"/>
  </r>
  <r>
    <x v="980"/>
    <x v="891"/>
  </r>
  <r>
    <x v="980"/>
    <x v="16"/>
  </r>
  <r>
    <x v="980"/>
    <x v="242"/>
  </r>
  <r>
    <x v="980"/>
    <x v="18"/>
  </r>
  <r>
    <x v="980"/>
    <x v="1883"/>
  </r>
  <r>
    <x v="981"/>
    <x v="1884"/>
  </r>
  <r>
    <x v="981"/>
    <x v="1885"/>
  </r>
  <r>
    <x v="981"/>
    <x v="3175"/>
  </r>
  <r>
    <x v="981"/>
    <x v="3176"/>
  </r>
  <r>
    <x v="981"/>
    <x v="3071"/>
  </r>
  <r>
    <x v="981"/>
    <x v="1886"/>
  </r>
  <r>
    <x v="981"/>
    <x v="1887"/>
  </r>
  <r>
    <x v="981"/>
    <x v="1888"/>
  </r>
  <r>
    <x v="981"/>
    <x v="1889"/>
  </r>
  <r>
    <x v="981"/>
    <x v="16"/>
  </r>
  <r>
    <x v="981"/>
    <x v="242"/>
  </r>
  <r>
    <x v="981"/>
    <x v="1890"/>
  </r>
  <r>
    <x v="981"/>
    <x v="18"/>
  </r>
  <r>
    <x v="981"/>
    <x v="1891"/>
  </r>
  <r>
    <x v="982"/>
    <x v="1892"/>
  </r>
  <r>
    <x v="982"/>
    <x v="1084"/>
  </r>
  <r>
    <x v="982"/>
    <x v="3175"/>
  </r>
  <r>
    <x v="982"/>
    <x v="1893"/>
  </r>
  <r>
    <x v="982"/>
    <x v="1894"/>
  </r>
  <r>
    <x v="982"/>
    <x v="1085"/>
  </r>
  <r>
    <x v="982"/>
    <x v="3176"/>
  </r>
  <r>
    <x v="982"/>
    <x v="1895"/>
  </r>
  <r>
    <x v="982"/>
    <x v="1086"/>
  </r>
  <r>
    <x v="982"/>
    <x v="1087"/>
  </r>
  <r>
    <x v="982"/>
    <x v="1088"/>
  </r>
  <r>
    <x v="982"/>
    <x v="1089"/>
  </r>
  <r>
    <x v="982"/>
    <x v="1090"/>
  </r>
  <r>
    <x v="982"/>
    <x v="1091"/>
  </r>
  <r>
    <x v="982"/>
    <x v="1223"/>
  </r>
  <r>
    <x v="982"/>
    <x v="1224"/>
  </r>
  <r>
    <x v="982"/>
    <x v="1896"/>
  </r>
  <r>
    <x v="982"/>
    <x v="3071"/>
  </r>
  <r>
    <x v="982"/>
    <x v="13"/>
  </r>
  <r>
    <x v="982"/>
    <x v="1897"/>
  </r>
  <r>
    <x v="982"/>
    <x v="1092"/>
  </r>
  <r>
    <x v="982"/>
    <x v="1898"/>
  </r>
  <r>
    <x v="982"/>
    <x v="1899"/>
  </r>
  <r>
    <x v="982"/>
    <x v="891"/>
  </r>
  <r>
    <x v="982"/>
    <x v="1095"/>
  </r>
  <r>
    <x v="982"/>
    <x v="1900"/>
  </r>
  <r>
    <x v="982"/>
    <x v="1096"/>
  </r>
  <r>
    <x v="982"/>
    <x v="1097"/>
  </r>
  <r>
    <x v="982"/>
    <x v="1901"/>
  </r>
  <r>
    <x v="982"/>
    <x v="1902"/>
  </r>
  <r>
    <x v="982"/>
    <x v="1903"/>
  </r>
  <r>
    <x v="982"/>
    <x v="1904"/>
  </r>
  <r>
    <x v="982"/>
    <x v="1905"/>
  </r>
  <r>
    <x v="982"/>
    <x v="1906"/>
  </r>
  <r>
    <x v="982"/>
    <x v="1907"/>
  </r>
  <r>
    <x v="982"/>
    <x v="1908"/>
  </r>
  <r>
    <x v="982"/>
    <x v="1909"/>
  </r>
  <r>
    <x v="982"/>
    <x v="16"/>
  </r>
  <r>
    <x v="982"/>
    <x v="242"/>
  </r>
  <r>
    <x v="982"/>
    <x v="1099"/>
  </r>
  <r>
    <x v="982"/>
    <x v="1100"/>
  </r>
  <r>
    <x v="982"/>
    <x v="1101"/>
  </r>
  <r>
    <x v="982"/>
    <x v="1910"/>
  </r>
  <r>
    <x v="982"/>
    <x v="18"/>
  </r>
  <r>
    <x v="982"/>
    <x v="1911"/>
  </r>
  <r>
    <x v="982"/>
    <x v="1912"/>
  </r>
  <r>
    <x v="982"/>
    <x v="1913"/>
  </r>
  <r>
    <x v="983"/>
    <x v="3175"/>
  </r>
  <r>
    <x v="983"/>
    <x v="1085"/>
  </r>
  <r>
    <x v="983"/>
    <x v="3176"/>
  </r>
  <r>
    <x v="983"/>
    <x v="1914"/>
  </r>
  <r>
    <x v="983"/>
    <x v="1088"/>
  </r>
  <r>
    <x v="983"/>
    <x v="1915"/>
  </r>
  <r>
    <x v="983"/>
    <x v="1916"/>
  </r>
  <r>
    <x v="983"/>
    <x v="1917"/>
  </r>
  <r>
    <x v="983"/>
    <x v="3071"/>
  </r>
  <r>
    <x v="983"/>
    <x v="1918"/>
  </r>
  <r>
    <x v="983"/>
    <x v="13"/>
  </r>
  <r>
    <x v="983"/>
    <x v="1919"/>
  </r>
  <r>
    <x v="983"/>
    <x v="1920"/>
  </r>
  <r>
    <x v="983"/>
    <x v="891"/>
  </r>
  <r>
    <x v="983"/>
    <x v="1921"/>
  </r>
  <r>
    <x v="983"/>
    <x v="1922"/>
  </r>
  <r>
    <x v="983"/>
    <x v="1923"/>
  </r>
  <r>
    <x v="983"/>
    <x v="1689"/>
  </r>
  <r>
    <x v="983"/>
    <x v="1924"/>
  </r>
  <r>
    <x v="983"/>
    <x v="1925"/>
  </r>
  <r>
    <x v="983"/>
    <x v="16"/>
  </r>
  <r>
    <x v="983"/>
    <x v="242"/>
  </r>
  <r>
    <x v="983"/>
    <x v="1278"/>
  </r>
  <r>
    <x v="983"/>
    <x v="1926"/>
  </r>
  <r>
    <x v="983"/>
    <x v="1099"/>
  </r>
  <r>
    <x v="983"/>
    <x v="1927"/>
  </r>
  <r>
    <x v="983"/>
    <x v="18"/>
  </r>
  <r>
    <x v="983"/>
    <x v="1928"/>
  </r>
  <r>
    <x v="983"/>
    <x v="1929"/>
  </r>
  <r>
    <x v="983"/>
    <x v="1930"/>
  </r>
  <r>
    <x v="984"/>
    <x v="3175"/>
  </r>
  <r>
    <x v="984"/>
    <x v="1931"/>
  </r>
  <r>
    <x v="984"/>
    <x v="1085"/>
  </r>
  <r>
    <x v="984"/>
    <x v="3176"/>
  </r>
  <r>
    <x v="984"/>
    <x v="1932"/>
  </r>
  <r>
    <x v="984"/>
    <x v="1933"/>
  </r>
  <r>
    <x v="984"/>
    <x v="1934"/>
  </r>
  <r>
    <x v="984"/>
    <x v="1088"/>
  </r>
  <r>
    <x v="984"/>
    <x v="1412"/>
  </r>
  <r>
    <x v="984"/>
    <x v="1935"/>
  </r>
  <r>
    <x v="984"/>
    <x v="1936"/>
  </r>
  <r>
    <x v="984"/>
    <x v="1937"/>
  </r>
  <r>
    <x v="984"/>
    <x v="1938"/>
  </r>
  <r>
    <x v="984"/>
    <x v="1939"/>
  </r>
  <r>
    <x v="984"/>
    <x v="1940"/>
  </r>
  <r>
    <x v="984"/>
    <x v="3071"/>
  </r>
  <r>
    <x v="984"/>
    <x v="1380"/>
  </r>
  <r>
    <x v="984"/>
    <x v="1941"/>
  </r>
  <r>
    <x v="984"/>
    <x v="1942"/>
  </r>
  <r>
    <x v="984"/>
    <x v="1943"/>
  </r>
  <r>
    <x v="984"/>
    <x v="1269"/>
  </r>
  <r>
    <x v="984"/>
    <x v="891"/>
  </r>
  <r>
    <x v="984"/>
    <x v="1944"/>
  </r>
  <r>
    <x v="984"/>
    <x v="1945"/>
  </r>
  <r>
    <x v="984"/>
    <x v="1946"/>
  </r>
  <r>
    <x v="984"/>
    <x v="1947"/>
  </r>
  <r>
    <x v="984"/>
    <x v="1948"/>
  </r>
  <r>
    <x v="984"/>
    <x v="1949"/>
  </r>
  <r>
    <x v="984"/>
    <x v="1950"/>
  </r>
  <r>
    <x v="984"/>
    <x v="16"/>
  </r>
  <r>
    <x v="984"/>
    <x v="242"/>
  </r>
  <r>
    <x v="984"/>
    <x v="1951"/>
  </r>
  <r>
    <x v="984"/>
    <x v="1235"/>
  </r>
  <r>
    <x v="984"/>
    <x v="1952"/>
  </r>
  <r>
    <x v="984"/>
    <x v="18"/>
  </r>
  <r>
    <x v="984"/>
    <x v="1953"/>
  </r>
  <r>
    <x v="984"/>
    <x v="1382"/>
  </r>
  <r>
    <x v="984"/>
    <x v="1954"/>
  </r>
  <r>
    <x v="984"/>
    <x v="1955"/>
  </r>
  <r>
    <x v="985"/>
    <x v="1956"/>
  </r>
  <r>
    <x v="985"/>
    <x v="1084"/>
  </r>
  <r>
    <x v="985"/>
    <x v="1957"/>
  </r>
  <r>
    <x v="985"/>
    <x v="3175"/>
  </r>
  <r>
    <x v="985"/>
    <x v="1255"/>
  </r>
  <r>
    <x v="985"/>
    <x v="1256"/>
  </r>
  <r>
    <x v="985"/>
    <x v="1085"/>
  </r>
  <r>
    <x v="985"/>
    <x v="3176"/>
  </r>
  <r>
    <x v="985"/>
    <x v="1086"/>
  </r>
  <r>
    <x v="985"/>
    <x v="1087"/>
  </r>
  <r>
    <x v="985"/>
    <x v="1958"/>
  </r>
  <r>
    <x v="985"/>
    <x v="1088"/>
  </r>
  <r>
    <x v="985"/>
    <x v="1959"/>
  </r>
  <r>
    <x v="985"/>
    <x v="1089"/>
  </r>
  <r>
    <x v="985"/>
    <x v="1916"/>
  </r>
  <r>
    <x v="985"/>
    <x v="1090"/>
  </r>
  <r>
    <x v="985"/>
    <x v="1091"/>
  </r>
  <r>
    <x v="985"/>
    <x v="3071"/>
  </r>
  <r>
    <x v="985"/>
    <x v="1380"/>
  </r>
  <r>
    <x v="985"/>
    <x v="13"/>
  </r>
  <r>
    <x v="985"/>
    <x v="1960"/>
  </r>
  <r>
    <x v="985"/>
    <x v="1961"/>
  </r>
  <r>
    <x v="985"/>
    <x v="1092"/>
  </r>
  <r>
    <x v="985"/>
    <x v="1199"/>
  </r>
  <r>
    <x v="985"/>
    <x v="891"/>
  </r>
  <r>
    <x v="985"/>
    <x v="1962"/>
  </r>
  <r>
    <x v="985"/>
    <x v="1095"/>
  </r>
  <r>
    <x v="985"/>
    <x v="1121"/>
  </r>
  <r>
    <x v="985"/>
    <x v="1096"/>
  </r>
  <r>
    <x v="985"/>
    <x v="1097"/>
  </r>
  <r>
    <x v="985"/>
    <x v="1963"/>
  </r>
  <r>
    <x v="985"/>
    <x v="1964"/>
  </r>
  <r>
    <x v="985"/>
    <x v="1965"/>
  </r>
  <r>
    <x v="985"/>
    <x v="1966"/>
  </r>
  <r>
    <x v="985"/>
    <x v="1924"/>
  </r>
  <r>
    <x v="985"/>
    <x v="16"/>
  </r>
  <r>
    <x v="985"/>
    <x v="242"/>
  </r>
  <r>
    <x v="985"/>
    <x v="1967"/>
  </r>
  <r>
    <x v="985"/>
    <x v="1968"/>
  </r>
  <r>
    <x v="985"/>
    <x v="1969"/>
  </r>
  <r>
    <x v="985"/>
    <x v="1970"/>
  </r>
  <r>
    <x v="985"/>
    <x v="1926"/>
  </r>
  <r>
    <x v="985"/>
    <x v="1099"/>
  </r>
  <r>
    <x v="985"/>
    <x v="1100"/>
  </r>
  <r>
    <x v="985"/>
    <x v="1101"/>
  </r>
  <r>
    <x v="985"/>
    <x v="1102"/>
  </r>
  <r>
    <x v="985"/>
    <x v="18"/>
  </r>
  <r>
    <x v="985"/>
    <x v="1930"/>
  </r>
  <r>
    <x v="985"/>
    <x v="1382"/>
  </r>
  <r>
    <x v="986"/>
    <x v="3175"/>
  </r>
  <r>
    <x v="986"/>
    <x v="1085"/>
  </r>
  <r>
    <x v="986"/>
    <x v="3176"/>
  </r>
  <r>
    <x v="986"/>
    <x v="1703"/>
  </r>
  <r>
    <x v="986"/>
    <x v="1088"/>
  </r>
  <r>
    <x v="986"/>
    <x v="1971"/>
  </r>
  <r>
    <x v="986"/>
    <x v="1972"/>
  </r>
  <r>
    <x v="986"/>
    <x v="3071"/>
  </r>
  <r>
    <x v="986"/>
    <x v="1973"/>
  </r>
  <r>
    <x v="986"/>
    <x v="1974"/>
  </r>
  <r>
    <x v="986"/>
    <x v="13"/>
  </r>
  <r>
    <x v="986"/>
    <x v="1975"/>
  </r>
  <r>
    <x v="986"/>
    <x v="1976"/>
  </r>
  <r>
    <x v="986"/>
    <x v="1977"/>
  </r>
  <r>
    <x v="986"/>
    <x v="891"/>
  </r>
  <r>
    <x v="986"/>
    <x v="1978"/>
  </r>
  <r>
    <x v="986"/>
    <x v="1979"/>
  </r>
  <r>
    <x v="986"/>
    <x v="1980"/>
  </r>
  <r>
    <x v="986"/>
    <x v="1981"/>
  </r>
  <r>
    <x v="986"/>
    <x v="1982"/>
  </r>
  <r>
    <x v="986"/>
    <x v="1983"/>
  </r>
  <r>
    <x v="986"/>
    <x v="1984"/>
  </r>
  <r>
    <x v="986"/>
    <x v="1985"/>
  </r>
  <r>
    <x v="986"/>
    <x v="1986"/>
  </r>
  <r>
    <x v="986"/>
    <x v="1925"/>
  </r>
  <r>
    <x v="986"/>
    <x v="1987"/>
  </r>
  <r>
    <x v="986"/>
    <x v="1988"/>
  </r>
  <r>
    <x v="986"/>
    <x v="1989"/>
  </r>
  <r>
    <x v="986"/>
    <x v="1990"/>
  </r>
  <r>
    <x v="986"/>
    <x v="1991"/>
  </r>
  <r>
    <x v="986"/>
    <x v="1992"/>
  </r>
  <r>
    <x v="986"/>
    <x v="1993"/>
  </r>
  <r>
    <x v="986"/>
    <x v="1994"/>
  </r>
  <r>
    <x v="986"/>
    <x v="16"/>
  </r>
  <r>
    <x v="986"/>
    <x v="242"/>
  </r>
  <r>
    <x v="986"/>
    <x v="1995"/>
  </r>
  <r>
    <x v="986"/>
    <x v="1099"/>
  </r>
  <r>
    <x v="986"/>
    <x v="1996"/>
  </r>
  <r>
    <x v="986"/>
    <x v="1997"/>
  </r>
  <r>
    <x v="986"/>
    <x v="18"/>
  </r>
  <r>
    <x v="986"/>
    <x v="1998"/>
  </r>
  <r>
    <x v="986"/>
    <x v="1999"/>
  </r>
  <r>
    <x v="986"/>
    <x v="2000"/>
  </r>
  <r>
    <x v="986"/>
    <x v="2001"/>
  </r>
  <r>
    <x v="986"/>
    <x v="2002"/>
  </r>
  <r>
    <x v="986"/>
    <x v="2003"/>
  </r>
  <r>
    <x v="987"/>
    <x v="2004"/>
  </r>
  <r>
    <x v="987"/>
    <x v="2005"/>
  </r>
  <r>
    <x v="987"/>
    <x v="1084"/>
  </r>
  <r>
    <x v="987"/>
    <x v="3175"/>
  </r>
  <r>
    <x v="987"/>
    <x v="2006"/>
  </r>
  <r>
    <x v="987"/>
    <x v="1085"/>
  </r>
  <r>
    <x v="987"/>
    <x v="3176"/>
  </r>
  <r>
    <x v="987"/>
    <x v="1086"/>
  </r>
  <r>
    <x v="987"/>
    <x v="1087"/>
  </r>
  <r>
    <x v="987"/>
    <x v="2007"/>
  </r>
  <r>
    <x v="987"/>
    <x v="2008"/>
  </r>
  <r>
    <x v="987"/>
    <x v="2009"/>
  </r>
  <r>
    <x v="987"/>
    <x v="2010"/>
  </r>
  <r>
    <x v="987"/>
    <x v="2011"/>
  </r>
  <r>
    <x v="987"/>
    <x v="1791"/>
  </r>
  <r>
    <x v="987"/>
    <x v="1088"/>
  </r>
  <r>
    <x v="987"/>
    <x v="1089"/>
  </r>
  <r>
    <x v="987"/>
    <x v="1090"/>
  </r>
  <r>
    <x v="987"/>
    <x v="1091"/>
  </r>
  <r>
    <x v="987"/>
    <x v="2012"/>
  </r>
  <r>
    <x v="987"/>
    <x v="2013"/>
  </r>
  <r>
    <x v="987"/>
    <x v="3071"/>
  </r>
  <r>
    <x v="987"/>
    <x v="13"/>
  </r>
  <r>
    <x v="987"/>
    <x v="2014"/>
  </r>
  <r>
    <x v="987"/>
    <x v="2015"/>
  </r>
  <r>
    <x v="987"/>
    <x v="2016"/>
  </r>
  <r>
    <x v="987"/>
    <x v="2017"/>
  </r>
  <r>
    <x v="987"/>
    <x v="2018"/>
  </r>
  <r>
    <x v="987"/>
    <x v="2019"/>
  </r>
  <r>
    <x v="987"/>
    <x v="2020"/>
  </r>
  <r>
    <x v="987"/>
    <x v="2021"/>
  </r>
  <r>
    <x v="987"/>
    <x v="2022"/>
  </r>
  <r>
    <x v="987"/>
    <x v="2023"/>
  </r>
  <r>
    <x v="987"/>
    <x v="1092"/>
  </r>
  <r>
    <x v="987"/>
    <x v="2024"/>
  </r>
  <r>
    <x v="987"/>
    <x v="2025"/>
  </r>
  <r>
    <x v="987"/>
    <x v="1093"/>
  </r>
  <r>
    <x v="987"/>
    <x v="2026"/>
  </r>
  <r>
    <x v="987"/>
    <x v="891"/>
  </r>
  <r>
    <x v="987"/>
    <x v="2027"/>
  </r>
  <r>
    <x v="987"/>
    <x v="2028"/>
  </r>
  <r>
    <x v="987"/>
    <x v="2029"/>
  </r>
  <r>
    <x v="987"/>
    <x v="2030"/>
  </r>
  <r>
    <x v="987"/>
    <x v="2031"/>
  </r>
  <r>
    <x v="987"/>
    <x v="1095"/>
  </r>
  <r>
    <x v="987"/>
    <x v="1096"/>
  </r>
  <r>
    <x v="987"/>
    <x v="1097"/>
  </r>
  <r>
    <x v="987"/>
    <x v="2032"/>
  </r>
  <r>
    <x v="987"/>
    <x v="2033"/>
  </r>
  <r>
    <x v="987"/>
    <x v="16"/>
  </r>
  <r>
    <x v="987"/>
    <x v="2034"/>
  </r>
  <r>
    <x v="987"/>
    <x v="2035"/>
  </r>
  <r>
    <x v="987"/>
    <x v="242"/>
  </r>
  <r>
    <x v="987"/>
    <x v="2036"/>
  </r>
  <r>
    <x v="987"/>
    <x v="1099"/>
  </r>
  <r>
    <x v="987"/>
    <x v="1100"/>
  </r>
  <r>
    <x v="987"/>
    <x v="2037"/>
  </r>
  <r>
    <x v="987"/>
    <x v="1101"/>
  </r>
  <r>
    <x v="987"/>
    <x v="18"/>
  </r>
  <r>
    <x v="987"/>
    <x v="2038"/>
  </r>
  <r>
    <x v="987"/>
    <x v="2039"/>
  </r>
  <r>
    <x v="987"/>
    <x v="19"/>
  </r>
  <r>
    <x v="987"/>
    <x v="2040"/>
  </r>
  <r>
    <x v="988"/>
    <x v="3175"/>
  </r>
  <r>
    <x v="988"/>
    <x v="3176"/>
  </r>
  <r>
    <x v="988"/>
    <x v="1472"/>
  </r>
  <r>
    <x v="988"/>
    <x v="3071"/>
  </r>
  <r>
    <x v="988"/>
    <x v="891"/>
  </r>
  <r>
    <x v="988"/>
    <x v="2041"/>
  </r>
  <r>
    <x v="988"/>
    <x v="16"/>
  </r>
  <r>
    <x v="988"/>
    <x v="242"/>
  </r>
  <r>
    <x v="988"/>
    <x v="18"/>
  </r>
  <r>
    <x v="989"/>
    <x v="3175"/>
  </r>
  <r>
    <x v="989"/>
    <x v="1085"/>
  </r>
  <r>
    <x v="989"/>
    <x v="3176"/>
  </r>
  <r>
    <x v="989"/>
    <x v="2042"/>
  </r>
  <r>
    <x v="989"/>
    <x v="1088"/>
  </r>
  <r>
    <x v="989"/>
    <x v="3071"/>
  </r>
  <r>
    <x v="989"/>
    <x v="2043"/>
  </r>
  <r>
    <x v="989"/>
    <x v="2044"/>
  </r>
  <r>
    <x v="989"/>
    <x v="13"/>
  </r>
  <r>
    <x v="989"/>
    <x v="2045"/>
  </r>
  <r>
    <x v="989"/>
    <x v="2046"/>
  </r>
  <r>
    <x v="989"/>
    <x v="2047"/>
  </r>
  <r>
    <x v="989"/>
    <x v="2048"/>
  </r>
  <r>
    <x v="989"/>
    <x v="891"/>
  </r>
  <r>
    <x v="989"/>
    <x v="2049"/>
  </r>
  <r>
    <x v="989"/>
    <x v="16"/>
  </r>
  <r>
    <x v="989"/>
    <x v="242"/>
  </r>
  <r>
    <x v="989"/>
    <x v="1099"/>
  </r>
  <r>
    <x v="989"/>
    <x v="2050"/>
  </r>
  <r>
    <x v="989"/>
    <x v="2051"/>
  </r>
  <r>
    <x v="989"/>
    <x v="2052"/>
  </r>
  <r>
    <x v="989"/>
    <x v="2053"/>
  </r>
  <r>
    <x v="989"/>
    <x v="2054"/>
  </r>
  <r>
    <x v="989"/>
    <x v="2055"/>
  </r>
  <r>
    <x v="989"/>
    <x v="2056"/>
  </r>
  <r>
    <x v="989"/>
    <x v="2057"/>
  </r>
  <r>
    <x v="989"/>
    <x v="2058"/>
  </r>
  <r>
    <x v="989"/>
    <x v="2059"/>
  </r>
  <r>
    <x v="989"/>
    <x v="18"/>
  </r>
  <r>
    <x v="990"/>
    <x v="3175"/>
  </r>
  <r>
    <x v="990"/>
    <x v="1085"/>
  </r>
  <r>
    <x v="990"/>
    <x v="3176"/>
  </r>
  <r>
    <x v="990"/>
    <x v="1088"/>
  </r>
  <r>
    <x v="990"/>
    <x v="2060"/>
  </r>
  <r>
    <x v="990"/>
    <x v="3071"/>
  </r>
  <r>
    <x v="990"/>
    <x v="2061"/>
  </r>
  <r>
    <x v="990"/>
    <x v="13"/>
  </r>
  <r>
    <x v="990"/>
    <x v="2062"/>
  </r>
  <r>
    <x v="990"/>
    <x v="2063"/>
  </r>
  <r>
    <x v="990"/>
    <x v="891"/>
  </r>
  <r>
    <x v="990"/>
    <x v="16"/>
  </r>
  <r>
    <x v="990"/>
    <x v="242"/>
  </r>
  <r>
    <x v="990"/>
    <x v="2064"/>
  </r>
  <r>
    <x v="990"/>
    <x v="1099"/>
  </r>
  <r>
    <x v="990"/>
    <x v="18"/>
  </r>
  <r>
    <x v="991"/>
    <x v="3175"/>
  </r>
  <r>
    <x v="991"/>
    <x v="1085"/>
  </r>
  <r>
    <x v="991"/>
    <x v="3176"/>
  </r>
  <r>
    <x v="991"/>
    <x v="2065"/>
  </r>
  <r>
    <x v="991"/>
    <x v="1088"/>
  </r>
  <r>
    <x v="991"/>
    <x v="3071"/>
  </r>
  <r>
    <x v="991"/>
    <x v="13"/>
  </r>
  <r>
    <x v="991"/>
    <x v="1768"/>
  </r>
  <r>
    <x v="991"/>
    <x v="891"/>
  </r>
  <r>
    <x v="991"/>
    <x v="2066"/>
  </r>
  <r>
    <x v="991"/>
    <x v="16"/>
  </r>
  <r>
    <x v="991"/>
    <x v="242"/>
  </r>
  <r>
    <x v="991"/>
    <x v="1099"/>
  </r>
  <r>
    <x v="991"/>
    <x v="18"/>
  </r>
  <r>
    <x v="992"/>
    <x v="1084"/>
  </r>
  <r>
    <x v="992"/>
    <x v="3175"/>
  </r>
  <r>
    <x v="992"/>
    <x v="1085"/>
  </r>
  <r>
    <x v="992"/>
    <x v="3176"/>
  </r>
  <r>
    <x v="992"/>
    <x v="1086"/>
  </r>
  <r>
    <x v="992"/>
    <x v="1087"/>
  </r>
  <r>
    <x v="992"/>
    <x v="2067"/>
  </r>
  <r>
    <x v="992"/>
    <x v="1088"/>
  </r>
  <r>
    <x v="992"/>
    <x v="1089"/>
  </r>
  <r>
    <x v="992"/>
    <x v="2068"/>
  </r>
  <r>
    <x v="992"/>
    <x v="1916"/>
  </r>
  <r>
    <x v="992"/>
    <x v="1090"/>
  </r>
  <r>
    <x v="992"/>
    <x v="1091"/>
  </r>
  <r>
    <x v="992"/>
    <x v="3071"/>
  </r>
  <r>
    <x v="992"/>
    <x v="1372"/>
  </r>
  <r>
    <x v="992"/>
    <x v="1440"/>
  </r>
  <r>
    <x v="992"/>
    <x v="13"/>
  </r>
  <r>
    <x v="992"/>
    <x v="1092"/>
  </r>
  <r>
    <x v="992"/>
    <x v="1093"/>
  </r>
  <r>
    <x v="992"/>
    <x v="2069"/>
  </r>
  <r>
    <x v="992"/>
    <x v="1094"/>
  </r>
  <r>
    <x v="992"/>
    <x v="2070"/>
  </r>
  <r>
    <x v="992"/>
    <x v="891"/>
  </r>
  <r>
    <x v="992"/>
    <x v="1095"/>
  </r>
  <r>
    <x v="992"/>
    <x v="1096"/>
  </r>
  <r>
    <x v="992"/>
    <x v="1097"/>
  </r>
  <r>
    <x v="992"/>
    <x v="2071"/>
  </r>
  <r>
    <x v="992"/>
    <x v="1098"/>
  </r>
  <r>
    <x v="992"/>
    <x v="16"/>
  </r>
  <r>
    <x v="992"/>
    <x v="242"/>
  </r>
  <r>
    <x v="992"/>
    <x v="1099"/>
  </r>
  <r>
    <x v="992"/>
    <x v="1100"/>
  </r>
  <r>
    <x v="992"/>
    <x v="1101"/>
  </r>
  <r>
    <x v="992"/>
    <x v="1102"/>
  </r>
  <r>
    <x v="992"/>
    <x v="18"/>
  </r>
  <r>
    <x v="993"/>
    <x v="1084"/>
  </r>
  <r>
    <x v="993"/>
    <x v="3175"/>
  </r>
  <r>
    <x v="993"/>
    <x v="2072"/>
  </r>
  <r>
    <x v="993"/>
    <x v="1255"/>
  </r>
  <r>
    <x v="993"/>
    <x v="1256"/>
  </r>
  <r>
    <x v="993"/>
    <x v="1085"/>
  </r>
  <r>
    <x v="993"/>
    <x v="3176"/>
  </r>
  <r>
    <x v="993"/>
    <x v="1086"/>
  </r>
  <r>
    <x v="993"/>
    <x v="1087"/>
  </r>
  <r>
    <x v="993"/>
    <x v="1088"/>
  </r>
  <r>
    <x v="993"/>
    <x v="1089"/>
  </r>
  <r>
    <x v="993"/>
    <x v="1090"/>
  </r>
  <r>
    <x v="993"/>
    <x v="1091"/>
  </r>
  <r>
    <x v="993"/>
    <x v="3071"/>
  </r>
  <r>
    <x v="993"/>
    <x v="13"/>
  </r>
  <r>
    <x v="993"/>
    <x v="1092"/>
  </r>
  <r>
    <x v="993"/>
    <x v="2073"/>
  </r>
  <r>
    <x v="993"/>
    <x v="2074"/>
  </r>
  <r>
    <x v="993"/>
    <x v="2075"/>
  </r>
  <r>
    <x v="993"/>
    <x v="1094"/>
  </r>
  <r>
    <x v="993"/>
    <x v="891"/>
  </r>
  <r>
    <x v="993"/>
    <x v="1770"/>
  </r>
  <r>
    <x v="993"/>
    <x v="1095"/>
  </r>
  <r>
    <x v="993"/>
    <x v="1096"/>
  </r>
  <r>
    <x v="993"/>
    <x v="1097"/>
  </r>
  <r>
    <x v="993"/>
    <x v="1098"/>
  </r>
  <r>
    <x v="993"/>
    <x v="2076"/>
  </r>
  <r>
    <x v="993"/>
    <x v="16"/>
  </r>
  <r>
    <x v="993"/>
    <x v="242"/>
  </r>
  <r>
    <x v="993"/>
    <x v="2077"/>
  </r>
  <r>
    <x v="993"/>
    <x v="2078"/>
  </r>
  <r>
    <x v="993"/>
    <x v="2079"/>
  </r>
  <r>
    <x v="993"/>
    <x v="2080"/>
  </r>
  <r>
    <x v="993"/>
    <x v="2081"/>
  </r>
  <r>
    <x v="993"/>
    <x v="2082"/>
  </r>
  <r>
    <x v="993"/>
    <x v="2083"/>
  </r>
  <r>
    <x v="993"/>
    <x v="1099"/>
  </r>
  <r>
    <x v="993"/>
    <x v="1100"/>
  </r>
  <r>
    <x v="993"/>
    <x v="2084"/>
  </r>
  <r>
    <x v="993"/>
    <x v="2085"/>
  </r>
  <r>
    <x v="993"/>
    <x v="2086"/>
  </r>
  <r>
    <x v="993"/>
    <x v="2087"/>
  </r>
  <r>
    <x v="993"/>
    <x v="2088"/>
  </r>
  <r>
    <x v="993"/>
    <x v="2089"/>
  </r>
  <r>
    <x v="993"/>
    <x v="2090"/>
  </r>
  <r>
    <x v="993"/>
    <x v="2091"/>
  </r>
  <r>
    <x v="993"/>
    <x v="2092"/>
  </r>
  <r>
    <x v="993"/>
    <x v="2093"/>
  </r>
  <r>
    <x v="993"/>
    <x v="1101"/>
  </r>
  <r>
    <x v="993"/>
    <x v="1102"/>
  </r>
  <r>
    <x v="993"/>
    <x v="18"/>
  </r>
  <r>
    <x v="994"/>
    <x v="2094"/>
  </r>
  <r>
    <x v="994"/>
    <x v="3175"/>
  </r>
  <r>
    <x v="994"/>
    <x v="2095"/>
  </r>
  <r>
    <x v="994"/>
    <x v="2096"/>
  </r>
  <r>
    <x v="994"/>
    <x v="2097"/>
  </r>
  <r>
    <x v="994"/>
    <x v="1085"/>
  </r>
  <r>
    <x v="994"/>
    <x v="3176"/>
  </r>
  <r>
    <x v="994"/>
    <x v="2098"/>
  </r>
  <r>
    <x v="994"/>
    <x v="2099"/>
  </r>
  <r>
    <x v="994"/>
    <x v="1088"/>
  </r>
  <r>
    <x v="994"/>
    <x v="2100"/>
  </r>
  <r>
    <x v="994"/>
    <x v="2101"/>
  </r>
  <r>
    <x v="994"/>
    <x v="2102"/>
  </r>
  <r>
    <x v="994"/>
    <x v="2103"/>
  </r>
  <r>
    <x v="994"/>
    <x v="2104"/>
  </r>
  <r>
    <x v="994"/>
    <x v="2105"/>
  </r>
  <r>
    <x v="994"/>
    <x v="2106"/>
  </r>
  <r>
    <x v="994"/>
    <x v="2107"/>
  </r>
  <r>
    <x v="994"/>
    <x v="3071"/>
  </r>
  <r>
    <x v="994"/>
    <x v="2108"/>
  </r>
  <r>
    <x v="994"/>
    <x v="891"/>
  </r>
  <r>
    <x v="994"/>
    <x v="2109"/>
  </r>
  <r>
    <x v="994"/>
    <x v="2110"/>
  </r>
  <r>
    <x v="994"/>
    <x v="16"/>
  </r>
  <r>
    <x v="994"/>
    <x v="242"/>
  </r>
  <r>
    <x v="994"/>
    <x v="2111"/>
  </r>
  <r>
    <x v="994"/>
    <x v="1235"/>
  </r>
  <r>
    <x v="994"/>
    <x v="2112"/>
  </r>
  <r>
    <x v="994"/>
    <x v="18"/>
  </r>
  <r>
    <x v="994"/>
    <x v="2113"/>
  </r>
  <r>
    <x v="994"/>
    <x v="2114"/>
  </r>
  <r>
    <x v="994"/>
    <x v="2115"/>
  </r>
  <r>
    <x v="994"/>
    <x v="2116"/>
  </r>
  <r>
    <x v="994"/>
    <x v="2117"/>
  </r>
  <r>
    <x v="994"/>
    <x v="2118"/>
  </r>
  <r>
    <x v="995"/>
    <x v="3175"/>
  </r>
  <r>
    <x v="995"/>
    <x v="3176"/>
  </r>
  <r>
    <x v="995"/>
    <x v="3071"/>
  </r>
  <r>
    <x v="995"/>
    <x v="1264"/>
  </r>
  <r>
    <x v="995"/>
    <x v="891"/>
  </r>
  <r>
    <x v="995"/>
    <x v="2119"/>
  </r>
  <r>
    <x v="995"/>
    <x v="16"/>
  </r>
  <r>
    <x v="995"/>
    <x v="242"/>
  </r>
  <r>
    <x v="995"/>
    <x v="18"/>
  </r>
  <r>
    <x v="996"/>
    <x v="2120"/>
  </r>
  <r>
    <x v="996"/>
    <x v="2121"/>
  </r>
  <r>
    <x v="996"/>
    <x v="3175"/>
  </r>
  <r>
    <x v="996"/>
    <x v="1085"/>
  </r>
  <r>
    <x v="996"/>
    <x v="3176"/>
  </r>
  <r>
    <x v="996"/>
    <x v="2122"/>
  </r>
  <r>
    <x v="996"/>
    <x v="1088"/>
  </r>
  <r>
    <x v="996"/>
    <x v="2123"/>
  </r>
  <r>
    <x v="996"/>
    <x v="11"/>
  </r>
  <r>
    <x v="996"/>
    <x v="2124"/>
  </r>
  <r>
    <x v="996"/>
    <x v="2125"/>
  </r>
  <r>
    <x v="996"/>
    <x v="3071"/>
  </r>
  <r>
    <x v="996"/>
    <x v="13"/>
  </r>
  <r>
    <x v="996"/>
    <x v="891"/>
  </r>
  <r>
    <x v="996"/>
    <x v="2126"/>
  </r>
  <r>
    <x v="996"/>
    <x v="1988"/>
  </r>
  <r>
    <x v="996"/>
    <x v="16"/>
  </r>
  <r>
    <x v="996"/>
    <x v="242"/>
  </r>
  <r>
    <x v="996"/>
    <x v="2127"/>
  </r>
  <r>
    <x v="996"/>
    <x v="2128"/>
  </r>
  <r>
    <x v="996"/>
    <x v="2129"/>
  </r>
  <r>
    <x v="996"/>
    <x v="2130"/>
  </r>
  <r>
    <x v="996"/>
    <x v="2131"/>
  </r>
  <r>
    <x v="996"/>
    <x v="2132"/>
  </r>
  <r>
    <x v="996"/>
    <x v="1099"/>
  </r>
  <r>
    <x v="996"/>
    <x v="1101"/>
  </r>
  <r>
    <x v="996"/>
    <x v="2133"/>
  </r>
  <r>
    <x v="996"/>
    <x v="18"/>
  </r>
  <r>
    <x v="996"/>
    <x v="2134"/>
  </r>
  <r>
    <x v="997"/>
    <x v="1701"/>
  </r>
  <r>
    <x v="997"/>
    <x v="2135"/>
  </r>
  <r>
    <x v="997"/>
    <x v="3175"/>
  </r>
  <r>
    <x v="997"/>
    <x v="1085"/>
  </r>
  <r>
    <x v="997"/>
    <x v="3176"/>
  </r>
  <r>
    <x v="997"/>
    <x v="1088"/>
  </r>
  <r>
    <x v="997"/>
    <x v="3071"/>
  </r>
  <r>
    <x v="997"/>
    <x v="13"/>
  </r>
  <r>
    <x v="997"/>
    <x v="2136"/>
  </r>
  <r>
    <x v="997"/>
    <x v="891"/>
  </r>
  <r>
    <x v="997"/>
    <x v="1189"/>
  </r>
  <r>
    <x v="997"/>
    <x v="16"/>
  </r>
  <r>
    <x v="997"/>
    <x v="242"/>
  </r>
  <r>
    <x v="997"/>
    <x v="1099"/>
  </r>
  <r>
    <x v="997"/>
    <x v="18"/>
  </r>
  <r>
    <x v="997"/>
    <x v="1361"/>
  </r>
  <r>
    <x v="998"/>
    <x v="3175"/>
  </r>
  <r>
    <x v="998"/>
    <x v="3176"/>
  </r>
  <r>
    <x v="998"/>
    <x v="11"/>
  </r>
  <r>
    <x v="998"/>
    <x v="3071"/>
  </r>
  <r>
    <x v="998"/>
    <x v="891"/>
  </r>
  <r>
    <x v="998"/>
    <x v="16"/>
  </r>
  <r>
    <x v="998"/>
    <x v="242"/>
  </r>
  <r>
    <x v="998"/>
    <x v="18"/>
  </r>
  <r>
    <x v="998"/>
    <x v="19"/>
  </r>
  <r>
    <x v="999"/>
    <x v="1175"/>
  </r>
  <r>
    <x v="999"/>
    <x v="3175"/>
  </r>
  <r>
    <x v="999"/>
    <x v="3176"/>
  </r>
  <r>
    <x v="999"/>
    <x v="1088"/>
  </r>
  <r>
    <x v="999"/>
    <x v="2137"/>
  </r>
  <r>
    <x v="999"/>
    <x v="2138"/>
  </r>
  <r>
    <x v="999"/>
    <x v="3071"/>
  </r>
  <r>
    <x v="999"/>
    <x v="1264"/>
  </r>
  <r>
    <x v="999"/>
    <x v="2139"/>
  </r>
  <r>
    <x v="999"/>
    <x v="2140"/>
  </r>
  <r>
    <x v="999"/>
    <x v="891"/>
  </r>
  <r>
    <x v="999"/>
    <x v="2141"/>
  </r>
  <r>
    <x v="999"/>
    <x v="2142"/>
  </r>
  <r>
    <x v="999"/>
    <x v="2143"/>
  </r>
  <r>
    <x v="999"/>
    <x v="2144"/>
  </r>
  <r>
    <x v="999"/>
    <x v="2145"/>
  </r>
  <r>
    <x v="999"/>
    <x v="16"/>
  </r>
  <r>
    <x v="999"/>
    <x v="242"/>
  </r>
  <r>
    <x v="999"/>
    <x v="18"/>
  </r>
  <r>
    <x v="999"/>
    <x v="2146"/>
  </r>
  <r>
    <x v="1000"/>
    <x v="3175"/>
  </r>
  <r>
    <x v="1000"/>
    <x v="3176"/>
  </r>
  <r>
    <x v="1000"/>
    <x v="2147"/>
  </r>
  <r>
    <x v="1000"/>
    <x v="3071"/>
  </r>
  <r>
    <x v="1000"/>
    <x v="3216"/>
  </r>
  <r>
    <x v="1000"/>
    <x v="3217"/>
  </r>
  <r>
    <x v="1000"/>
    <x v="2150"/>
  </r>
  <r>
    <x v="1000"/>
    <x v="3218"/>
  </r>
  <r>
    <x v="1000"/>
    <x v="2152"/>
  </r>
  <r>
    <x v="1000"/>
    <x v="2153"/>
  </r>
  <r>
    <x v="1000"/>
    <x v="16"/>
  </r>
  <r>
    <x v="1000"/>
    <x v="242"/>
  </r>
  <r>
    <x v="1000"/>
    <x v="18"/>
  </r>
  <r>
    <x v="1000"/>
    <x v="19"/>
  </r>
  <r>
    <x v="1000"/>
    <x v="2154"/>
  </r>
  <r>
    <x v="1000"/>
    <x v="2155"/>
  </r>
  <r>
    <x v="1001"/>
    <x v="3175"/>
  </r>
  <r>
    <x v="1001"/>
    <x v="1193"/>
  </r>
  <r>
    <x v="1001"/>
    <x v="1194"/>
  </r>
  <r>
    <x v="1001"/>
    <x v="3176"/>
  </r>
  <r>
    <x v="1001"/>
    <x v="1088"/>
  </r>
  <r>
    <x v="1001"/>
    <x v="1196"/>
  </r>
  <r>
    <x v="1001"/>
    <x v="1197"/>
  </r>
  <r>
    <x v="1001"/>
    <x v="1242"/>
  </r>
  <r>
    <x v="1001"/>
    <x v="1198"/>
  </r>
  <r>
    <x v="1001"/>
    <x v="3071"/>
  </r>
  <r>
    <x v="1001"/>
    <x v="1423"/>
  </r>
  <r>
    <x v="1001"/>
    <x v="2156"/>
  </r>
  <r>
    <x v="1001"/>
    <x v="1200"/>
  </r>
  <r>
    <x v="1001"/>
    <x v="1251"/>
  </r>
  <r>
    <x v="1001"/>
    <x v="1201"/>
  </r>
  <r>
    <x v="1001"/>
    <x v="15"/>
  </r>
  <r>
    <x v="1001"/>
    <x v="16"/>
  </r>
  <r>
    <x v="1001"/>
    <x v="242"/>
  </r>
  <r>
    <x v="1001"/>
    <x v="2157"/>
  </r>
  <r>
    <x v="1001"/>
    <x v="2158"/>
  </r>
  <r>
    <x v="1001"/>
    <x v="2159"/>
  </r>
  <r>
    <x v="1001"/>
    <x v="2160"/>
  </r>
  <r>
    <x v="1001"/>
    <x v="18"/>
  </r>
  <r>
    <x v="1002"/>
    <x v="3175"/>
  </r>
  <r>
    <x v="1002"/>
    <x v="3176"/>
  </r>
  <r>
    <x v="1002"/>
    <x v="2161"/>
  </r>
  <r>
    <x v="1002"/>
    <x v="2162"/>
  </r>
  <r>
    <x v="1002"/>
    <x v="3071"/>
  </r>
  <r>
    <x v="1002"/>
    <x v="1253"/>
  </r>
  <r>
    <x v="1002"/>
    <x v="16"/>
  </r>
  <r>
    <x v="1002"/>
    <x v="242"/>
  </r>
  <r>
    <x v="1002"/>
    <x v="2163"/>
  </r>
  <r>
    <x v="1002"/>
    <x v="2164"/>
  </r>
  <r>
    <x v="1002"/>
    <x v="2165"/>
  </r>
  <r>
    <x v="1002"/>
    <x v="2166"/>
  </r>
  <r>
    <x v="1002"/>
    <x v="2167"/>
  </r>
  <r>
    <x v="1002"/>
    <x v="2168"/>
  </r>
  <r>
    <x v="1002"/>
    <x v="18"/>
  </r>
  <r>
    <x v="1002"/>
    <x v="2038"/>
  </r>
  <r>
    <x v="1002"/>
    <x v="1511"/>
  </r>
  <r>
    <x v="1002"/>
    <x v="1512"/>
  </r>
  <r>
    <x v="1003"/>
    <x v="1084"/>
  </r>
  <r>
    <x v="1003"/>
    <x v="3175"/>
  </r>
  <r>
    <x v="1003"/>
    <x v="1085"/>
  </r>
  <r>
    <x v="1003"/>
    <x v="3176"/>
  </r>
  <r>
    <x v="1003"/>
    <x v="1086"/>
  </r>
  <r>
    <x v="1003"/>
    <x v="1087"/>
  </r>
  <r>
    <x v="1003"/>
    <x v="1088"/>
  </r>
  <r>
    <x v="1003"/>
    <x v="1089"/>
  </r>
  <r>
    <x v="1003"/>
    <x v="2186"/>
  </r>
  <r>
    <x v="1003"/>
    <x v="1090"/>
  </r>
  <r>
    <x v="1003"/>
    <x v="1091"/>
  </r>
  <r>
    <x v="1003"/>
    <x v="3071"/>
  </r>
  <r>
    <x v="1003"/>
    <x v="13"/>
  </r>
  <r>
    <x v="1003"/>
    <x v="1092"/>
  </r>
  <r>
    <x v="1003"/>
    <x v="1093"/>
  </r>
  <r>
    <x v="1003"/>
    <x v="2187"/>
  </r>
  <r>
    <x v="1003"/>
    <x v="891"/>
  </r>
  <r>
    <x v="1003"/>
    <x v="1095"/>
  </r>
  <r>
    <x v="1003"/>
    <x v="1096"/>
  </r>
  <r>
    <x v="1003"/>
    <x v="1097"/>
  </r>
  <r>
    <x v="1003"/>
    <x v="1253"/>
  </r>
  <r>
    <x v="1003"/>
    <x v="16"/>
  </r>
  <r>
    <x v="1003"/>
    <x v="242"/>
  </r>
  <r>
    <x v="1003"/>
    <x v="1099"/>
  </r>
  <r>
    <x v="1003"/>
    <x v="1100"/>
  </r>
  <r>
    <x v="1003"/>
    <x v="1101"/>
  </r>
  <r>
    <x v="1003"/>
    <x v="18"/>
  </r>
  <r>
    <x v="1004"/>
    <x v="3175"/>
  </r>
  <r>
    <x v="1004"/>
    <x v="3176"/>
  </r>
  <r>
    <x v="1004"/>
    <x v="1296"/>
  </r>
  <r>
    <x v="1004"/>
    <x v="3071"/>
  </r>
  <r>
    <x v="1004"/>
    <x v="891"/>
  </r>
  <r>
    <x v="1004"/>
    <x v="16"/>
  </r>
  <r>
    <x v="1004"/>
    <x v="242"/>
  </r>
  <r>
    <x v="1004"/>
    <x v="2188"/>
  </r>
  <r>
    <x v="1004"/>
    <x v="2189"/>
  </r>
  <r>
    <x v="1004"/>
    <x v="1322"/>
  </r>
  <r>
    <x v="1004"/>
    <x v="18"/>
  </r>
  <r>
    <x v="1005"/>
    <x v="3175"/>
  </r>
  <r>
    <x v="1005"/>
    <x v="1085"/>
  </r>
  <r>
    <x v="1005"/>
    <x v="3176"/>
  </r>
  <r>
    <x v="1005"/>
    <x v="1088"/>
  </r>
  <r>
    <x v="1005"/>
    <x v="1296"/>
  </r>
  <r>
    <x v="1005"/>
    <x v="3071"/>
  </r>
  <r>
    <x v="1005"/>
    <x v="13"/>
  </r>
  <r>
    <x v="1005"/>
    <x v="891"/>
  </r>
  <r>
    <x v="1005"/>
    <x v="16"/>
  </r>
  <r>
    <x v="1005"/>
    <x v="242"/>
  </r>
  <r>
    <x v="1005"/>
    <x v="1485"/>
  </r>
  <r>
    <x v="1005"/>
    <x v="2190"/>
  </r>
  <r>
    <x v="1005"/>
    <x v="1099"/>
  </r>
  <r>
    <x v="1005"/>
    <x v="18"/>
  </r>
  <r>
    <x v="1006"/>
    <x v="3175"/>
  </r>
  <r>
    <x v="1006"/>
    <x v="3176"/>
  </r>
  <r>
    <x v="1006"/>
    <x v="3071"/>
  </r>
  <r>
    <x v="1006"/>
    <x v="16"/>
  </r>
  <r>
    <x v="1006"/>
    <x v="242"/>
  </r>
  <r>
    <x v="1006"/>
    <x v="2191"/>
  </r>
  <r>
    <x v="1006"/>
    <x v="18"/>
  </r>
  <r>
    <x v="1006"/>
    <x v="2192"/>
  </r>
  <r>
    <x v="1006"/>
    <x v="2193"/>
  </r>
  <r>
    <x v="1006"/>
    <x v="2194"/>
  </r>
  <r>
    <x v="1006"/>
    <x v="2195"/>
  </r>
  <r>
    <x v="1007"/>
    <x v="3175"/>
  </r>
  <r>
    <x v="1007"/>
    <x v="3176"/>
  </r>
  <r>
    <x v="1007"/>
    <x v="3071"/>
  </r>
  <r>
    <x v="1007"/>
    <x v="2196"/>
  </r>
  <r>
    <x v="1007"/>
    <x v="2197"/>
  </r>
  <r>
    <x v="1007"/>
    <x v="16"/>
  </r>
  <r>
    <x v="1007"/>
    <x v="242"/>
  </r>
  <r>
    <x v="1007"/>
    <x v="2198"/>
  </r>
  <r>
    <x v="1007"/>
    <x v="18"/>
  </r>
  <r>
    <x v="1007"/>
    <x v="2199"/>
  </r>
  <r>
    <x v="1008"/>
    <x v="3175"/>
  </r>
  <r>
    <x v="1008"/>
    <x v="3176"/>
  </r>
  <r>
    <x v="1008"/>
    <x v="2200"/>
  </r>
  <r>
    <x v="1008"/>
    <x v="1089"/>
  </r>
  <r>
    <x v="1008"/>
    <x v="3071"/>
  </r>
  <r>
    <x v="1008"/>
    <x v="2201"/>
  </r>
  <r>
    <x v="1008"/>
    <x v="2202"/>
  </r>
  <r>
    <x v="1008"/>
    <x v="891"/>
  </r>
  <r>
    <x v="1008"/>
    <x v="16"/>
  </r>
  <r>
    <x v="1008"/>
    <x v="242"/>
  </r>
  <r>
    <x v="1008"/>
    <x v="18"/>
  </r>
  <r>
    <x v="1009"/>
    <x v="2120"/>
  </r>
  <r>
    <x v="1009"/>
    <x v="2121"/>
  </r>
  <r>
    <x v="1009"/>
    <x v="3175"/>
  </r>
  <r>
    <x v="1009"/>
    <x v="1085"/>
  </r>
  <r>
    <x v="1009"/>
    <x v="3176"/>
  </r>
  <r>
    <x v="1009"/>
    <x v="1088"/>
  </r>
  <r>
    <x v="1009"/>
    <x v="2123"/>
  </r>
  <r>
    <x v="1009"/>
    <x v="11"/>
  </r>
  <r>
    <x v="1009"/>
    <x v="2124"/>
  </r>
  <r>
    <x v="1009"/>
    <x v="2125"/>
  </r>
  <r>
    <x v="1009"/>
    <x v="3071"/>
  </r>
  <r>
    <x v="1009"/>
    <x v="13"/>
  </r>
  <r>
    <x v="1009"/>
    <x v="891"/>
  </r>
  <r>
    <x v="1009"/>
    <x v="2126"/>
  </r>
  <r>
    <x v="1009"/>
    <x v="16"/>
  </r>
  <r>
    <x v="1009"/>
    <x v="242"/>
  </r>
  <r>
    <x v="1009"/>
    <x v="2127"/>
  </r>
  <r>
    <x v="1009"/>
    <x v="2128"/>
  </r>
  <r>
    <x v="1009"/>
    <x v="2129"/>
  </r>
  <r>
    <x v="1009"/>
    <x v="2130"/>
  </r>
  <r>
    <x v="1009"/>
    <x v="2131"/>
  </r>
  <r>
    <x v="1009"/>
    <x v="2132"/>
  </r>
  <r>
    <x v="1009"/>
    <x v="1099"/>
  </r>
  <r>
    <x v="1009"/>
    <x v="1101"/>
  </r>
  <r>
    <x v="1009"/>
    <x v="2133"/>
  </r>
  <r>
    <x v="1009"/>
    <x v="18"/>
  </r>
  <r>
    <x v="1010"/>
    <x v="2203"/>
  </r>
  <r>
    <x v="1010"/>
    <x v="3175"/>
  </r>
  <r>
    <x v="1010"/>
    <x v="2204"/>
  </r>
  <r>
    <x v="1010"/>
    <x v="2205"/>
  </r>
  <r>
    <x v="1010"/>
    <x v="1085"/>
  </r>
  <r>
    <x v="1010"/>
    <x v="3176"/>
  </r>
  <r>
    <x v="1010"/>
    <x v="2206"/>
  </r>
  <r>
    <x v="1010"/>
    <x v="2207"/>
  </r>
  <r>
    <x v="1010"/>
    <x v="1088"/>
  </r>
  <r>
    <x v="1010"/>
    <x v="3071"/>
  </r>
  <r>
    <x v="1010"/>
    <x v="2208"/>
  </r>
  <r>
    <x v="1010"/>
    <x v="1206"/>
  </r>
  <r>
    <x v="1010"/>
    <x v="13"/>
  </r>
  <r>
    <x v="1010"/>
    <x v="2209"/>
  </r>
  <r>
    <x v="1010"/>
    <x v="1093"/>
  </r>
  <r>
    <x v="1010"/>
    <x v="1207"/>
  </r>
  <r>
    <x v="1010"/>
    <x v="891"/>
  </r>
  <r>
    <x v="1010"/>
    <x v="2210"/>
  </r>
  <r>
    <x v="1010"/>
    <x v="1208"/>
  </r>
  <r>
    <x v="1010"/>
    <x v="1209"/>
  </r>
  <r>
    <x v="1010"/>
    <x v="1210"/>
  </r>
  <r>
    <x v="1010"/>
    <x v="1211"/>
  </r>
  <r>
    <x v="1010"/>
    <x v="1212"/>
  </r>
  <r>
    <x v="1010"/>
    <x v="16"/>
  </r>
  <r>
    <x v="1010"/>
    <x v="242"/>
  </r>
  <r>
    <x v="1010"/>
    <x v="2211"/>
  </r>
  <r>
    <x v="1010"/>
    <x v="2212"/>
  </r>
  <r>
    <x v="1010"/>
    <x v="1215"/>
  </r>
  <r>
    <x v="1010"/>
    <x v="2213"/>
  </r>
  <r>
    <x v="1010"/>
    <x v="2214"/>
  </r>
  <r>
    <x v="1010"/>
    <x v="1139"/>
  </r>
  <r>
    <x v="1010"/>
    <x v="2215"/>
  </r>
  <r>
    <x v="1010"/>
    <x v="1099"/>
  </r>
  <r>
    <x v="1010"/>
    <x v="1218"/>
  </r>
  <r>
    <x v="1010"/>
    <x v="18"/>
  </r>
  <r>
    <x v="1010"/>
    <x v="2216"/>
  </r>
  <r>
    <x v="1010"/>
    <x v="19"/>
  </r>
  <r>
    <x v="1010"/>
    <x v="2217"/>
  </r>
  <r>
    <x v="1011"/>
    <x v="3175"/>
  </r>
  <r>
    <x v="1011"/>
    <x v="3176"/>
  </r>
  <r>
    <x v="1011"/>
    <x v="1088"/>
  </r>
  <r>
    <x v="1011"/>
    <x v="2218"/>
  </r>
  <r>
    <x v="1011"/>
    <x v="2219"/>
  </r>
  <r>
    <x v="1011"/>
    <x v="3071"/>
  </r>
  <r>
    <x v="1011"/>
    <x v="1264"/>
  </r>
  <r>
    <x v="1011"/>
    <x v="2220"/>
  </r>
  <r>
    <x v="1011"/>
    <x v="2221"/>
  </r>
  <r>
    <x v="1011"/>
    <x v="2222"/>
  </r>
  <r>
    <x v="1011"/>
    <x v="2223"/>
  </r>
  <r>
    <x v="1011"/>
    <x v="16"/>
  </r>
  <r>
    <x v="1011"/>
    <x v="242"/>
  </r>
  <r>
    <x v="1011"/>
    <x v="18"/>
  </r>
  <r>
    <x v="1011"/>
    <x v="2224"/>
  </r>
  <r>
    <x v="1011"/>
    <x v="19"/>
  </r>
  <r>
    <x v="1012"/>
    <x v="1084"/>
  </r>
  <r>
    <x v="1012"/>
    <x v="3175"/>
  </r>
  <r>
    <x v="1012"/>
    <x v="1255"/>
  </r>
  <r>
    <x v="1012"/>
    <x v="1256"/>
  </r>
  <r>
    <x v="1012"/>
    <x v="1085"/>
  </r>
  <r>
    <x v="1012"/>
    <x v="3176"/>
  </r>
  <r>
    <x v="1012"/>
    <x v="2225"/>
  </r>
  <r>
    <x v="1012"/>
    <x v="1257"/>
  </r>
  <r>
    <x v="1012"/>
    <x v="1086"/>
  </r>
  <r>
    <x v="1012"/>
    <x v="1087"/>
  </r>
  <r>
    <x v="1012"/>
    <x v="1258"/>
  </r>
  <r>
    <x v="1012"/>
    <x v="1088"/>
  </r>
  <r>
    <x v="1012"/>
    <x v="1089"/>
  </r>
  <r>
    <x v="1012"/>
    <x v="2226"/>
  </r>
  <r>
    <x v="1012"/>
    <x v="2227"/>
  </r>
  <r>
    <x v="1012"/>
    <x v="1090"/>
  </r>
  <r>
    <x v="1012"/>
    <x v="1091"/>
  </r>
  <r>
    <x v="1012"/>
    <x v="1261"/>
  </r>
  <r>
    <x v="1012"/>
    <x v="2228"/>
  </r>
  <r>
    <x v="1012"/>
    <x v="2229"/>
  </r>
  <r>
    <x v="1012"/>
    <x v="3071"/>
  </r>
  <r>
    <x v="1012"/>
    <x v="1264"/>
  </r>
  <r>
    <x v="1012"/>
    <x v="13"/>
  </r>
  <r>
    <x v="1012"/>
    <x v="1092"/>
  </r>
  <r>
    <x v="1012"/>
    <x v="1093"/>
  </r>
  <r>
    <x v="1012"/>
    <x v="1265"/>
  </r>
  <r>
    <x v="1012"/>
    <x v="1267"/>
  </r>
  <r>
    <x v="1012"/>
    <x v="2230"/>
  </r>
  <r>
    <x v="1012"/>
    <x v="1269"/>
  </r>
  <r>
    <x v="1012"/>
    <x v="1270"/>
  </r>
  <r>
    <x v="1012"/>
    <x v="891"/>
  </r>
  <r>
    <x v="1012"/>
    <x v="1271"/>
  </r>
  <r>
    <x v="1012"/>
    <x v="1272"/>
  </r>
  <r>
    <x v="1012"/>
    <x v="2231"/>
  </r>
  <r>
    <x v="1012"/>
    <x v="1095"/>
  </r>
  <r>
    <x v="1012"/>
    <x v="1096"/>
  </r>
  <r>
    <x v="1012"/>
    <x v="1097"/>
  </r>
  <r>
    <x v="1012"/>
    <x v="2232"/>
  </r>
  <r>
    <x v="1012"/>
    <x v="16"/>
  </r>
  <r>
    <x v="1012"/>
    <x v="242"/>
  </r>
  <r>
    <x v="1012"/>
    <x v="1099"/>
  </r>
  <r>
    <x v="1012"/>
    <x v="1100"/>
  </r>
  <r>
    <x v="1012"/>
    <x v="1101"/>
  </r>
  <r>
    <x v="1012"/>
    <x v="18"/>
  </r>
  <r>
    <x v="1013"/>
    <x v="3175"/>
  </r>
  <r>
    <x v="1013"/>
    <x v="2243"/>
  </r>
  <r>
    <x v="1013"/>
    <x v="1085"/>
  </r>
  <r>
    <x v="1013"/>
    <x v="3176"/>
  </r>
  <r>
    <x v="1013"/>
    <x v="2244"/>
  </r>
  <r>
    <x v="1013"/>
    <x v="2245"/>
  </r>
  <r>
    <x v="1013"/>
    <x v="2246"/>
  </r>
  <r>
    <x v="1013"/>
    <x v="2247"/>
  </r>
  <r>
    <x v="1013"/>
    <x v="2248"/>
  </r>
  <r>
    <x v="1013"/>
    <x v="2249"/>
  </r>
  <r>
    <x v="1013"/>
    <x v="2250"/>
  </r>
  <r>
    <x v="1013"/>
    <x v="2251"/>
  </r>
  <r>
    <x v="1013"/>
    <x v="2252"/>
  </r>
  <r>
    <x v="1013"/>
    <x v="2253"/>
  </r>
  <r>
    <x v="1013"/>
    <x v="1088"/>
  </r>
  <r>
    <x v="1013"/>
    <x v="3071"/>
  </r>
  <r>
    <x v="1013"/>
    <x v="16"/>
  </r>
  <r>
    <x v="1013"/>
    <x v="242"/>
  </r>
  <r>
    <x v="1013"/>
    <x v="1235"/>
  </r>
  <r>
    <x v="1013"/>
    <x v="2254"/>
  </r>
  <r>
    <x v="1013"/>
    <x v="2255"/>
  </r>
  <r>
    <x v="1013"/>
    <x v="2256"/>
  </r>
  <r>
    <x v="1013"/>
    <x v="2257"/>
  </r>
  <r>
    <x v="1013"/>
    <x v="2258"/>
  </r>
  <r>
    <x v="1013"/>
    <x v="2259"/>
  </r>
  <r>
    <x v="1013"/>
    <x v="2260"/>
  </r>
  <r>
    <x v="1013"/>
    <x v="2261"/>
  </r>
  <r>
    <x v="1013"/>
    <x v="2262"/>
  </r>
  <r>
    <x v="1013"/>
    <x v="2263"/>
  </r>
  <r>
    <x v="1013"/>
    <x v="18"/>
  </r>
  <r>
    <x v="1014"/>
    <x v="3175"/>
  </r>
  <r>
    <x v="1014"/>
    <x v="3176"/>
  </r>
  <r>
    <x v="1014"/>
    <x v="3071"/>
  </r>
  <r>
    <x v="1014"/>
    <x v="2264"/>
  </r>
  <r>
    <x v="1014"/>
    <x v="2265"/>
  </r>
  <r>
    <x v="1014"/>
    <x v="2266"/>
  </r>
  <r>
    <x v="1014"/>
    <x v="2267"/>
  </r>
  <r>
    <x v="1014"/>
    <x v="16"/>
  </r>
  <r>
    <x v="1014"/>
    <x v="242"/>
  </r>
  <r>
    <x v="1014"/>
    <x v="2268"/>
  </r>
  <r>
    <x v="1014"/>
    <x v="18"/>
  </r>
  <r>
    <x v="1015"/>
    <x v="3175"/>
  </r>
  <r>
    <x v="1015"/>
    <x v="3176"/>
  </r>
  <r>
    <x v="1015"/>
    <x v="2269"/>
  </r>
  <r>
    <x v="1015"/>
    <x v="3071"/>
  </r>
  <r>
    <x v="1015"/>
    <x v="2270"/>
  </r>
  <r>
    <x v="1015"/>
    <x v="2271"/>
  </r>
  <r>
    <x v="1015"/>
    <x v="2272"/>
  </r>
  <r>
    <x v="1015"/>
    <x v="2139"/>
  </r>
  <r>
    <x v="1015"/>
    <x v="16"/>
  </r>
  <r>
    <x v="1015"/>
    <x v="242"/>
  </r>
  <r>
    <x v="1015"/>
    <x v="2273"/>
  </r>
  <r>
    <x v="1015"/>
    <x v="2274"/>
  </r>
  <r>
    <x v="1015"/>
    <x v="2275"/>
  </r>
  <r>
    <x v="1015"/>
    <x v="18"/>
  </r>
  <r>
    <x v="1016"/>
    <x v="2276"/>
  </r>
  <r>
    <x v="1016"/>
    <x v="3175"/>
  </r>
  <r>
    <x v="1016"/>
    <x v="3176"/>
  </r>
  <r>
    <x v="1016"/>
    <x v="1088"/>
  </r>
  <r>
    <x v="1016"/>
    <x v="3071"/>
  </r>
  <r>
    <x v="1016"/>
    <x v="2277"/>
  </r>
  <r>
    <x v="1016"/>
    <x v="2271"/>
  </r>
  <r>
    <x v="1016"/>
    <x v="2278"/>
  </r>
  <r>
    <x v="1016"/>
    <x v="1750"/>
  </r>
  <r>
    <x v="1016"/>
    <x v="1201"/>
  </r>
  <r>
    <x v="1016"/>
    <x v="16"/>
  </r>
  <r>
    <x v="1016"/>
    <x v="242"/>
  </r>
  <r>
    <x v="1016"/>
    <x v="18"/>
  </r>
  <r>
    <x v="1016"/>
    <x v="2279"/>
  </r>
  <r>
    <x v="1017"/>
    <x v="1084"/>
  </r>
  <r>
    <x v="1017"/>
    <x v="3175"/>
  </r>
  <r>
    <x v="1017"/>
    <x v="1085"/>
  </r>
  <r>
    <x v="1017"/>
    <x v="3176"/>
  </r>
  <r>
    <x v="1017"/>
    <x v="1086"/>
  </r>
  <r>
    <x v="1017"/>
    <x v="1087"/>
  </r>
  <r>
    <x v="1017"/>
    <x v="1088"/>
  </r>
  <r>
    <x v="1017"/>
    <x v="1089"/>
  </r>
  <r>
    <x v="1017"/>
    <x v="1090"/>
  </r>
  <r>
    <x v="1017"/>
    <x v="1091"/>
  </r>
  <r>
    <x v="1017"/>
    <x v="3071"/>
  </r>
  <r>
    <x v="1017"/>
    <x v="13"/>
  </r>
  <r>
    <x v="1017"/>
    <x v="1092"/>
  </r>
  <r>
    <x v="1017"/>
    <x v="1093"/>
  </r>
  <r>
    <x v="1017"/>
    <x v="1094"/>
  </r>
  <r>
    <x v="1017"/>
    <x v="891"/>
  </r>
  <r>
    <x v="1017"/>
    <x v="1095"/>
  </r>
  <r>
    <x v="1017"/>
    <x v="1096"/>
  </r>
  <r>
    <x v="1017"/>
    <x v="1097"/>
  </r>
  <r>
    <x v="1017"/>
    <x v="1098"/>
  </r>
  <r>
    <x v="1017"/>
    <x v="16"/>
  </r>
  <r>
    <x v="1017"/>
    <x v="242"/>
  </r>
  <r>
    <x v="1017"/>
    <x v="1099"/>
  </r>
  <r>
    <x v="1017"/>
    <x v="1100"/>
  </r>
  <r>
    <x v="1017"/>
    <x v="1101"/>
  </r>
  <r>
    <x v="1017"/>
    <x v="1102"/>
  </r>
  <r>
    <x v="1017"/>
    <x v="18"/>
  </r>
  <r>
    <x v="1018"/>
    <x v="3175"/>
  </r>
  <r>
    <x v="1018"/>
    <x v="1085"/>
  </r>
  <r>
    <x v="1018"/>
    <x v="3176"/>
  </r>
  <r>
    <x v="1018"/>
    <x v="1799"/>
  </r>
  <r>
    <x v="1018"/>
    <x v="1086"/>
  </r>
  <r>
    <x v="1018"/>
    <x v="1087"/>
  </r>
  <r>
    <x v="1018"/>
    <x v="1790"/>
  </r>
  <r>
    <x v="1018"/>
    <x v="1088"/>
  </r>
  <r>
    <x v="1018"/>
    <x v="1089"/>
  </r>
  <r>
    <x v="1018"/>
    <x v="3071"/>
  </r>
  <r>
    <x v="1018"/>
    <x v="1093"/>
  </r>
  <r>
    <x v="1018"/>
    <x v="891"/>
  </r>
  <r>
    <x v="1018"/>
    <x v="1095"/>
  </r>
  <r>
    <x v="1018"/>
    <x v="16"/>
  </r>
  <r>
    <x v="1018"/>
    <x v="242"/>
  </r>
  <r>
    <x v="1018"/>
    <x v="1800"/>
  </r>
  <r>
    <x v="1018"/>
    <x v="1099"/>
  </r>
  <r>
    <x v="1018"/>
    <x v="1801"/>
  </r>
  <r>
    <x v="1018"/>
    <x v="1101"/>
  </r>
  <r>
    <x v="1018"/>
    <x v="18"/>
  </r>
  <r>
    <x v="1019"/>
    <x v="3175"/>
  </r>
  <r>
    <x v="1019"/>
    <x v="3176"/>
  </r>
  <r>
    <x v="1019"/>
    <x v="3071"/>
  </r>
  <r>
    <x v="1019"/>
    <x v="1479"/>
  </r>
  <r>
    <x v="1019"/>
    <x v="3219"/>
  </r>
  <r>
    <x v="1019"/>
    <x v="3220"/>
  </r>
  <r>
    <x v="1019"/>
    <x v="3221"/>
  </r>
  <r>
    <x v="1019"/>
    <x v="2283"/>
  </r>
  <r>
    <x v="1019"/>
    <x v="2284"/>
  </r>
  <r>
    <x v="1019"/>
    <x v="2285"/>
  </r>
  <r>
    <x v="1019"/>
    <x v="2286"/>
  </r>
  <r>
    <x v="1019"/>
    <x v="2287"/>
  </r>
  <r>
    <x v="1019"/>
    <x v="2288"/>
  </r>
  <r>
    <x v="1019"/>
    <x v="16"/>
  </r>
  <r>
    <x v="1019"/>
    <x v="2289"/>
  </r>
  <r>
    <x v="1019"/>
    <x v="2290"/>
  </r>
  <r>
    <x v="1019"/>
    <x v="2291"/>
  </r>
  <r>
    <x v="1019"/>
    <x v="242"/>
  </r>
  <r>
    <x v="1019"/>
    <x v="1485"/>
  </r>
  <r>
    <x v="1019"/>
    <x v="2292"/>
  </r>
  <r>
    <x v="1019"/>
    <x v="1099"/>
  </r>
  <r>
    <x v="1019"/>
    <x v="18"/>
  </r>
  <r>
    <x v="1020"/>
    <x v="2293"/>
  </r>
  <r>
    <x v="1020"/>
    <x v="2294"/>
  </r>
  <r>
    <x v="1020"/>
    <x v="2295"/>
  </r>
  <r>
    <x v="1020"/>
    <x v="2296"/>
  </r>
  <r>
    <x v="1020"/>
    <x v="1084"/>
  </r>
  <r>
    <x v="1020"/>
    <x v="3175"/>
  </r>
  <r>
    <x v="1020"/>
    <x v="1256"/>
  </r>
  <r>
    <x v="1020"/>
    <x v="1085"/>
  </r>
  <r>
    <x v="1020"/>
    <x v="3176"/>
  </r>
  <r>
    <x v="1020"/>
    <x v="2297"/>
  </r>
  <r>
    <x v="1020"/>
    <x v="1086"/>
  </r>
  <r>
    <x v="1020"/>
    <x v="1087"/>
  </r>
  <r>
    <x v="1020"/>
    <x v="2298"/>
  </r>
  <r>
    <x v="1020"/>
    <x v="2299"/>
  </r>
  <r>
    <x v="1020"/>
    <x v="2300"/>
  </r>
  <r>
    <x v="1020"/>
    <x v="2301"/>
  </r>
  <r>
    <x v="1020"/>
    <x v="2302"/>
  </r>
  <r>
    <x v="1020"/>
    <x v="2303"/>
  </r>
  <r>
    <x v="1020"/>
    <x v="2304"/>
  </r>
  <r>
    <x v="1020"/>
    <x v="2305"/>
  </r>
  <r>
    <x v="1020"/>
    <x v="1088"/>
  </r>
  <r>
    <x v="1020"/>
    <x v="1089"/>
  </r>
  <r>
    <x v="1020"/>
    <x v="2306"/>
  </r>
  <r>
    <x v="1020"/>
    <x v="1937"/>
  </r>
  <r>
    <x v="1020"/>
    <x v="1563"/>
  </r>
  <r>
    <x v="1020"/>
    <x v="1938"/>
  </r>
  <r>
    <x v="1020"/>
    <x v="1090"/>
  </r>
  <r>
    <x v="1020"/>
    <x v="1091"/>
  </r>
  <r>
    <x v="1020"/>
    <x v="3071"/>
  </r>
  <r>
    <x v="1020"/>
    <x v="1941"/>
  </r>
  <r>
    <x v="1020"/>
    <x v="1942"/>
  </r>
  <r>
    <x v="1020"/>
    <x v="1806"/>
  </r>
  <r>
    <x v="1020"/>
    <x v="1807"/>
  </r>
  <r>
    <x v="1020"/>
    <x v="13"/>
  </r>
  <r>
    <x v="1020"/>
    <x v="2307"/>
  </r>
  <r>
    <x v="1020"/>
    <x v="1092"/>
  </r>
  <r>
    <x v="1020"/>
    <x v="2308"/>
  </r>
  <r>
    <x v="1020"/>
    <x v="1094"/>
  </r>
  <r>
    <x v="1020"/>
    <x v="2309"/>
  </r>
  <r>
    <x v="1020"/>
    <x v="2310"/>
  </r>
  <r>
    <x v="1020"/>
    <x v="2311"/>
  </r>
  <r>
    <x v="1020"/>
    <x v="891"/>
  </r>
  <r>
    <x v="1020"/>
    <x v="2312"/>
  </r>
  <r>
    <x v="1020"/>
    <x v="2313"/>
  </r>
  <r>
    <x v="1020"/>
    <x v="1095"/>
  </r>
  <r>
    <x v="1020"/>
    <x v="1096"/>
  </r>
  <r>
    <x v="1020"/>
    <x v="1097"/>
  </r>
  <r>
    <x v="1020"/>
    <x v="1098"/>
  </r>
  <r>
    <x v="1020"/>
    <x v="2314"/>
  </r>
  <r>
    <x v="1020"/>
    <x v="16"/>
  </r>
  <r>
    <x v="1020"/>
    <x v="242"/>
  </r>
  <r>
    <x v="1020"/>
    <x v="1952"/>
  </r>
  <r>
    <x v="1020"/>
    <x v="1099"/>
  </r>
  <r>
    <x v="1020"/>
    <x v="1100"/>
  </r>
  <r>
    <x v="1020"/>
    <x v="1101"/>
  </r>
  <r>
    <x v="1020"/>
    <x v="2315"/>
  </r>
  <r>
    <x v="1020"/>
    <x v="1102"/>
  </r>
  <r>
    <x v="1020"/>
    <x v="18"/>
  </r>
  <r>
    <x v="1020"/>
    <x v="2316"/>
  </r>
  <r>
    <x v="1020"/>
    <x v="2317"/>
  </r>
  <r>
    <x v="1020"/>
    <x v="2318"/>
  </r>
  <r>
    <x v="1020"/>
    <x v="2319"/>
  </r>
  <r>
    <x v="1020"/>
    <x v="2320"/>
  </r>
  <r>
    <x v="1021"/>
    <x v="3175"/>
  </r>
  <r>
    <x v="1021"/>
    <x v="2321"/>
  </r>
  <r>
    <x v="1021"/>
    <x v="2322"/>
  </r>
  <r>
    <x v="1021"/>
    <x v="2323"/>
  </r>
  <r>
    <x v="1021"/>
    <x v="3176"/>
  </r>
  <r>
    <x v="1021"/>
    <x v="3071"/>
  </r>
  <r>
    <x v="1021"/>
    <x v="2324"/>
  </r>
  <r>
    <x v="1021"/>
    <x v="891"/>
  </r>
  <r>
    <x v="1021"/>
    <x v="2325"/>
  </r>
  <r>
    <x v="1021"/>
    <x v="16"/>
  </r>
  <r>
    <x v="1021"/>
    <x v="242"/>
  </r>
  <r>
    <x v="1021"/>
    <x v="2326"/>
  </r>
  <r>
    <x v="1021"/>
    <x v="18"/>
  </r>
  <r>
    <x v="1021"/>
    <x v="2327"/>
  </r>
  <r>
    <x v="1021"/>
    <x v="19"/>
  </r>
  <r>
    <x v="1021"/>
    <x v="2328"/>
  </r>
  <r>
    <x v="1022"/>
    <x v="3175"/>
  </r>
  <r>
    <x v="1022"/>
    <x v="2329"/>
  </r>
  <r>
    <x v="1022"/>
    <x v="3176"/>
  </r>
  <r>
    <x v="1022"/>
    <x v="2330"/>
  </r>
  <r>
    <x v="1022"/>
    <x v="3071"/>
  </r>
  <r>
    <x v="1022"/>
    <x v="2331"/>
  </r>
  <r>
    <x v="1022"/>
    <x v="2332"/>
  </r>
  <r>
    <x v="1022"/>
    <x v="891"/>
  </r>
  <r>
    <x v="1022"/>
    <x v="2333"/>
  </r>
  <r>
    <x v="1022"/>
    <x v="2325"/>
  </r>
  <r>
    <x v="1022"/>
    <x v="16"/>
  </r>
  <r>
    <x v="1022"/>
    <x v="242"/>
  </r>
  <r>
    <x v="1022"/>
    <x v="18"/>
  </r>
  <r>
    <x v="1022"/>
    <x v="19"/>
  </r>
  <r>
    <x v="1023"/>
    <x v="3175"/>
  </r>
  <r>
    <x v="1023"/>
    <x v="3176"/>
  </r>
  <r>
    <x v="1023"/>
    <x v="3071"/>
  </r>
  <r>
    <x v="1023"/>
    <x v="1120"/>
  </r>
  <r>
    <x v="1023"/>
    <x v="2334"/>
  </r>
  <r>
    <x v="1023"/>
    <x v="3222"/>
  </r>
  <r>
    <x v="1023"/>
    <x v="16"/>
  </r>
  <r>
    <x v="1023"/>
    <x v="242"/>
  </r>
  <r>
    <x v="1023"/>
    <x v="18"/>
  </r>
  <r>
    <x v="1024"/>
    <x v="3175"/>
  </r>
  <r>
    <x v="1024"/>
    <x v="3176"/>
  </r>
  <r>
    <x v="1024"/>
    <x v="3071"/>
  </r>
  <r>
    <x v="1024"/>
    <x v="1120"/>
  </r>
  <r>
    <x v="1024"/>
    <x v="2334"/>
  </r>
  <r>
    <x v="1024"/>
    <x v="3222"/>
  </r>
  <r>
    <x v="1024"/>
    <x v="16"/>
  </r>
  <r>
    <x v="1024"/>
    <x v="242"/>
  </r>
  <r>
    <x v="1024"/>
    <x v="18"/>
  </r>
  <r>
    <x v="1025"/>
    <x v="3175"/>
  </r>
  <r>
    <x v="1025"/>
    <x v="3176"/>
  </r>
  <r>
    <x v="1025"/>
    <x v="2336"/>
  </r>
  <r>
    <x v="1025"/>
    <x v="2337"/>
  </r>
  <r>
    <x v="1025"/>
    <x v="2338"/>
  </r>
  <r>
    <x v="1025"/>
    <x v="2339"/>
  </r>
  <r>
    <x v="1025"/>
    <x v="3071"/>
  </r>
  <r>
    <x v="1025"/>
    <x v="2340"/>
  </r>
  <r>
    <x v="1025"/>
    <x v="2341"/>
  </r>
  <r>
    <x v="1025"/>
    <x v="2342"/>
  </r>
  <r>
    <x v="1025"/>
    <x v="2343"/>
  </r>
  <r>
    <x v="1025"/>
    <x v="891"/>
  </r>
  <r>
    <x v="1025"/>
    <x v="2344"/>
  </r>
  <r>
    <x v="1025"/>
    <x v="2345"/>
  </r>
  <r>
    <x v="1025"/>
    <x v="2346"/>
  </r>
  <r>
    <x v="1025"/>
    <x v="16"/>
  </r>
  <r>
    <x v="1025"/>
    <x v="242"/>
  </r>
  <r>
    <x v="1025"/>
    <x v="18"/>
  </r>
  <r>
    <x v="1025"/>
    <x v="2347"/>
  </r>
  <r>
    <x v="1026"/>
    <x v="2348"/>
  </r>
  <r>
    <x v="1026"/>
    <x v="2005"/>
  </r>
  <r>
    <x v="1026"/>
    <x v="3175"/>
  </r>
  <r>
    <x v="1026"/>
    <x v="3176"/>
  </r>
  <r>
    <x v="1026"/>
    <x v="2349"/>
  </r>
  <r>
    <x v="1026"/>
    <x v="2350"/>
  </r>
  <r>
    <x v="1026"/>
    <x v="2351"/>
  </r>
  <r>
    <x v="1026"/>
    <x v="1680"/>
  </r>
  <r>
    <x v="1026"/>
    <x v="3071"/>
  </r>
  <r>
    <x v="1026"/>
    <x v="1497"/>
  </r>
  <r>
    <x v="1026"/>
    <x v="2352"/>
  </r>
  <r>
    <x v="1026"/>
    <x v="15"/>
  </r>
  <r>
    <x v="1026"/>
    <x v="2353"/>
  </r>
  <r>
    <x v="1026"/>
    <x v="16"/>
  </r>
  <r>
    <x v="1026"/>
    <x v="242"/>
  </r>
  <r>
    <x v="1026"/>
    <x v="18"/>
  </r>
  <r>
    <x v="1026"/>
    <x v="19"/>
  </r>
  <r>
    <x v="1027"/>
    <x v="3175"/>
  </r>
  <r>
    <x v="1027"/>
    <x v="3176"/>
  </r>
  <r>
    <x v="1027"/>
    <x v="1680"/>
  </r>
  <r>
    <x v="1027"/>
    <x v="3071"/>
  </r>
  <r>
    <x v="1027"/>
    <x v="2354"/>
  </r>
  <r>
    <x v="1027"/>
    <x v="16"/>
  </r>
  <r>
    <x v="1027"/>
    <x v="242"/>
  </r>
  <r>
    <x v="1027"/>
    <x v="18"/>
  </r>
  <r>
    <x v="1027"/>
    <x v="2355"/>
  </r>
  <r>
    <x v="1027"/>
    <x v="2356"/>
  </r>
  <r>
    <x v="1028"/>
    <x v="3175"/>
  </r>
  <r>
    <x v="1028"/>
    <x v="3176"/>
  </r>
  <r>
    <x v="1028"/>
    <x v="3071"/>
  </r>
  <r>
    <x v="1028"/>
    <x v="16"/>
  </r>
  <r>
    <x v="1028"/>
    <x v="242"/>
  </r>
  <r>
    <x v="1028"/>
    <x v="18"/>
  </r>
  <r>
    <x v="1028"/>
    <x v="19"/>
  </r>
  <r>
    <x v="1029"/>
    <x v="3175"/>
  </r>
  <r>
    <x v="1029"/>
    <x v="3176"/>
  </r>
  <r>
    <x v="1029"/>
    <x v="3071"/>
  </r>
  <r>
    <x v="1029"/>
    <x v="2357"/>
  </r>
  <r>
    <x v="1029"/>
    <x v="2358"/>
  </r>
  <r>
    <x v="1029"/>
    <x v="16"/>
  </r>
  <r>
    <x v="1029"/>
    <x v="242"/>
  </r>
  <r>
    <x v="1029"/>
    <x v="2359"/>
  </r>
  <r>
    <x v="1029"/>
    <x v="18"/>
  </r>
  <r>
    <x v="1029"/>
    <x v="2360"/>
  </r>
  <r>
    <x v="1030"/>
    <x v="3175"/>
  </r>
  <r>
    <x v="1030"/>
    <x v="3176"/>
  </r>
  <r>
    <x v="1030"/>
    <x v="3071"/>
  </r>
  <r>
    <x v="1030"/>
    <x v="16"/>
  </r>
  <r>
    <x v="1030"/>
    <x v="242"/>
  </r>
  <r>
    <x v="1030"/>
    <x v="18"/>
  </r>
  <r>
    <x v="1030"/>
    <x v="2361"/>
  </r>
  <r>
    <x v="1031"/>
    <x v="2362"/>
  </r>
  <r>
    <x v="1031"/>
    <x v="3175"/>
  </r>
  <r>
    <x v="1031"/>
    <x v="3176"/>
  </r>
  <r>
    <x v="1031"/>
    <x v="3071"/>
  </r>
  <r>
    <x v="1031"/>
    <x v="891"/>
  </r>
  <r>
    <x v="1031"/>
    <x v="16"/>
  </r>
  <r>
    <x v="1031"/>
    <x v="242"/>
  </r>
  <r>
    <x v="1031"/>
    <x v="18"/>
  </r>
  <r>
    <x v="1031"/>
    <x v="2363"/>
  </r>
  <r>
    <x v="1031"/>
    <x v="1324"/>
  </r>
  <r>
    <x v="1031"/>
    <x v="2364"/>
  </r>
  <r>
    <x v="1032"/>
    <x v="3175"/>
  </r>
  <r>
    <x v="1032"/>
    <x v="370"/>
  </r>
  <r>
    <x v="1032"/>
    <x v="373"/>
  </r>
  <r>
    <x v="1032"/>
    <x v="3176"/>
  </r>
  <r>
    <x v="1032"/>
    <x v="232"/>
  </r>
  <r>
    <x v="1032"/>
    <x v="242"/>
  </r>
  <r>
    <x v="1033"/>
    <x v="3175"/>
  </r>
  <r>
    <x v="1033"/>
    <x v="3176"/>
  </r>
  <r>
    <x v="1033"/>
    <x v="176"/>
  </r>
  <r>
    <x v="1033"/>
    <x v="2406"/>
  </r>
  <r>
    <x v="1033"/>
    <x v="138"/>
  </r>
  <r>
    <x v="1033"/>
    <x v="25"/>
  </r>
  <r>
    <x v="1033"/>
    <x v="232"/>
  </r>
  <r>
    <x v="1033"/>
    <x v="242"/>
  </r>
  <r>
    <x v="1034"/>
    <x v="921"/>
  </r>
  <r>
    <x v="1034"/>
    <x v="2754"/>
  </r>
  <r>
    <x v="1034"/>
    <x v="2755"/>
  </r>
  <r>
    <x v="1034"/>
    <x v="3175"/>
  </r>
  <r>
    <x v="1034"/>
    <x v="3176"/>
  </r>
  <r>
    <x v="1034"/>
    <x v="2756"/>
  </r>
  <r>
    <x v="1034"/>
    <x v="2757"/>
  </r>
  <r>
    <x v="1034"/>
    <x v="138"/>
  </r>
  <r>
    <x v="1034"/>
    <x v="2758"/>
  </r>
  <r>
    <x v="1034"/>
    <x v="2759"/>
  </r>
  <r>
    <x v="1034"/>
    <x v="2760"/>
  </r>
  <r>
    <x v="1034"/>
    <x v="2761"/>
  </r>
  <r>
    <x v="1034"/>
    <x v="2762"/>
  </r>
  <r>
    <x v="1034"/>
    <x v="2763"/>
  </r>
  <r>
    <x v="1034"/>
    <x v="2764"/>
  </r>
  <r>
    <x v="1034"/>
    <x v="361"/>
  </r>
  <r>
    <x v="1034"/>
    <x v="2765"/>
  </r>
  <r>
    <x v="1034"/>
    <x v="326"/>
  </r>
  <r>
    <x v="1034"/>
    <x v="2766"/>
  </r>
  <r>
    <x v="1034"/>
    <x v="707"/>
  </r>
  <r>
    <x v="1034"/>
    <x v="81"/>
  </r>
  <r>
    <x v="1034"/>
    <x v="2768"/>
  </r>
  <r>
    <x v="1034"/>
    <x v="328"/>
  </r>
  <r>
    <x v="1034"/>
    <x v="329"/>
  </r>
  <r>
    <x v="1034"/>
    <x v="330"/>
  </r>
  <r>
    <x v="1034"/>
    <x v="331"/>
  </r>
  <r>
    <x v="1034"/>
    <x v="332"/>
  </r>
  <r>
    <x v="1034"/>
    <x v="2769"/>
  </r>
  <r>
    <x v="1034"/>
    <x v="8"/>
  </r>
  <r>
    <x v="1034"/>
    <x v="2770"/>
  </r>
  <r>
    <x v="1034"/>
    <x v="3223"/>
  </r>
  <r>
    <x v="1034"/>
    <x v="48"/>
  </r>
  <r>
    <x v="1034"/>
    <x v="333"/>
  </r>
  <r>
    <x v="1034"/>
    <x v="2772"/>
  </r>
  <r>
    <x v="1034"/>
    <x v="2773"/>
  </r>
  <r>
    <x v="1034"/>
    <x v="52"/>
  </r>
  <r>
    <x v="1034"/>
    <x v="2774"/>
  </r>
  <r>
    <x v="1034"/>
    <x v="242"/>
  </r>
  <r>
    <x v="1034"/>
    <x v="2753"/>
  </r>
  <r>
    <x v="1034"/>
    <x v="338"/>
  </r>
  <r>
    <x v="1034"/>
    <x v="339"/>
  </r>
  <r>
    <x v="1034"/>
    <x v="2700"/>
  </r>
  <r>
    <x v="1034"/>
    <x v="2775"/>
  </r>
  <r>
    <x v="1034"/>
    <x v="340"/>
  </r>
  <r>
    <x v="1034"/>
    <x v="718"/>
  </r>
  <r>
    <x v="1034"/>
    <x v="33"/>
  </r>
  <r>
    <x v="1034"/>
    <x v="805"/>
  </r>
  <r>
    <x v="1034"/>
    <x v="341"/>
  </r>
  <r>
    <x v="1034"/>
    <x v="3224"/>
  </r>
  <r>
    <x v="1034"/>
    <x v="2778"/>
  </r>
  <r>
    <x v="1034"/>
    <x v="2779"/>
  </r>
  <r>
    <x v="1034"/>
    <x v="2780"/>
  </r>
  <r>
    <x v="1034"/>
    <x v="2781"/>
  </r>
  <r>
    <x v="1034"/>
    <x v="2782"/>
  </r>
  <r>
    <x v="1034"/>
    <x v="87"/>
  </r>
  <r>
    <x v="1035"/>
    <x v="921"/>
  </r>
  <r>
    <x v="1035"/>
    <x v="3175"/>
  </r>
  <r>
    <x v="1035"/>
    <x v="3176"/>
  </r>
  <r>
    <x v="1035"/>
    <x v="3225"/>
  </r>
  <r>
    <x v="1035"/>
    <x v="41"/>
  </r>
  <r>
    <x v="1035"/>
    <x v="2595"/>
  </r>
  <r>
    <x v="1035"/>
    <x v="138"/>
  </r>
  <r>
    <x v="1035"/>
    <x v="42"/>
  </r>
  <r>
    <x v="1035"/>
    <x v="3226"/>
  </r>
  <r>
    <x v="1035"/>
    <x v="2597"/>
  </r>
  <r>
    <x v="1035"/>
    <x v="2598"/>
  </r>
  <r>
    <x v="1035"/>
    <x v="2761"/>
  </r>
  <r>
    <x v="1035"/>
    <x v="3005"/>
  </r>
  <r>
    <x v="1035"/>
    <x v="361"/>
  </r>
  <r>
    <x v="1035"/>
    <x v="707"/>
  </r>
  <r>
    <x v="1035"/>
    <x v="3227"/>
  </r>
  <r>
    <x v="1035"/>
    <x v="3228"/>
  </r>
  <r>
    <x v="1035"/>
    <x v="8"/>
  </r>
  <r>
    <x v="1035"/>
    <x v="48"/>
  </r>
  <r>
    <x v="1035"/>
    <x v="62"/>
  </r>
  <r>
    <x v="1035"/>
    <x v="589"/>
  </r>
  <r>
    <x v="1035"/>
    <x v="2599"/>
  </r>
  <r>
    <x v="1035"/>
    <x v="2600"/>
  </r>
  <r>
    <x v="1035"/>
    <x v="242"/>
  </r>
  <r>
    <x v="1035"/>
    <x v="718"/>
  </r>
  <r>
    <x v="1035"/>
    <x v="33"/>
  </r>
  <r>
    <x v="1035"/>
    <x v="2778"/>
  </r>
  <r>
    <x v="1035"/>
    <x v="3229"/>
  </r>
  <r>
    <x v="1035"/>
    <x v="2779"/>
  </r>
  <r>
    <x v="1035"/>
    <x v="2780"/>
  </r>
  <r>
    <x v="1035"/>
    <x v="3230"/>
  </r>
  <r>
    <x v="1036"/>
    <x v="2609"/>
  </r>
  <r>
    <x v="1036"/>
    <x v="2610"/>
  </r>
  <r>
    <x v="1036"/>
    <x v="2612"/>
  </r>
  <r>
    <x v="1036"/>
    <x v="3175"/>
  </r>
  <r>
    <x v="1036"/>
    <x v="3176"/>
  </r>
  <r>
    <x v="1036"/>
    <x v="986"/>
  </r>
  <r>
    <x v="1036"/>
    <x v="2615"/>
  </r>
  <r>
    <x v="1036"/>
    <x v="2616"/>
  </r>
  <r>
    <x v="1036"/>
    <x v="2617"/>
  </r>
  <r>
    <x v="1036"/>
    <x v="2618"/>
  </r>
  <r>
    <x v="1036"/>
    <x v="2604"/>
  </r>
  <r>
    <x v="1036"/>
    <x v="741"/>
  </r>
  <r>
    <x v="1036"/>
    <x v="165"/>
  </r>
  <r>
    <x v="1036"/>
    <x v="2621"/>
  </r>
  <r>
    <x v="1036"/>
    <x v="2622"/>
  </r>
  <r>
    <x v="1036"/>
    <x v="891"/>
  </r>
  <r>
    <x v="1036"/>
    <x v="200"/>
  </r>
  <r>
    <x v="1036"/>
    <x v="2632"/>
  </r>
  <r>
    <x v="1036"/>
    <x v="2633"/>
  </r>
  <r>
    <x v="1036"/>
    <x v="2634"/>
  </r>
  <r>
    <x v="1036"/>
    <x v="2636"/>
  </r>
  <r>
    <x v="1036"/>
    <x v="16"/>
  </r>
  <r>
    <x v="1036"/>
    <x v="70"/>
  </r>
  <r>
    <x v="1036"/>
    <x v="242"/>
  </r>
  <r>
    <x v="1036"/>
    <x v="1485"/>
  </r>
  <r>
    <x v="1036"/>
    <x v="2637"/>
  </r>
  <r>
    <x v="1036"/>
    <x v="2638"/>
  </r>
  <r>
    <x v="1036"/>
    <x v="2639"/>
  </r>
  <r>
    <x v="1036"/>
    <x v="2643"/>
  </r>
  <r>
    <x v="1036"/>
    <x v="2644"/>
  </r>
  <r>
    <x v="1037"/>
    <x v="3175"/>
  </r>
  <r>
    <x v="1037"/>
    <x v="2726"/>
  </r>
  <r>
    <x v="1037"/>
    <x v="3231"/>
  </r>
  <r>
    <x v="1037"/>
    <x v="3176"/>
  </r>
  <r>
    <x v="1037"/>
    <x v="3232"/>
  </r>
  <r>
    <x v="1037"/>
    <x v="3233"/>
  </r>
  <r>
    <x v="1037"/>
    <x v="3234"/>
  </r>
  <r>
    <x v="1037"/>
    <x v="3235"/>
  </r>
  <r>
    <x v="1037"/>
    <x v="3236"/>
  </r>
  <r>
    <x v="1037"/>
    <x v="2727"/>
  </r>
  <r>
    <x v="1037"/>
    <x v="232"/>
  </r>
  <r>
    <x v="1037"/>
    <x v="3237"/>
  </r>
  <r>
    <x v="1037"/>
    <x v="3238"/>
  </r>
  <r>
    <x v="1037"/>
    <x v="242"/>
  </r>
  <r>
    <x v="1037"/>
    <x v="3239"/>
  </r>
  <r>
    <x v="1037"/>
    <x v="127"/>
  </r>
  <r>
    <x v="1037"/>
    <x v="3240"/>
  </r>
  <r>
    <x v="1037"/>
    <x v="910"/>
  </r>
  <r>
    <x v="1037"/>
    <x v="2981"/>
  </r>
  <r>
    <x v="1037"/>
    <x v="3241"/>
  </r>
  <r>
    <x v="1037"/>
    <x v="3242"/>
  </r>
  <r>
    <x v="1037"/>
    <x v="310"/>
  </r>
  <r>
    <x v="1037"/>
    <x v="18"/>
  </r>
  <r>
    <x v="1037"/>
    <x v="2730"/>
  </r>
  <r>
    <x v="1037"/>
    <x v="87"/>
  </r>
  <r>
    <x v="1038"/>
    <x v="270"/>
  </r>
  <r>
    <x v="1038"/>
    <x v="3175"/>
  </r>
  <r>
    <x v="1038"/>
    <x v="3176"/>
  </r>
  <r>
    <x v="1038"/>
    <x v="276"/>
  </r>
  <r>
    <x v="1038"/>
    <x v="2786"/>
  </r>
  <r>
    <x v="1038"/>
    <x v="290"/>
  </r>
  <r>
    <x v="1038"/>
    <x v="2787"/>
  </r>
  <r>
    <x v="1038"/>
    <x v="296"/>
  </r>
  <r>
    <x v="1038"/>
    <x v="2788"/>
  </r>
  <r>
    <x v="1038"/>
    <x v="242"/>
  </r>
  <r>
    <x v="1038"/>
    <x v="2789"/>
  </r>
  <r>
    <x v="1038"/>
    <x v="2790"/>
  </r>
  <r>
    <x v="1038"/>
    <x v="3243"/>
  </r>
  <r>
    <x v="1038"/>
    <x v="2792"/>
  </r>
  <r>
    <x v="1038"/>
    <x v="2793"/>
  </r>
  <r>
    <x v="1038"/>
    <x v="33"/>
  </r>
  <r>
    <x v="1038"/>
    <x v="2794"/>
  </r>
  <r>
    <x v="1038"/>
    <x v="2795"/>
  </r>
  <r>
    <x v="1038"/>
    <x v="2796"/>
  </r>
  <r>
    <x v="1038"/>
    <x v="2797"/>
  </r>
  <r>
    <x v="1038"/>
    <x v="2798"/>
  </r>
  <r>
    <x v="1038"/>
    <x v="2799"/>
  </r>
  <r>
    <x v="1039"/>
    <x v="2570"/>
  </r>
  <r>
    <x v="1039"/>
    <x v="3175"/>
  </r>
  <r>
    <x v="1039"/>
    <x v="2571"/>
  </r>
  <r>
    <x v="1039"/>
    <x v="3176"/>
  </r>
  <r>
    <x v="1039"/>
    <x v="176"/>
  </r>
  <r>
    <x v="1039"/>
    <x v="2929"/>
  </r>
  <r>
    <x v="1039"/>
    <x v="2930"/>
  </r>
  <r>
    <x v="1039"/>
    <x v="2931"/>
  </r>
  <r>
    <x v="1039"/>
    <x v="2932"/>
  </r>
  <r>
    <x v="1039"/>
    <x v="2933"/>
  </r>
  <r>
    <x v="1039"/>
    <x v="2934"/>
  </r>
  <r>
    <x v="1039"/>
    <x v="2935"/>
  </r>
  <r>
    <x v="1039"/>
    <x v="242"/>
  </r>
  <r>
    <x v="1039"/>
    <x v="115"/>
  </r>
  <r>
    <x v="1039"/>
    <x v="2794"/>
  </r>
  <r>
    <x v="1040"/>
    <x v="3175"/>
  </r>
  <r>
    <x v="1040"/>
    <x v="3176"/>
  </r>
  <r>
    <x v="1040"/>
    <x v="176"/>
  </r>
  <r>
    <x v="1040"/>
    <x v="2923"/>
  </r>
  <r>
    <x v="1040"/>
    <x v="2912"/>
  </r>
  <r>
    <x v="1040"/>
    <x v="490"/>
  </r>
  <r>
    <x v="1040"/>
    <x v="457"/>
  </r>
  <r>
    <x v="1040"/>
    <x v="2913"/>
  </r>
  <r>
    <x v="1040"/>
    <x v="264"/>
  </r>
  <r>
    <x v="1040"/>
    <x v="2713"/>
  </r>
  <r>
    <x v="1040"/>
    <x v="2914"/>
  </r>
  <r>
    <x v="1040"/>
    <x v="2915"/>
  </r>
  <r>
    <x v="1040"/>
    <x v="16"/>
  </r>
  <r>
    <x v="1040"/>
    <x v="242"/>
  </r>
  <r>
    <x v="1040"/>
    <x v="310"/>
  </r>
  <r>
    <x v="1041"/>
    <x v="3175"/>
  </r>
  <r>
    <x v="1041"/>
    <x v="3176"/>
  </r>
  <r>
    <x v="1041"/>
    <x v="273"/>
  </r>
  <r>
    <x v="1041"/>
    <x v="16"/>
  </r>
  <r>
    <x v="1041"/>
    <x v="242"/>
  </r>
  <r>
    <x v="1041"/>
    <x v="310"/>
  </r>
  <r>
    <x v="1041"/>
    <x v="311"/>
  </r>
  <r>
    <x v="1042"/>
    <x v="3175"/>
  </r>
  <r>
    <x v="1042"/>
    <x v="3176"/>
  </r>
  <r>
    <x v="1042"/>
    <x v="264"/>
  </r>
  <r>
    <x v="1042"/>
    <x v="2713"/>
  </r>
  <r>
    <x v="1042"/>
    <x v="3244"/>
  </r>
  <r>
    <x v="1042"/>
    <x v="2952"/>
  </r>
  <r>
    <x v="1042"/>
    <x v="2953"/>
  </r>
  <r>
    <x v="1042"/>
    <x v="3245"/>
  </r>
  <r>
    <x v="1042"/>
    <x v="265"/>
  </r>
  <r>
    <x v="1042"/>
    <x v="16"/>
  </r>
  <r>
    <x v="1042"/>
    <x v="242"/>
  </r>
  <r>
    <x v="1042"/>
    <x v="2955"/>
  </r>
  <r>
    <x v="1042"/>
    <x v="2714"/>
  </r>
  <r>
    <x v="1042"/>
    <x v="2794"/>
  </r>
  <r>
    <x v="1043"/>
    <x v="36"/>
  </r>
  <r>
    <x v="1043"/>
    <x v="3246"/>
  </r>
  <r>
    <x v="1043"/>
    <x v="3175"/>
  </r>
  <r>
    <x v="1043"/>
    <x v="3176"/>
  </r>
  <r>
    <x v="1043"/>
    <x v="105"/>
  </r>
  <r>
    <x v="1043"/>
    <x v="2968"/>
  </r>
  <r>
    <x v="1043"/>
    <x v="3247"/>
  </r>
  <r>
    <x v="1043"/>
    <x v="3248"/>
  </r>
  <r>
    <x v="1043"/>
    <x v="242"/>
  </r>
  <r>
    <x v="1043"/>
    <x v="2700"/>
  </r>
  <r>
    <x v="1044"/>
    <x v="3175"/>
  </r>
  <r>
    <x v="1044"/>
    <x v="3176"/>
  </r>
  <r>
    <x v="1044"/>
    <x v="105"/>
  </r>
  <r>
    <x v="1044"/>
    <x v="2966"/>
  </r>
  <r>
    <x v="1044"/>
    <x v="7"/>
  </r>
  <r>
    <x v="1044"/>
    <x v="2967"/>
  </r>
  <r>
    <x v="1044"/>
    <x v="2968"/>
  </r>
  <r>
    <x v="1044"/>
    <x v="242"/>
  </r>
  <r>
    <x v="1044"/>
    <x v="2965"/>
  </r>
  <r>
    <x v="1045"/>
    <x v="3175"/>
  </r>
  <r>
    <x v="1045"/>
    <x v="3176"/>
  </r>
  <r>
    <x v="1045"/>
    <x v="23"/>
  </r>
  <r>
    <x v="1045"/>
    <x v="105"/>
  </r>
  <r>
    <x v="1045"/>
    <x v="2968"/>
  </r>
  <r>
    <x v="1045"/>
    <x v="242"/>
  </r>
  <r>
    <x v="1045"/>
    <x v="2969"/>
  </r>
  <r>
    <x v="1046"/>
    <x v="3175"/>
  </r>
  <r>
    <x v="1046"/>
    <x v="3176"/>
  </r>
  <r>
    <x v="1046"/>
    <x v="105"/>
  </r>
  <r>
    <x v="1046"/>
    <x v="2968"/>
  </r>
  <r>
    <x v="1046"/>
    <x v="242"/>
  </r>
  <r>
    <x v="1046"/>
    <x v="117"/>
  </r>
  <r>
    <x v="1047"/>
    <x v="36"/>
  </r>
  <r>
    <x v="1047"/>
    <x v="3246"/>
  </r>
  <r>
    <x v="1047"/>
    <x v="3175"/>
  </r>
  <r>
    <x v="1047"/>
    <x v="3176"/>
  </r>
  <r>
    <x v="1047"/>
    <x v="105"/>
  </r>
  <r>
    <x v="1047"/>
    <x v="2968"/>
  </r>
  <r>
    <x v="1047"/>
    <x v="3247"/>
  </r>
  <r>
    <x v="1047"/>
    <x v="3248"/>
  </r>
  <r>
    <x v="1047"/>
    <x v="242"/>
  </r>
  <r>
    <x v="1047"/>
    <x v="2700"/>
  </r>
  <r>
    <x v="1048"/>
    <x v="3249"/>
  </r>
  <r>
    <x v="1048"/>
    <x v="3250"/>
  </r>
  <r>
    <x v="1048"/>
    <x v="3251"/>
  </r>
  <r>
    <x v="1048"/>
    <x v="3252"/>
  </r>
  <r>
    <x v="1048"/>
    <x v="3253"/>
  </r>
  <r>
    <x v="1048"/>
    <x v="3254"/>
  </r>
  <r>
    <x v="1048"/>
    <x v="3255"/>
  </r>
  <r>
    <x v="1048"/>
    <x v="3256"/>
  </r>
  <r>
    <x v="1048"/>
    <x v="3257"/>
  </r>
  <r>
    <x v="1049"/>
    <x v="3258"/>
  </r>
  <r>
    <x v="1049"/>
    <x v="89"/>
  </r>
  <r>
    <x v="1049"/>
    <x v="3259"/>
  </r>
  <r>
    <x v="1049"/>
    <x v="3260"/>
  </r>
  <r>
    <x v="1049"/>
    <x v="919"/>
  </r>
  <r>
    <x v="1049"/>
    <x v="379"/>
  </r>
  <r>
    <x v="1049"/>
    <x v="33"/>
  </r>
  <r>
    <x v="1050"/>
    <x v="3261"/>
  </r>
  <r>
    <x v="1050"/>
    <x v="640"/>
  </r>
  <r>
    <x v="1050"/>
    <x v="455"/>
  </r>
  <r>
    <x v="1050"/>
    <x v="2970"/>
  </r>
  <r>
    <x v="1051"/>
    <x v="3059"/>
  </r>
  <r>
    <x v="1051"/>
    <x v="3066"/>
  </r>
  <r>
    <x v="1052"/>
    <x v="3059"/>
  </r>
  <r>
    <x v="1052"/>
    <x v="3066"/>
  </r>
  <r>
    <x v="1053"/>
    <x v="3059"/>
  </r>
  <r>
    <x v="1054"/>
    <x v="731"/>
  </r>
  <r>
    <x v="1054"/>
    <x v="702"/>
  </r>
  <r>
    <x v="1054"/>
    <x v="3213"/>
  </r>
  <r>
    <x v="1054"/>
    <x v="3071"/>
  </r>
  <r>
    <x v="1054"/>
    <x v="2858"/>
  </r>
  <r>
    <x v="1054"/>
    <x v="3214"/>
  </r>
  <r>
    <x v="1054"/>
    <x v="2383"/>
  </r>
  <r>
    <x v="1054"/>
    <x v="2384"/>
  </r>
  <r>
    <x v="1054"/>
    <x v="3215"/>
  </r>
  <r>
    <x v="1055"/>
    <x v="3262"/>
  </r>
  <r>
    <x v="1055"/>
    <x v="3263"/>
  </r>
  <r>
    <x v="1055"/>
    <x v="3264"/>
  </r>
  <r>
    <x v="1055"/>
    <x v="3265"/>
  </r>
  <r>
    <x v="1055"/>
    <x v="10"/>
  </r>
  <r>
    <x v="1055"/>
    <x v="3266"/>
  </r>
  <r>
    <x v="1055"/>
    <x v="3267"/>
  </r>
  <r>
    <x v="1055"/>
    <x v="3268"/>
  </r>
  <r>
    <x v="1055"/>
    <x v="3269"/>
  </r>
  <r>
    <x v="1055"/>
    <x v="3270"/>
  </r>
  <r>
    <x v="1055"/>
    <x v="3271"/>
  </r>
  <r>
    <x v="1055"/>
    <x v="3272"/>
  </r>
  <r>
    <x v="1055"/>
    <x v="3273"/>
  </r>
  <r>
    <x v="1055"/>
    <x v="3274"/>
  </r>
  <r>
    <x v="1055"/>
    <x v="3275"/>
  </r>
  <r>
    <x v="1055"/>
    <x v="3276"/>
  </r>
  <r>
    <x v="1055"/>
    <x v="3277"/>
  </r>
  <r>
    <x v="1055"/>
    <x v="3278"/>
  </r>
  <r>
    <x v="1055"/>
    <x v="3279"/>
  </r>
  <r>
    <x v="1055"/>
    <x v="3280"/>
  </r>
  <r>
    <x v="1055"/>
    <x v="3281"/>
  </r>
  <r>
    <x v="1055"/>
    <x v="3282"/>
  </r>
  <r>
    <x v="1055"/>
    <x v="3283"/>
  </r>
  <r>
    <x v="1055"/>
    <x v="3284"/>
  </r>
  <r>
    <x v="1055"/>
    <x v="3285"/>
  </r>
  <r>
    <x v="1055"/>
    <x v="3286"/>
  </r>
  <r>
    <x v="1055"/>
    <x v="3287"/>
  </r>
  <r>
    <x v="1055"/>
    <x v="3288"/>
  </r>
  <r>
    <x v="1055"/>
    <x v="3289"/>
  </r>
  <r>
    <x v="1055"/>
    <x v="3290"/>
  </r>
  <r>
    <x v="1055"/>
    <x v="3291"/>
  </r>
  <r>
    <x v="1055"/>
    <x v="3292"/>
  </r>
  <r>
    <x v="1055"/>
    <x v="3293"/>
  </r>
  <r>
    <x v="1055"/>
    <x v="89"/>
  </r>
  <r>
    <x v="1055"/>
    <x v="3294"/>
  </r>
  <r>
    <x v="1055"/>
    <x v="171"/>
  </r>
  <r>
    <x v="1055"/>
    <x v="3295"/>
  </r>
  <r>
    <x v="1055"/>
    <x v="3296"/>
  </r>
  <r>
    <x v="1055"/>
    <x v="3297"/>
  </r>
  <r>
    <x v="1055"/>
    <x v="3298"/>
  </r>
  <r>
    <x v="1055"/>
    <x v="3299"/>
  </r>
  <r>
    <x v="1055"/>
    <x v="3300"/>
  </r>
  <r>
    <x v="1055"/>
    <x v="3301"/>
  </r>
  <r>
    <x v="1055"/>
    <x v="3302"/>
  </r>
  <r>
    <x v="1055"/>
    <x v="3303"/>
  </r>
  <r>
    <x v="1055"/>
    <x v="3304"/>
  </r>
  <r>
    <x v="1055"/>
    <x v="3305"/>
  </r>
  <r>
    <x v="1055"/>
    <x v="3306"/>
  </r>
  <r>
    <x v="1055"/>
    <x v="3307"/>
  </r>
  <r>
    <x v="1055"/>
    <x v="17"/>
  </r>
  <r>
    <x v="1055"/>
    <x v="242"/>
  </r>
  <r>
    <x v="1055"/>
    <x v="3308"/>
  </r>
  <r>
    <x v="1055"/>
    <x v="3309"/>
  </r>
  <r>
    <x v="1055"/>
    <x v="3310"/>
  </r>
  <r>
    <x v="1055"/>
    <x v="3311"/>
  </r>
  <r>
    <x v="1055"/>
    <x v="3312"/>
  </r>
  <r>
    <x v="1055"/>
    <x v="2562"/>
  </r>
  <r>
    <x v="1055"/>
    <x v="3313"/>
  </r>
  <r>
    <x v="1055"/>
    <x v="3314"/>
  </r>
  <r>
    <x v="1055"/>
    <x v="3315"/>
  </r>
  <r>
    <x v="1055"/>
    <x v="3316"/>
  </r>
  <r>
    <x v="1055"/>
    <x v="3317"/>
  </r>
  <r>
    <x v="1055"/>
    <x v="3318"/>
  </r>
  <r>
    <x v="1056"/>
    <x v="3319"/>
  </r>
  <r>
    <x v="1056"/>
    <x v="89"/>
  </r>
  <r>
    <x v="1056"/>
    <x v="171"/>
  </r>
  <r>
    <x v="1056"/>
    <x v="242"/>
  </r>
  <r>
    <x v="1057"/>
    <x v="3262"/>
  </r>
  <r>
    <x v="1057"/>
    <x v="3263"/>
  </r>
  <r>
    <x v="1057"/>
    <x v="3264"/>
  </r>
  <r>
    <x v="1057"/>
    <x v="3265"/>
  </r>
  <r>
    <x v="1057"/>
    <x v="10"/>
  </r>
  <r>
    <x v="1057"/>
    <x v="3266"/>
  </r>
  <r>
    <x v="1057"/>
    <x v="3267"/>
  </r>
  <r>
    <x v="1057"/>
    <x v="3268"/>
  </r>
  <r>
    <x v="1057"/>
    <x v="3269"/>
  </r>
  <r>
    <x v="1057"/>
    <x v="3270"/>
  </r>
  <r>
    <x v="1057"/>
    <x v="3271"/>
  </r>
  <r>
    <x v="1057"/>
    <x v="3272"/>
  </r>
  <r>
    <x v="1057"/>
    <x v="3273"/>
  </r>
  <r>
    <x v="1057"/>
    <x v="3274"/>
  </r>
  <r>
    <x v="1057"/>
    <x v="3275"/>
  </r>
  <r>
    <x v="1057"/>
    <x v="3276"/>
  </r>
  <r>
    <x v="1057"/>
    <x v="3277"/>
  </r>
  <r>
    <x v="1057"/>
    <x v="3278"/>
  </r>
  <r>
    <x v="1057"/>
    <x v="3279"/>
  </r>
  <r>
    <x v="1057"/>
    <x v="3280"/>
  </r>
  <r>
    <x v="1057"/>
    <x v="3281"/>
  </r>
  <r>
    <x v="1057"/>
    <x v="3282"/>
  </r>
  <r>
    <x v="1057"/>
    <x v="3283"/>
  </r>
  <r>
    <x v="1057"/>
    <x v="3284"/>
  </r>
  <r>
    <x v="1057"/>
    <x v="3285"/>
  </r>
  <r>
    <x v="1057"/>
    <x v="3286"/>
  </r>
  <r>
    <x v="1057"/>
    <x v="3287"/>
  </r>
  <r>
    <x v="1057"/>
    <x v="3288"/>
  </r>
  <r>
    <x v="1057"/>
    <x v="3289"/>
  </r>
  <r>
    <x v="1057"/>
    <x v="3290"/>
  </r>
  <r>
    <x v="1057"/>
    <x v="3291"/>
  </r>
  <r>
    <x v="1057"/>
    <x v="3292"/>
  </r>
  <r>
    <x v="1057"/>
    <x v="3293"/>
  </r>
  <r>
    <x v="1057"/>
    <x v="89"/>
  </r>
  <r>
    <x v="1057"/>
    <x v="3294"/>
  </r>
  <r>
    <x v="1057"/>
    <x v="171"/>
  </r>
  <r>
    <x v="1057"/>
    <x v="3295"/>
  </r>
  <r>
    <x v="1057"/>
    <x v="3296"/>
  </r>
  <r>
    <x v="1057"/>
    <x v="3297"/>
  </r>
  <r>
    <x v="1057"/>
    <x v="3298"/>
  </r>
  <r>
    <x v="1057"/>
    <x v="3299"/>
  </r>
  <r>
    <x v="1057"/>
    <x v="3300"/>
  </r>
  <r>
    <x v="1057"/>
    <x v="3301"/>
  </r>
  <r>
    <x v="1057"/>
    <x v="3302"/>
  </r>
  <r>
    <x v="1057"/>
    <x v="3303"/>
  </r>
  <r>
    <x v="1057"/>
    <x v="3304"/>
  </r>
  <r>
    <x v="1057"/>
    <x v="3305"/>
  </r>
  <r>
    <x v="1057"/>
    <x v="3306"/>
  </r>
  <r>
    <x v="1057"/>
    <x v="3307"/>
  </r>
  <r>
    <x v="1057"/>
    <x v="17"/>
  </r>
  <r>
    <x v="1057"/>
    <x v="242"/>
  </r>
  <r>
    <x v="1057"/>
    <x v="3308"/>
  </r>
  <r>
    <x v="1057"/>
    <x v="3309"/>
  </r>
  <r>
    <x v="1057"/>
    <x v="3310"/>
  </r>
  <r>
    <x v="1057"/>
    <x v="3311"/>
  </r>
  <r>
    <x v="1057"/>
    <x v="3312"/>
  </r>
  <r>
    <x v="1057"/>
    <x v="2562"/>
  </r>
  <r>
    <x v="1057"/>
    <x v="3313"/>
  </r>
  <r>
    <x v="1057"/>
    <x v="3314"/>
  </r>
  <r>
    <x v="1057"/>
    <x v="3315"/>
  </r>
  <r>
    <x v="1057"/>
    <x v="3316"/>
  </r>
  <r>
    <x v="1057"/>
    <x v="3317"/>
  </r>
  <r>
    <x v="1057"/>
    <x v="3318"/>
  </r>
  <r>
    <x v="1058"/>
    <x v="109"/>
  </r>
  <r>
    <x v="1058"/>
    <x v="3320"/>
  </r>
  <r>
    <x v="1058"/>
    <x v="3067"/>
  </r>
  <r>
    <x v="1058"/>
    <x v="2704"/>
  </r>
  <r>
    <x v="1058"/>
    <x v="3321"/>
  </r>
  <r>
    <x v="1059"/>
    <x v="3100"/>
  </r>
  <r>
    <x v="1059"/>
    <x v="3102"/>
  </r>
  <r>
    <x v="1059"/>
    <x v="556"/>
  </r>
  <r>
    <x v="1059"/>
    <x v="3101"/>
  </r>
  <r>
    <x v="1060"/>
    <x v="3322"/>
  </r>
  <r>
    <x v="1060"/>
    <x v="3323"/>
  </r>
  <r>
    <x v="1060"/>
    <x v="1515"/>
  </r>
  <r>
    <x v="1060"/>
    <x v="3324"/>
  </r>
  <r>
    <x v="1060"/>
    <x v="2421"/>
  </r>
  <r>
    <x v="1060"/>
    <x v="2174"/>
  </r>
  <r>
    <x v="1060"/>
    <x v="2177"/>
  </r>
  <r>
    <x v="1060"/>
    <x v="16"/>
  </r>
  <r>
    <x v="1060"/>
    <x v="78"/>
  </r>
  <r>
    <x v="1060"/>
    <x v="2423"/>
  </r>
  <r>
    <x v="1061"/>
    <x v="3325"/>
  </r>
  <r>
    <x v="1061"/>
    <x v="3326"/>
  </r>
  <r>
    <x v="1061"/>
    <x v="3327"/>
  </r>
  <r>
    <x v="1061"/>
    <x v="3328"/>
  </r>
  <r>
    <x v="1061"/>
    <x v="3329"/>
  </r>
  <r>
    <x v="1061"/>
    <x v="3330"/>
  </r>
  <r>
    <x v="1061"/>
    <x v="3331"/>
  </r>
  <r>
    <x v="1061"/>
    <x v="8"/>
  </r>
  <r>
    <x v="1061"/>
    <x v="16"/>
  </r>
  <r>
    <x v="1061"/>
    <x v="3332"/>
  </r>
  <r>
    <x v="1061"/>
    <x v="3333"/>
  </r>
  <r>
    <x v="1062"/>
    <x v="3334"/>
  </r>
  <r>
    <x v="1062"/>
    <x v="3335"/>
  </r>
  <r>
    <x v="1062"/>
    <x v="3336"/>
  </r>
  <r>
    <x v="1062"/>
    <x v="3337"/>
  </r>
  <r>
    <x v="1062"/>
    <x v="3338"/>
  </r>
  <r>
    <x v="1062"/>
    <x v="3339"/>
  </r>
  <r>
    <x v="1062"/>
    <x v="3340"/>
  </r>
  <r>
    <x v="1062"/>
    <x v="3341"/>
  </r>
  <r>
    <x v="1062"/>
    <x v="3342"/>
  </r>
  <r>
    <x v="1062"/>
    <x v="3343"/>
  </r>
  <r>
    <x v="1063"/>
    <x v="3344"/>
  </r>
  <r>
    <x v="1063"/>
    <x v="3345"/>
  </r>
  <r>
    <x v="1063"/>
    <x v="3346"/>
  </r>
  <r>
    <x v="1063"/>
    <x v="3347"/>
  </r>
  <r>
    <x v="1063"/>
    <x v="3348"/>
  </r>
  <r>
    <x v="1063"/>
    <x v="3349"/>
  </r>
  <r>
    <x v="1063"/>
    <x v="3350"/>
  </r>
  <r>
    <x v="1063"/>
    <x v="3351"/>
  </r>
  <r>
    <x v="1063"/>
    <x v="3352"/>
  </r>
  <r>
    <x v="1063"/>
    <x v="3353"/>
  </r>
  <r>
    <x v="1063"/>
    <x v="3354"/>
  </r>
  <r>
    <x v="1063"/>
    <x v="3355"/>
  </r>
  <r>
    <x v="1063"/>
    <x v="263"/>
  </r>
  <r>
    <x v="1064"/>
    <x v="3334"/>
  </r>
  <r>
    <x v="1064"/>
    <x v="3356"/>
  </r>
  <r>
    <x v="1064"/>
    <x v="3357"/>
  </r>
  <r>
    <x v="1064"/>
    <x v="3358"/>
  </r>
  <r>
    <x v="1064"/>
    <x v="3339"/>
  </r>
  <r>
    <x v="1064"/>
    <x v="3359"/>
  </r>
  <r>
    <x v="1064"/>
    <x v="3360"/>
  </r>
  <r>
    <x v="1064"/>
    <x v="3361"/>
  </r>
  <r>
    <x v="1065"/>
    <x v="10"/>
  </r>
  <r>
    <x v="1065"/>
    <x v="3362"/>
  </r>
  <r>
    <x v="1065"/>
    <x v="3363"/>
  </r>
  <r>
    <x v="1065"/>
    <x v="3364"/>
  </r>
  <r>
    <x v="1065"/>
    <x v="89"/>
  </r>
  <r>
    <x v="1065"/>
    <x v="3365"/>
  </r>
  <r>
    <x v="1065"/>
    <x v="171"/>
  </r>
  <r>
    <x v="1065"/>
    <x v="3300"/>
  </r>
  <r>
    <x v="1065"/>
    <x v="3366"/>
  </r>
  <r>
    <x v="1065"/>
    <x v="17"/>
  </r>
  <r>
    <x v="1065"/>
    <x v="242"/>
  </r>
  <r>
    <x v="1065"/>
    <x v="3367"/>
  </r>
  <r>
    <x v="1065"/>
    <x v="2562"/>
  </r>
  <r>
    <x v="1065"/>
    <x v="3368"/>
  </r>
  <r>
    <x v="1065"/>
    <x v="3369"/>
  </r>
  <r>
    <x v="1065"/>
    <x v="3370"/>
  </r>
  <r>
    <x v="1066"/>
    <x v="3319"/>
  </r>
  <r>
    <x v="1066"/>
    <x v="89"/>
  </r>
  <r>
    <x v="1066"/>
    <x v="171"/>
  </r>
  <r>
    <x v="1066"/>
    <x v="242"/>
  </r>
  <r>
    <x v="1067"/>
    <x v="10"/>
  </r>
  <r>
    <x v="1067"/>
    <x v="3362"/>
  </r>
  <r>
    <x v="1067"/>
    <x v="3363"/>
  </r>
  <r>
    <x v="1067"/>
    <x v="3364"/>
  </r>
  <r>
    <x v="1067"/>
    <x v="89"/>
  </r>
  <r>
    <x v="1067"/>
    <x v="3365"/>
  </r>
  <r>
    <x v="1067"/>
    <x v="171"/>
  </r>
  <r>
    <x v="1067"/>
    <x v="3300"/>
  </r>
  <r>
    <x v="1067"/>
    <x v="3366"/>
  </r>
  <r>
    <x v="1067"/>
    <x v="17"/>
  </r>
  <r>
    <x v="1067"/>
    <x v="242"/>
  </r>
  <r>
    <x v="1067"/>
    <x v="3367"/>
  </r>
  <r>
    <x v="1067"/>
    <x v="2562"/>
  </r>
  <r>
    <x v="1067"/>
    <x v="3368"/>
  </r>
  <r>
    <x v="1067"/>
    <x v="3369"/>
  </r>
  <r>
    <x v="1067"/>
    <x v="3370"/>
  </r>
  <r>
    <x v="1068"/>
    <x v="10"/>
  </r>
  <r>
    <x v="1068"/>
    <x v="3371"/>
  </r>
  <r>
    <x v="1068"/>
    <x v="3372"/>
  </r>
  <r>
    <x v="1068"/>
    <x v="89"/>
  </r>
  <r>
    <x v="1068"/>
    <x v="3373"/>
  </r>
  <r>
    <x v="1068"/>
    <x v="3374"/>
  </r>
  <r>
    <x v="1068"/>
    <x v="171"/>
  </r>
  <r>
    <x v="1068"/>
    <x v="3300"/>
  </r>
  <r>
    <x v="1068"/>
    <x v="3375"/>
  </r>
  <r>
    <x v="1068"/>
    <x v="3366"/>
  </r>
  <r>
    <x v="1068"/>
    <x v="17"/>
  </r>
  <r>
    <x v="1068"/>
    <x v="242"/>
  </r>
  <r>
    <x v="1068"/>
    <x v="2562"/>
  </r>
  <r>
    <x v="1068"/>
    <x v="3369"/>
  </r>
  <r>
    <x v="1069"/>
    <x v="3319"/>
  </r>
  <r>
    <x v="1069"/>
    <x v="89"/>
  </r>
  <r>
    <x v="1069"/>
    <x v="171"/>
  </r>
  <r>
    <x v="1069"/>
    <x v="242"/>
  </r>
  <r>
    <x v="1070"/>
    <x v="10"/>
  </r>
  <r>
    <x v="1070"/>
    <x v="3371"/>
  </r>
  <r>
    <x v="1070"/>
    <x v="3372"/>
  </r>
  <r>
    <x v="1070"/>
    <x v="89"/>
  </r>
  <r>
    <x v="1070"/>
    <x v="3373"/>
  </r>
  <r>
    <x v="1070"/>
    <x v="3374"/>
  </r>
  <r>
    <x v="1070"/>
    <x v="171"/>
  </r>
  <r>
    <x v="1070"/>
    <x v="3300"/>
  </r>
  <r>
    <x v="1070"/>
    <x v="3375"/>
  </r>
  <r>
    <x v="1070"/>
    <x v="3366"/>
  </r>
  <r>
    <x v="1070"/>
    <x v="17"/>
  </r>
  <r>
    <x v="1070"/>
    <x v="242"/>
  </r>
  <r>
    <x v="1070"/>
    <x v="2562"/>
  </r>
  <r>
    <x v="1070"/>
    <x v="3369"/>
  </r>
  <r>
    <x v="1071"/>
    <x v="10"/>
  </r>
  <r>
    <x v="1071"/>
    <x v="89"/>
  </r>
  <r>
    <x v="1071"/>
    <x v="3376"/>
  </r>
  <r>
    <x v="1071"/>
    <x v="171"/>
  </r>
  <r>
    <x v="1071"/>
    <x v="3377"/>
  </r>
  <r>
    <x v="1071"/>
    <x v="3378"/>
  </r>
  <r>
    <x v="1071"/>
    <x v="17"/>
  </r>
  <r>
    <x v="1071"/>
    <x v="242"/>
  </r>
  <r>
    <x v="1071"/>
    <x v="2562"/>
  </r>
  <r>
    <x v="1072"/>
    <x v="3319"/>
  </r>
  <r>
    <x v="1072"/>
    <x v="89"/>
  </r>
  <r>
    <x v="1072"/>
    <x v="171"/>
  </r>
  <r>
    <x v="1072"/>
    <x v="242"/>
  </r>
  <r>
    <x v="1073"/>
    <x v="10"/>
  </r>
  <r>
    <x v="1073"/>
    <x v="89"/>
  </r>
  <r>
    <x v="1073"/>
    <x v="3376"/>
  </r>
  <r>
    <x v="1073"/>
    <x v="171"/>
  </r>
  <r>
    <x v="1073"/>
    <x v="3377"/>
  </r>
  <r>
    <x v="1073"/>
    <x v="3378"/>
  </r>
  <r>
    <x v="1073"/>
    <x v="17"/>
  </r>
  <r>
    <x v="1073"/>
    <x v="242"/>
  </r>
  <r>
    <x v="1073"/>
    <x v="2562"/>
  </r>
  <r>
    <x v="1074"/>
    <x v="10"/>
  </r>
  <r>
    <x v="1074"/>
    <x v="89"/>
  </r>
  <r>
    <x v="1074"/>
    <x v="3376"/>
  </r>
  <r>
    <x v="1074"/>
    <x v="171"/>
  </r>
  <r>
    <x v="1074"/>
    <x v="3377"/>
  </r>
  <r>
    <x v="1074"/>
    <x v="3378"/>
  </r>
  <r>
    <x v="1074"/>
    <x v="17"/>
  </r>
  <r>
    <x v="1074"/>
    <x v="242"/>
  </r>
  <r>
    <x v="1074"/>
    <x v="2562"/>
  </r>
  <r>
    <x v="1075"/>
    <x v="3319"/>
  </r>
  <r>
    <x v="1075"/>
    <x v="89"/>
  </r>
  <r>
    <x v="1075"/>
    <x v="171"/>
  </r>
  <r>
    <x v="1075"/>
    <x v="242"/>
  </r>
  <r>
    <x v="1076"/>
    <x v="10"/>
  </r>
  <r>
    <x v="1076"/>
    <x v="3379"/>
  </r>
  <r>
    <x v="1076"/>
    <x v="3380"/>
  </r>
  <r>
    <x v="1076"/>
    <x v="3381"/>
  </r>
  <r>
    <x v="1076"/>
    <x v="3382"/>
  </r>
  <r>
    <x v="1076"/>
    <x v="3383"/>
  </r>
  <r>
    <x v="1076"/>
    <x v="3384"/>
  </r>
  <r>
    <x v="1076"/>
    <x v="3385"/>
  </r>
  <r>
    <x v="1076"/>
    <x v="3386"/>
  </r>
  <r>
    <x v="1076"/>
    <x v="89"/>
  </r>
  <r>
    <x v="1076"/>
    <x v="171"/>
  </r>
  <r>
    <x v="1076"/>
    <x v="3300"/>
  </r>
  <r>
    <x v="1076"/>
    <x v="3387"/>
  </r>
  <r>
    <x v="1076"/>
    <x v="3388"/>
  </r>
  <r>
    <x v="1076"/>
    <x v="3389"/>
  </r>
  <r>
    <x v="1076"/>
    <x v="17"/>
  </r>
  <r>
    <x v="1076"/>
    <x v="242"/>
  </r>
  <r>
    <x v="1076"/>
    <x v="2562"/>
  </r>
  <r>
    <x v="1076"/>
    <x v="3390"/>
  </r>
  <r>
    <x v="1077"/>
    <x v="3319"/>
  </r>
  <r>
    <x v="1077"/>
    <x v="89"/>
  </r>
  <r>
    <x v="1077"/>
    <x v="171"/>
  </r>
  <r>
    <x v="1077"/>
    <x v="242"/>
  </r>
  <r>
    <x v="1078"/>
    <x v="10"/>
  </r>
  <r>
    <x v="1078"/>
    <x v="3379"/>
  </r>
  <r>
    <x v="1078"/>
    <x v="3380"/>
  </r>
  <r>
    <x v="1078"/>
    <x v="3381"/>
  </r>
  <r>
    <x v="1078"/>
    <x v="3382"/>
  </r>
  <r>
    <x v="1078"/>
    <x v="3383"/>
  </r>
  <r>
    <x v="1078"/>
    <x v="3384"/>
  </r>
  <r>
    <x v="1078"/>
    <x v="3385"/>
  </r>
  <r>
    <x v="1078"/>
    <x v="3386"/>
  </r>
  <r>
    <x v="1078"/>
    <x v="89"/>
  </r>
  <r>
    <x v="1078"/>
    <x v="171"/>
  </r>
  <r>
    <x v="1078"/>
    <x v="3300"/>
  </r>
  <r>
    <x v="1078"/>
    <x v="3387"/>
  </r>
  <r>
    <x v="1078"/>
    <x v="3388"/>
  </r>
  <r>
    <x v="1078"/>
    <x v="3389"/>
  </r>
  <r>
    <x v="1078"/>
    <x v="17"/>
  </r>
  <r>
    <x v="1078"/>
    <x v="242"/>
  </r>
  <r>
    <x v="1078"/>
    <x v="2562"/>
  </r>
  <r>
    <x v="1078"/>
    <x v="3390"/>
  </r>
  <r>
    <x v="1079"/>
    <x v="10"/>
  </r>
  <r>
    <x v="1079"/>
    <x v="89"/>
  </r>
  <r>
    <x v="1079"/>
    <x v="3376"/>
  </r>
  <r>
    <x v="1079"/>
    <x v="171"/>
  </r>
  <r>
    <x v="1079"/>
    <x v="3377"/>
  </r>
  <r>
    <x v="1079"/>
    <x v="3378"/>
  </r>
  <r>
    <x v="1079"/>
    <x v="17"/>
  </r>
  <r>
    <x v="1079"/>
    <x v="242"/>
  </r>
  <r>
    <x v="1079"/>
    <x v="2562"/>
  </r>
  <r>
    <x v="1080"/>
    <x v="731"/>
  </r>
  <r>
    <x v="1080"/>
    <x v="313"/>
  </r>
  <r>
    <x v="1080"/>
    <x v="171"/>
  </r>
  <r>
    <x v="1081"/>
    <x v="313"/>
  </r>
  <r>
    <x v="1081"/>
    <x v="171"/>
  </r>
  <r>
    <x v="1082"/>
    <x v="785"/>
  </r>
  <r>
    <x v="1082"/>
    <x v="3391"/>
  </r>
  <r>
    <x v="1082"/>
    <x v="3330"/>
  </r>
  <r>
    <x v="1082"/>
    <x v="3392"/>
  </r>
  <r>
    <x v="1082"/>
    <x v="210"/>
  </r>
  <r>
    <x v="1082"/>
    <x v="3393"/>
  </r>
  <r>
    <x v="1082"/>
    <x v="3394"/>
  </r>
  <r>
    <x v="1082"/>
    <x v="3395"/>
  </r>
  <r>
    <x v="1082"/>
    <x v="3001"/>
  </r>
  <r>
    <x v="1083"/>
    <x v="455"/>
  </r>
  <r>
    <x v="1083"/>
    <x v="3396"/>
  </r>
  <r>
    <x v="1084"/>
    <x v="2175"/>
  </r>
  <r>
    <x v="1084"/>
    <x v="2174"/>
  </r>
  <r>
    <x v="1084"/>
    <x v="2176"/>
  </r>
  <r>
    <x v="1084"/>
    <x v="2177"/>
  </r>
  <r>
    <x v="1084"/>
    <x v="2178"/>
  </r>
  <r>
    <x v="1085"/>
    <x v="921"/>
  </r>
  <r>
    <x v="1085"/>
    <x v="2754"/>
  </r>
  <r>
    <x v="1085"/>
    <x v="2755"/>
  </r>
  <r>
    <x v="1085"/>
    <x v="2756"/>
  </r>
  <r>
    <x v="1085"/>
    <x v="2757"/>
  </r>
  <r>
    <x v="1085"/>
    <x v="138"/>
  </r>
  <r>
    <x v="1085"/>
    <x v="2758"/>
  </r>
  <r>
    <x v="1085"/>
    <x v="2759"/>
  </r>
  <r>
    <x v="1085"/>
    <x v="2760"/>
  </r>
  <r>
    <x v="1085"/>
    <x v="2761"/>
  </r>
  <r>
    <x v="1085"/>
    <x v="2762"/>
  </r>
  <r>
    <x v="1085"/>
    <x v="2763"/>
  </r>
  <r>
    <x v="1085"/>
    <x v="2764"/>
  </r>
  <r>
    <x v="1085"/>
    <x v="361"/>
  </r>
  <r>
    <x v="1085"/>
    <x v="2765"/>
  </r>
  <r>
    <x v="1085"/>
    <x v="326"/>
  </r>
  <r>
    <x v="1085"/>
    <x v="2766"/>
  </r>
  <r>
    <x v="1085"/>
    <x v="2767"/>
  </r>
  <r>
    <x v="1085"/>
    <x v="707"/>
  </r>
  <r>
    <x v="1085"/>
    <x v="81"/>
  </r>
  <r>
    <x v="1085"/>
    <x v="2768"/>
  </r>
  <r>
    <x v="1085"/>
    <x v="328"/>
  </r>
  <r>
    <x v="1085"/>
    <x v="329"/>
  </r>
  <r>
    <x v="1085"/>
    <x v="330"/>
  </r>
  <r>
    <x v="1085"/>
    <x v="331"/>
  </r>
  <r>
    <x v="1085"/>
    <x v="332"/>
  </r>
  <r>
    <x v="1085"/>
    <x v="2769"/>
  </r>
  <r>
    <x v="1085"/>
    <x v="8"/>
  </r>
  <r>
    <x v="1085"/>
    <x v="2770"/>
  </r>
  <r>
    <x v="1085"/>
    <x v="2771"/>
  </r>
  <r>
    <x v="1085"/>
    <x v="333"/>
  </r>
  <r>
    <x v="1085"/>
    <x v="2772"/>
  </r>
  <r>
    <x v="1085"/>
    <x v="334"/>
  </r>
  <r>
    <x v="1085"/>
    <x v="343"/>
  </r>
  <r>
    <x v="1085"/>
    <x v="2773"/>
  </r>
  <r>
    <x v="1085"/>
    <x v="52"/>
  </r>
  <r>
    <x v="1085"/>
    <x v="2774"/>
  </r>
  <r>
    <x v="1085"/>
    <x v="242"/>
  </r>
  <r>
    <x v="1085"/>
    <x v="2753"/>
  </r>
  <r>
    <x v="1085"/>
    <x v="306"/>
  </r>
  <r>
    <x v="1085"/>
    <x v="338"/>
  </r>
  <r>
    <x v="1085"/>
    <x v="339"/>
  </r>
  <r>
    <x v="1085"/>
    <x v="2700"/>
  </r>
  <r>
    <x v="1085"/>
    <x v="2775"/>
  </r>
  <r>
    <x v="1085"/>
    <x v="340"/>
  </r>
  <r>
    <x v="1085"/>
    <x v="718"/>
  </r>
  <r>
    <x v="1085"/>
    <x v="33"/>
  </r>
  <r>
    <x v="1085"/>
    <x v="805"/>
  </r>
  <r>
    <x v="1085"/>
    <x v="341"/>
  </r>
  <r>
    <x v="1085"/>
    <x v="342"/>
  </r>
  <r>
    <x v="1085"/>
    <x v="2776"/>
  </r>
  <r>
    <x v="1085"/>
    <x v="2777"/>
  </r>
  <r>
    <x v="1085"/>
    <x v="2778"/>
  </r>
  <r>
    <x v="1085"/>
    <x v="2779"/>
  </r>
  <r>
    <x v="1085"/>
    <x v="2780"/>
  </r>
  <r>
    <x v="1085"/>
    <x v="2781"/>
  </r>
  <r>
    <x v="1085"/>
    <x v="2782"/>
  </r>
  <r>
    <x v="1085"/>
    <x v="87"/>
  </r>
  <r>
    <x v="1086"/>
    <x v="918"/>
  </r>
  <r>
    <x v="1086"/>
    <x v="796"/>
  </r>
  <r>
    <x v="1086"/>
    <x v="797"/>
  </r>
  <r>
    <x v="1086"/>
    <x v="798"/>
  </r>
  <r>
    <x v="1086"/>
    <x v="871"/>
  </r>
  <r>
    <x v="1086"/>
    <x v="3397"/>
  </r>
  <r>
    <x v="1086"/>
    <x v="343"/>
  </r>
  <r>
    <x v="1087"/>
    <x v="8"/>
  </r>
  <r>
    <x v="1087"/>
    <x v="343"/>
  </r>
  <r>
    <x v="1087"/>
    <x v="127"/>
  </r>
  <r>
    <x v="1087"/>
    <x v="910"/>
  </r>
  <r>
    <x v="1087"/>
    <x v="340"/>
  </r>
  <r>
    <x v="1088"/>
    <x v="655"/>
  </r>
  <r>
    <x v="1088"/>
    <x v="955"/>
  </r>
  <r>
    <x v="1088"/>
    <x v="8"/>
  </r>
  <r>
    <x v="1088"/>
    <x v="3398"/>
  </r>
  <r>
    <x v="1088"/>
    <x v="343"/>
  </r>
  <r>
    <x v="1088"/>
    <x v="665"/>
  </r>
  <r>
    <x v="1088"/>
    <x v="2775"/>
  </r>
  <r>
    <x v="1088"/>
    <x v="340"/>
  </r>
  <r>
    <x v="1088"/>
    <x v="33"/>
  </r>
  <r>
    <x v="1088"/>
    <x v="805"/>
  </r>
  <r>
    <x v="1088"/>
    <x v="341"/>
  </r>
  <r>
    <x v="1088"/>
    <x v="668"/>
  </r>
  <r>
    <x v="1088"/>
    <x v="187"/>
  </r>
  <r>
    <x v="1089"/>
    <x v="655"/>
  </r>
  <r>
    <x v="1089"/>
    <x v="955"/>
  </r>
  <r>
    <x v="1089"/>
    <x v="8"/>
  </r>
  <r>
    <x v="1089"/>
    <x v="343"/>
  </r>
  <r>
    <x v="1089"/>
    <x v="665"/>
  </r>
  <r>
    <x v="1089"/>
    <x v="127"/>
  </r>
  <r>
    <x v="1089"/>
    <x v="910"/>
  </r>
  <r>
    <x v="1089"/>
    <x v="341"/>
  </r>
  <r>
    <x v="1089"/>
    <x v="809"/>
  </r>
  <r>
    <x v="1089"/>
    <x v="668"/>
  </r>
  <r>
    <x v="1090"/>
    <x v="806"/>
  </r>
  <r>
    <x v="1090"/>
    <x v="807"/>
  </r>
  <r>
    <x v="1090"/>
    <x v="333"/>
  </r>
  <r>
    <x v="1090"/>
    <x v="808"/>
  </r>
  <r>
    <x v="1090"/>
    <x v="343"/>
  </r>
  <r>
    <x v="1090"/>
    <x v="580"/>
  </r>
  <r>
    <x v="1090"/>
    <x v="909"/>
  </r>
  <r>
    <x v="1090"/>
    <x v="127"/>
  </r>
  <r>
    <x v="1090"/>
    <x v="341"/>
  </r>
  <r>
    <x v="1090"/>
    <x v="604"/>
  </r>
  <r>
    <x v="1090"/>
    <x v="809"/>
  </r>
  <r>
    <x v="1091"/>
    <x v="655"/>
  </r>
  <r>
    <x v="1091"/>
    <x v="955"/>
  </r>
  <r>
    <x v="1091"/>
    <x v="8"/>
  </r>
  <r>
    <x v="1091"/>
    <x v="343"/>
  </r>
  <r>
    <x v="1091"/>
    <x v="665"/>
  </r>
  <r>
    <x v="1091"/>
    <x v="2775"/>
  </r>
  <r>
    <x v="1091"/>
    <x v="340"/>
  </r>
  <r>
    <x v="1091"/>
    <x v="33"/>
  </r>
  <r>
    <x v="1091"/>
    <x v="805"/>
  </r>
  <r>
    <x v="1091"/>
    <x v="341"/>
  </r>
  <r>
    <x v="1091"/>
    <x v="668"/>
  </r>
  <r>
    <x v="1092"/>
    <x v="3334"/>
  </r>
  <r>
    <x v="1092"/>
    <x v="3399"/>
  </r>
  <r>
    <x v="1092"/>
    <x v="3400"/>
  </r>
  <r>
    <x v="1092"/>
    <x v="3401"/>
  </r>
  <r>
    <x v="1092"/>
    <x v="3339"/>
  </r>
  <r>
    <x v="1092"/>
    <x v="3402"/>
  </r>
  <r>
    <x v="1092"/>
    <x v="3403"/>
  </r>
  <r>
    <x v="1092"/>
    <x v="3404"/>
  </r>
  <r>
    <x v="1093"/>
    <x v="2175"/>
  </r>
  <r>
    <x v="1093"/>
    <x v="2171"/>
  </r>
  <r>
    <x v="1093"/>
    <x v="1074"/>
  </r>
  <r>
    <x v="1093"/>
    <x v="1282"/>
  </r>
  <r>
    <x v="1093"/>
    <x v="1284"/>
  </r>
  <r>
    <x v="1093"/>
    <x v="2173"/>
  </r>
  <r>
    <x v="1093"/>
    <x v="2176"/>
  </r>
  <r>
    <x v="1093"/>
    <x v="2177"/>
  </r>
  <r>
    <x v="1093"/>
    <x v="2178"/>
  </r>
  <r>
    <x v="1094"/>
    <x v="3405"/>
  </r>
  <r>
    <x v="1094"/>
    <x v="3406"/>
  </r>
  <r>
    <x v="1095"/>
    <x v="921"/>
  </r>
  <r>
    <x v="1095"/>
    <x v="3225"/>
  </r>
  <r>
    <x v="1095"/>
    <x v="41"/>
  </r>
  <r>
    <x v="1095"/>
    <x v="2595"/>
  </r>
  <r>
    <x v="1095"/>
    <x v="138"/>
  </r>
  <r>
    <x v="1095"/>
    <x v="42"/>
  </r>
  <r>
    <x v="1095"/>
    <x v="3226"/>
  </r>
  <r>
    <x v="1095"/>
    <x v="2597"/>
  </r>
  <r>
    <x v="1095"/>
    <x v="2598"/>
  </r>
  <r>
    <x v="1095"/>
    <x v="2761"/>
  </r>
  <r>
    <x v="1095"/>
    <x v="3005"/>
  </r>
  <r>
    <x v="1095"/>
    <x v="361"/>
  </r>
  <r>
    <x v="1095"/>
    <x v="707"/>
  </r>
  <r>
    <x v="1095"/>
    <x v="3227"/>
  </r>
  <r>
    <x v="1095"/>
    <x v="3228"/>
  </r>
  <r>
    <x v="1095"/>
    <x v="8"/>
  </r>
  <r>
    <x v="1095"/>
    <x v="343"/>
  </r>
  <r>
    <x v="1095"/>
    <x v="62"/>
  </r>
  <r>
    <x v="1095"/>
    <x v="589"/>
  </r>
  <r>
    <x v="1095"/>
    <x v="2599"/>
  </r>
  <r>
    <x v="1095"/>
    <x v="2600"/>
  </r>
  <r>
    <x v="1095"/>
    <x v="718"/>
  </r>
  <r>
    <x v="1095"/>
    <x v="33"/>
  </r>
  <r>
    <x v="1095"/>
    <x v="2778"/>
  </r>
  <r>
    <x v="1095"/>
    <x v="3229"/>
  </r>
  <r>
    <x v="1095"/>
    <x v="2779"/>
  </r>
  <r>
    <x v="1095"/>
    <x v="2780"/>
  </r>
  <r>
    <x v="1095"/>
    <x v="3230"/>
  </r>
  <r>
    <x v="1096"/>
    <x v="3407"/>
  </r>
  <r>
    <x v="1096"/>
    <x v="2381"/>
  </r>
  <r>
    <x v="1096"/>
    <x v="567"/>
  </r>
  <r>
    <x v="1096"/>
    <x v="2858"/>
  </r>
  <r>
    <x v="1096"/>
    <x v="2391"/>
  </r>
  <r>
    <x v="1096"/>
    <x v="2392"/>
  </r>
  <r>
    <x v="1096"/>
    <x v="2393"/>
  </r>
  <r>
    <x v="1097"/>
    <x v="2381"/>
  </r>
  <r>
    <x v="1097"/>
    <x v="1078"/>
  </r>
  <r>
    <x v="1097"/>
    <x v="12"/>
  </r>
  <r>
    <x v="1097"/>
    <x v="1081"/>
  </r>
  <r>
    <x v="1098"/>
    <x v="2381"/>
  </r>
  <r>
    <x v="1098"/>
    <x v="2999"/>
  </r>
  <r>
    <x v="1098"/>
    <x v="3000"/>
  </r>
  <r>
    <x v="1098"/>
    <x v="3001"/>
  </r>
  <r>
    <x v="1099"/>
    <x v="176"/>
  </r>
  <r>
    <x v="1100"/>
    <x v="3408"/>
  </r>
  <r>
    <x v="1100"/>
    <x v="3409"/>
  </r>
  <r>
    <x v="1101"/>
    <x v="176"/>
  </r>
  <r>
    <x v="1101"/>
    <x v="2567"/>
  </r>
  <r>
    <x v="1101"/>
    <x v="2568"/>
  </r>
  <r>
    <x v="1101"/>
    <x v="2569"/>
  </r>
  <r>
    <x v="1101"/>
    <x v="540"/>
  </r>
  <r>
    <x v="1102"/>
    <x v="195"/>
  </r>
  <r>
    <x v="1102"/>
    <x v="2567"/>
  </r>
  <r>
    <x v="1102"/>
    <x v="2568"/>
  </r>
  <r>
    <x v="1102"/>
    <x v="2569"/>
  </r>
  <r>
    <x v="1102"/>
    <x v="540"/>
  </r>
  <r>
    <x v="1103"/>
    <x v="21"/>
  </r>
  <r>
    <x v="1103"/>
    <x v="374"/>
  </r>
  <r>
    <x v="1103"/>
    <x v="1513"/>
  </r>
  <r>
    <x v="1103"/>
    <x v="3410"/>
  </r>
  <r>
    <x v="1103"/>
    <x v="377"/>
  </r>
  <r>
    <x v="1104"/>
    <x v="21"/>
  </r>
  <r>
    <x v="1104"/>
    <x v="374"/>
  </r>
  <r>
    <x v="1104"/>
    <x v="1513"/>
  </r>
  <r>
    <x v="1104"/>
    <x v="3410"/>
  </r>
  <r>
    <x v="1104"/>
    <x v="377"/>
  </r>
  <r>
    <x v="1105"/>
    <x v="21"/>
  </r>
  <r>
    <x v="1105"/>
    <x v="2586"/>
  </r>
  <r>
    <x v="1105"/>
    <x v="2587"/>
  </r>
  <r>
    <x v="1105"/>
    <x v="3411"/>
  </r>
  <r>
    <x v="1106"/>
    <x v="20"/>
  </r>
  <r>
    <x v="1106"/>
    <x v="21"/>
  </r>
  <r>
    <x v="1106"/>
    <x v="22"/>
  </r>
  <r>
    <x v="1106"/>
    <x v="23"/>
  </r>
  <r>
    <x v="1106"/>
    <x v="24"/>
  </r>
  <r>
    <x v="1106"/>
    <x v="25"/>
  </r>
  <r>
    <x v="1106"/>
    <x v="26"/>
  </r>
  <r>
    <x v="1106"/>
    <x v="27"/>
  </r>
  <r>
    <x v="1106"/>
    <x v="28"/>
  </r>
  <r>
    <x v="1106"/>
    <x v="29"/>
  </r>
  <r>
    <x v="1106"/>
    <x v="30"/>
  </r>
  <r>
    <x v="1106"/>
    <x v="31"/>
  </r>
  <r>
    <x v="1106"/>
    <x v="32"/>
  </r>
  <r>
    <x v="1106"/>
    <x v="33"/>
  </r>
  <r>
    <x v="1107"/>
    <x v="39"/>
  </r>
  <r>
    <x v="1107"/>
    <x v="3412"/>
  </r>
  <r>
    <x v="1107"/>
    <x v="40"/>
  </r>
  <r>
    <x v="1107"/>
    <x v="3413"/>
  </r>
  <r>
    <x v="1107"/>
    <x v="375"/>
  </r>
  <r>
    <x v="1107"/>
    <x v="3414"/>
  </r>
  <r>
    <x v="1108"/>
    <x v="109"/>
  </r>
  <r>
    <x v="1108"/>
    <x v="117"/>
  </r>
  <r>
    <x v="1109"/>
    <x v="21"/>
  </r>
  <r>
    <x v="1109"/>
    <x v="22"/>
  </r>
  <r>
    <x v="1109"/>
    <x v="378"/>
  </r>
  <r>
    <x v="1109"/>
    <x v="376"/>
  </r>
  <r>
    <x v="1109"/>
    <x v="379"/>
  </r>
  <r>
    <x v="1110"/>
    <x v="3415"/>
  </r>
  <r>
    <x v="1110"/>
    <x v="3416"/>
  </r>
  <r>
    <x v="1110"/>
    <x v="376"/>
  </r>
  <r>
    <x v="1110"/>
    <x v="379"/>
  </r>
  <r>
    <x v="1110"/>
    <x v="3417"/>
  </r>
  <r>
    <x v="1111"/>
    <x v="2716"/>
  </r>
  <r>
    <x v="1111"/>
    <x v="374"/>
  </r>
  <r>
    <x v="1111"/>
    <x v="1513"/>
  </r>
  <r>
    <x v="1111"/>
    <x v="377"/>
  </r>
  <r>
    <x v="1111"/>
    <x v="30"/>
  </r>
  <r>
    <x v="1111"/>
    <x v="31"/>
  </r>
  <r>
    <x v="1112"/>
    <x v="374"/>
  </r>
  <r>
    <x v="1112"/>
    <x v="375"/>
  </r>
  <r>
    <x v="1112"/>
    <x v="376"/>
  </r>
  <r>
    <x v="1113"/>
    <x v="21"/>
  </r>
  <r>
    <x v="1113"/>
    <x v="22"/>
  </r>
  <r>
    <x v="1113"/>
    <x v="374"/>
  </r>
  <r>
    <x v="1113"/>
    <x v="377"/>
  </r>
  <r>
    <x v="1113"/>
    <x v="378"/>
  </r>
  <r>
    <x v="1113"/>
    <x v="376"/>
  </r>
  <r>
    <x v="1113"/>
    <x v="379"/>
  </r>
  <r>
    <x v="1113"/>
    <x v="3418"/>
  </r>
  <r>
    <x v="1114"/>
    <x v="21"/>
  </r>
  <r>
    <x v="1114"/>
    <x v="22"/>
  </r>
  <r>
    <x v="1114"/>
    <x v="378"/>
  </r>
  <r>
    <x v="1114"/>
    <x v="376"/>
  </r>
  <r>
    <x v="1114"/>
    <x v="379"/>
  </r>
  <r>
    <x v="1114"/>
    <x v="3418"/>
  </r>
  <r>
    <x v="1115"/>
    <x v="21"/>
  </r>
  <r>
    <x v="1115"/>
    <x v="22"/>
  </r>
  <r>
    <x v="1115"/>
    <x v="3419"/>
  </r>
  <r>
    <x v="1115"/>
    <x v="375"/>
  </r>
  <r>
    <x v="1115"/>
    <x v="376"/>
  </r>
  <r>
    <x v="1115"/>
    <x v="379"/>
  </r>
  <r>
    <x v="1115"/>
    <x v="3418"/>
  </r>
  <r>
    <x v="1116"/>
    <x v="21"/>
  </r>
  <r>
    <x v="1116"/>
    <x v="22"/>
  </r>
  <r>
    <x v="1116"/>
    <x v="378"/>
  </r>
  <r>
    <x v="1116"/>
    <x v="376"/>
  </r>
  <r>
    <x v="1116"/>
    <x v="379"/>
  </r>
  <r>
    <x v="1116"/>
    <x v="3418"/>
  </r>
  <r>
    <x v="1117"/>
    <x v="2717"/>
  </r>
  <r>
    <x v="1117"/>
    <x v="2378"/>
  </r>
  <r>
    <x v="1117"/>
    <x v="376"/>
  </r>
  <r>
    <x v="1117"/>
    <x v="379"/>
  </r>
  <r>
    <x v="1118"/>
    <x v="374"/>
  </r>
  <r>
    <x v="1118"/>
    <x v="375"/>
  </r>
  <r>
    <x v="1118"/>
    <x v="376"/>
  </r>
  <r>
    <x v="1119"/>
    <x v="21"/>
  </r>
  <r>
    <x v="1119"/>
    <x v="374"/>
  </r>
  <r>
    <x v="1119"/>
    <x v="1513"/>
  </r>
  <r>
    <x v="1119"/>
    <x v="377"/>
  </r>
  <r>
    <x v="1119"/>
    <x v="29"/>
  </r>
  <r>
    <x v="1119"/>
    <x v="2586"/>
  </r>
  <r>
    <x v="1119"/>
    <x v="2587"/>
  </r>
  <r>
    <x v="1120"/>
    <x v="21"/>
  </r>
  <r>
    <x v="1120"/>
    <x v="374"/>
  </r>
  <r>
    <x v="1120"/>
    <x v="377"/>
  </r>
  <r>
    <x v="1120"/>
    <x v="2586"/>
  </r>
  <r>
    <x v="1121"/>
    <x v="2708"/>
  </r>
  <r>
    <x v="1121"/>
    <x v="23"/>
  </r>
  <r>
    <x v="1121"/>
    <x v="24"/>
  </r>
  <r>
    <x v="1121"/>
    <x v="705"/>
  </r>
  <r>
    <x v="1121"/>
    <x v="2709"/>
  </r>
  <r>
    <x v="1121"/>
    <x v="2710"/>
  </r>
  <r>
    <x v="1121"/>
    <x v="30"/>
  </r>
  <r>
    <x v="1121"/>
    <x v="31"/>
  </r>
  <r>
    <x v="1121"/>
    <x v="2711"/>
  </r>
  <r>
    <x v="1121"/>
    <x v="2712"/>
  </r>
  <r>
    <x v="1121"/>
    <x v="2586"/>
  </r>
  <r>
    <x v="1121"/>
    <x v="2587"/>
  </r>
  <r>
    <x v="1121"/>
    <x v="33"/>
  </r>
  <r>
    <x v="1122"/>
    <x v="2716"/>
  </r>
  <r>
    <x v="1122"/>
    <x v="374"/>
  </r>
  <r>
    <x v="1122"/>
    <x v="1513"/>
  </r>
  <r>
    <x v="1122"/>
    <x v="23"/>
  </r>
  <r>
    <x v="1122"/>
    <x v="24"/>
  </r>
  <r>
    <x v="1122"/>
    <x v="705"/>
  </r>
  <r>
    <x v="1122"/>
    <x v="30"/>
  </r>
  <r>
    <x v="1122"/>
    <x v="31"/>
  </r>
  <r>
    <x v="1122"/>
    <x v="2711"/>
  </r>
  <r>
    <x v="1122"/>
    <x v="3420"/>
  </r>
  <r>
    <x v="1122"/>
    <x v="33"/>
  </r>
  <r>
    <x v="1122"/>
    <x v="483"/>
  </r>
  <r>
    <x v="1123"/>
    <x v="21"/>
  </r>
  <r>
    <x v="1123"/>
    <x v="22"/>
  </r>
  <r>
    <x v="1123"/>
    <x v="374"/>
  </r>
  <r>
    <x v="1123"/>
    <x v="378"/>
  </r>
  <r>
    <x v="1123"/>
    <x v="376"/>
  </r>
  <r>
    <x v="1123"/>
    <x v="379"/>
  </r>
  <r>
    <x v="1123"/>
    <x v="3418"/>
  </r>
  <r>
    <x v="1124"/>
    <x v="2717"/>
  </r>
  <r>
    <x v="1124"/>
    <x v="2718"/>
  </r>
  <r>
    <x v="1124"/>
    <x v="2719"/>
  </r>
  <r>
    <x v="1124"/>
    <x v="376"/>
  </r>
  <r>
    <x v="1124"/>
    <x v="379"/>
  </r>
  <r>
    <x v="1125"/>
    <x v="3421"/>
  </r>
  <r>
    <x v="1125"/>
    <x v="3422"/>
  </r>
  <r>
    <x v="1125"/>
    <x v="3423"/>
  </r>
  <r>
    <x v="1125"/>
    <x v="376"/>
  </r>
  <r>
    <x v="1125"/>
    <x v="379"/>
  </r>
  <r>
    <x v="1125"/>
    <x v="3424"/>
  </r>
  <r>
    <x v="1126"/>
    <x v="2717"/>
  </r>
  <r>
    <x v="1126"/>
    <x v="2378"/>
  </r>
  <r>
    <x v="1126"/>
    <x v="376"/>
  </r>
  <r>
    <x v="1126"/>
    <x v="379"/>
  </r>
  <r>
    <x v="1127"/>
    <x v="109"/>
  </r>
  <r>
    <x v="1127"/>
    <x v="2386"/>
  </r>
  <r>
    <x v="1127"/>
    <x v="127"/>
  </r>
  <r>
    <x v="1127"/>
    <x v="581"/>
  </r>
  <r>
    <x v="1128"/>
    <x v="109"/>
  </r>
  <r>
    <x v="1128"/>
    <x v="8"/>
  </r>
  <r>
    <x v="1128"/>
    <x v="726"/>
  </r>
  <r>
    <x v="1128"/>
    <x v="3162"/>
  </r>
  <r>
    <x v="1128"/>
    <x v="3163"/>
  </r>
  <r>
    <x v="1129"/>
    <x v="3425"/>
  </r>
  <r>
    <x v="1129"/>
    <x v="702"/>
  </r>
  <r>
    <x v="1129"/>
    <x v="109"/>
  </r>
  <r>
    <x v="1129"/>
    <x v="3426"/>
  </r>
  <r>
    <x v="1129"/>
    <x v="3427"/>
  </r>
  <r>
    <x v="1129"/>
    <x v="3428"/>
  </r>
  <r>
    <x v="1129"/>
    <x v="3429"/>
  </r>
  <r>
    <x v="1129"/>
    <x v="2683"/>
  </r>
  <r>
    <x v="1129"/>
    <x v="2684"/>
  </r>
  <r>
    <x v="1129"/>
    <x v="3430"/>
  </r>
  <r>
    <x v="1129"/>
    <x v="804"/>
  </r>
  <r>
    <x v="1129"/>
    <x v="310"/>
  </r>
  <r>
    <x v="1129"/>
    <x v="3431"/>
  </r>
  <r>
    <x v="1129"/>
    <x v="3432"/>
  </r>
  <r>
    <x v="1129"/>
    <x v="3161"/>
  </r>
  <r>
    <x v="1130"/>
    <x v="3433"/>
  </r>
  <r>
    <x v="1130"/>
    <x v="3434"/>
  </r>
  <r>
    <x v="1130"/>
    <x v="3435"/>
  </r>
  <r>
    <x v="1130"/>
    <x v="3436"/>
  </r>
  <r>
    <x v="1130"/>
    <x v="3437"/>
  </r>
  <r>
    <x v="1130"/>
    <x v="3438"/>
  </r>
  <r>
    <x v="1130"/>
    <x v="3439"/>
  </r>
  <r>
    <x v="1130"/>
    <x v="3440"/>
  </r>
  <r>
    <x v="1130"/>
    <x v="3441"/>
  </r>
  <r>
    <x v="1130"/>
    <x v="3442"/>
  </r>
  <r>
    <x v="1130"/>
    <x v="3429"/>
  </r>
  <r>
    <x v="1130"/>
    <x v="2683"/>
  </r>
  <r>
    <x v="1130"/>
    <x v="2684"/>
  </r>
  <r>
    <x v="1130"/>
    <x v="3432"/>
  </r>
  <r>
    <x v="1131"/>
    <x v="3443"/>
  </r>
  <r>
    <x v="1131"/>
    <x v="3444"/>
  </r>
  <r>
    <x v="1131"/>
    <x v="3445"/>
  </r>
  <r>
    <x v="1131"/>
    <x v="3446"/>
  </r>
  <r>
    <x v="1131"/>
    <x v="3447"/>
  </r>
  <r>
    <x v="1131"/>
    <x v="3448"/>
  </r>
  <r>
    <x v="1131"/>
    <x v="3449"/>
  </r>
  <r>
    <x v="1131"/>
    <x v="3450"/>
  </r>
  <r>
    <x v="1131"/>
    <x v="3451"/>
  </r>
  <r>
    <x v="1131"/>
    <x v="3452"/>
  </r>
  <r>
    <x v="1131"/>
    <x v="3453"/>
  </r>
  <r>
    <x v="1131"/>
    <x v="3454"/>
  </r>
  <r>
    <x v="1131"/>
    <x v="2556"/>
  </r>
  <r>
    <x v="1131"/>
    <x v="3455"/>
  </r>
  <r>
    <x v="1131"/>
    <x v="3456"/>
  </r>
  <r>
    <x v="1131"/>
    <x v="3457"/>
  </r>
  <r>
    <x v="1131"/>
    <x v="3458"/>
  </r>
  <r>
    <x v="1132"/>
    <x v="1034"/>
  </r>
  <r>
    <x v="1132"/>
    <x v="3459"/>
  </r>
  <r>
    <x v="1132"/>
    <x v="109"/>
  </r>
  <r>
    <x v="1132"/>
    <x v="3460"/>
  </r>
  <r>
    <x v="1132"/>
    <x v="8"/>
  </r>
  <r>
    <x v="1132"/>
    <x v="310"/>
  </r>
  <r>
    <x v="1132"/>
    <x v="3461"/>
  </r>
  <r>
    <x v="1132"/>
    <x v="3462"/>
  </r>
  <r>
    <x v="1132"/>
    <x v="3463"/>
  </r>
  <r>
    <x v="1132"/>
    <x v="3464"/>
  </r>
  <r>
    <x v="1133"/>
    <x v="3465"/>
  </r>
  <r>
    <x v="1133"/>
    <x v="3466"/>
  </r>
  <r>
    <x v="1133"/>
    <x v="2982"/>
  </r>
  <r>
    <x v="1133"/>
    <x v="3467"/>
  </r>
  <r>
    <x v="1133"/>
    <x v="3468"/>
  </r>
  <r>
    <x v="1133"/>
    <x v="3469"/>
  </r>
  <r>
    <x v="1133"/>
    <x v="3470"/>
  </r>
  <r>
    <x v="1133"/>
    <x v="3471"/>
  </r>
  <r>
    <x v="1133"/>
    <x v="3248"/>
  </r>
  <r>
    <x v="1133"/>
    <x v="3472"/>
  </r>
  <r>
    <x v="1133"/>
    <x v="3473"/>
  </r>
  <r>
    <x v="1133"/>
    <x v="3474"/>
  </r>
  <r>
    <x v="1133"/>
    <x v="3475"/>
  </r>
  <r>
    <x v="1133"/>
    <x v="3476"/>
  </r>
  <r>
    <x v="1133"/>
    <x v="3477"/>
  </r>
  <r>
    <x v="1134"/>
    <x v="3465"/>
  </r>
  <r>
    <x v="1134"/>
    <x v="3466"/>
  </r>
  <r>
    <x v="1134"/>
    <x v="2982"/>
  </r>
  <r>
    <x v="1134"/>
    <x v="3467"/>
  </r>
  <r>
    <x v="1134"/>
    <x v="3478"/>
  </r>
  <r>
    <x v="1134"/>
    <x v="3469"/>
  </r>
  <r>
    <x v="1134"/>
    <x v="3470"/>
  </r>
  <r>
    <x v="1135"/>
    <x v="3479"/>
  </r>
  <r>
    <x v="1135"/>
    <x v="8"/>
  </r>
  <r>
    <x v="1135"/>
    <x v="3480"/>
  </r>
  <r>
    <x v="1135"/>
    <x v="127"/>
  </r>
  <r>
    <x v="1135"/>
    <x v="2447"/>
  </r>
  <r>
    <x v="1135"/>
    <x v="3481"/>
  </r>
  <r>
    <x v="1135"/>
    <x v="3482"/>
  </r>
  <r>
    <x v="1135"/>
    <x v="3483"/>
  </r>
  <r>
    <x v="1136"/>
    <x v="2726"/>
  </r>
  <r>
    <x v="1136"/>
    <x v="2727"/>
  </r>
  <r>
    <x v="1136"/>
    <x v="2728"/>
  </r>
  <r>
    <x v="1136"/>
    <x v="2729"/>
  </r>
  <r>
    <x v="1136"/>
    <x v="317"/>
  </r>
  <r>
    <x v="1136"/>
    <x v="127"/>
  </r>
  <r>
    <x v="1136"/>
    <x v="910"/>
  </r>
  <r>
    <x v="1136"/>
    <x v="310"/>
  </r>
  <r>
    <x v="1136"/>
    <x v="2730"/>
  </r>
  <r>
    <x v="1136"/>
    <x v="159"/>
  </r>
  <r>
    <x v="1136"/>
    <x v="87"/>
  </r>
  <r>
    <x v="1137"/>
    <x v="2726"/>
  </r>
  <r>
    <x v="1137"/>
    <x v="3231"/>
  </r>
  <r>
    <x v="1137"/>
    <x v="3232"/>
  </r>
  <r>
    <x v="1137"/>
    <x v="3233"/>
  </r>
  <r>
    <x v="1137"/>
    <x v="3234"/>
  </r>
  <r>
    <x v="1137"/>
    <x v="3235"/>
  </r>
  <r>
    <x v="1137"/>
    <x v="3236"/>
  </r>
  <r>
    <x v="1137"/>
    <x v="2727"/>
  </r>
  <r>
    <x v="1137"/>
    <x v="232"/>
  </r>
  <r>
    <x v="1137"/>
    <x v="3484"/>
  </r>
  <r>
    <x v="1137"/>
    <x v="3237"/>
  </r>
  <r>
    <x v="1137"/>
    <x v="3238"/>
  </r>
  <r>
    <x v="1137"/>
    <x v="3239"/>
  </r>
  <r>
    <x v="1137"/>
    <x v="127"/>
  </r>
  <r>
    <x v="1137"/>
    <x v="3240"/>
  </r>
  <r>
    <x v="1137"/>
    <x v="910"/>
  </r>
  <r>
    <x v="1137"/>
    <x v="2981"/>
  </r>
  <r>
    <x v="1137"/>
    <x v="3241"/>
  </r>
  <r>
    <x v="1137"/>
    <x v="3242"/>
  </r>
  <r>
    <x v="1137"/>
    <x v="310"/>
  </r>
  <r>
    <x v="1137"/>
    <x v="18"/>
  </r>
  <r>
    <x v="1137"/>
    <x v="2730"/>
  </r>
  <r>
    <x v="1137"/>
    <x v="87"/>
  </r>
  <r>
    <x v="1138"/>
    <x v="1078"/>
  </r>
  <r>
    <x v="1138"/>
    <x v="3485"/>
  </r>
  <r>
    <x v="1138"/>
    <x v="3486"/>
  </r>
  <r>
    <x v="1138"/>
    <x v="3487"/>
  </r>
  <r>
    <x v="1138"/>
    <x v="3488"/>
  </r>
  <r>
    <x v="1138"/>
    <x v="3489"/>
  </r>
  <r>
    <x v="1138"/>
    <x v="3490"/>
  </r>
  <r>
    <x v="1138"/>
    <x v="3491"/>
  </r>
  <r>
    <x v="1138"/>
    <x v="3492"/>
  </r>
  <r>
    <x v="1138"/>
    <x v="3493"/>
  </r>
  <r>
    <x v="1138"/>
    <x v="3494"/>
  </r>
  <r>
    <x v="1138"/>
    <x v="3137"/>
  </r>
  <r>
    <x v="1139"/>
    <x v="3495"/>
  </r>
  <r>
    <x v="1139"/>
    <x v="23"/>
  </r>
  <r>
    <x v="1139"/>
    <x v="276"/>
  </r>
  <r>
    <x v="1139"/>
    <x v="2786"/>
  </r>
  <r>
    <x v="1139"/>
    <x v="138"/>
  </r>
  <r>
    <x v="1139"/>
    <x v="106"/>
  </r>
  <r>
    <x v="1139"/>
    <x v="869"/>
  </r>
  <r>
    <x v="1139"/>
    <x v="702"/>
  </r>
  <r>
    <x v="1139"/>
    <x v="109"/>
  </r>
  <r>
    <x v="1139"/>
    <x v="296"/>
  </r>
  <r>
    <x v="1139"/>
    <x v="229"/>
  </r>
  <r>
    <x v="1139"/>
    <x v="8"/>
  </r>
  <r>
    <x v="1139"/>
    <x v="52"/>
  </r>
  <r>
    <x v="1139"/>
    <x v="242"/>
  </r>
  <r>
    <x v="1139"/>
    <x v="33"/>
  </r>
  <r>
    <x v="1139"/>
    <x v="159"/>
  </r>
  <r>
    <x v="1139"/>
    <x v="608"/>
  </r>
  <r>
    <x v="1140"/>
    <x v="921"/>
  </r>
  <r>
    <x v="1140"/>
    <x v="39"/>
  </r>
  <r>
    <x v="1140"/>
    <x v="3003"/>
  </r>
  <r>
    <x v="1140"/>
    <x v="40"/>
  </r>
  <r>
    <x v="1140"/>
    <x v="3004"/>
  </r>
  <r>
    <x v="1140"/>
    <x v="42"/>
  </r>
  <r>
    <x v="1140"/>
    <x v="43"/>
  </r>
  <r>
    <x v="1140"/>
    <x v="3005"/>
  </r>
  <r>
    <x v="1140"/>
    <x v="3006"/>
  </r>
  <r>
    <x v="1140"/>
    <x v="707"/>
  </r>
  <r>
    <x v="1140"/>
    <x v="228"/>
  </r>
  <r>
    <x v="1140"/>
    <x v="3007"/>
  </r>
  <r>
    <x v="1140"/>
    <x v="3008"/>
  </r>
  <r>
    <x v="1140"/>
    <x v="2769"/>
  </r>
  <r>
    <x v="1140"/>
    <x v="3009"/>
  </r>
  <r>
    <x v="1140"/>
    <x v="236"/>
  </r>
  <r>
    <x v="1140"/>
    <x v="368"/>
  </r>
  <r>
    <x v="1140"/>
    <x v="364"/>
  </r>
  <r>
    <x v="1140"/>
    <x v="182"/>
  </r>
  <r>
    <x v="1140"/>
    <x v="343"/>
  </r>
  <r>
    <x v="1140"/>
    <x v="2602"/>
  </r>
  <r>
    <x v="1140"/>
    <x v="3010"/>
  </r>
  <r>
    <x v="1140"/>
    <x v="49"/>
  </r>
  <r>
    <x v="1140"/>
    <x v="52"/>
  </r>
  <r>
    <x v="1140"/>
    <x v="54"/>
  </r>
  <r>
    <x v="1140"/>
    <x v="242"/>
  </r>
  <r>
    <x v="1140"/>
    <x v="718"/>
  </r>
  <r>
    <x v="1140"/>
    <x v="33"/>
  </r>
  <r>
    <x v="1140"/>
    <x v="591"/>
  </r>
  <r>
    <x v="1140"/>
    <x v="3011"/>
  </r>
  <r>
    <x v="1140"/>
    <x v="2780"/>
  </r>
  <r>
    <x v="1140"/>
    <x v="3012"/>
  </r>
  <r>
    <x v="1141"/>
    <x v="921"/>
  </r>
  <r>
    <x v="1141"/>
    <x v="39"/>
  </r>
  <r>
    <x v="1141"/>
    <x v="3003"/>
  </r>
  <r>
    <x v="1141"/>
    <x v="40"/>
  </r>
  <r>
    <x v="1141"/>
    <x v="3004"/>
  </r>
  <r>
    <x v="1141"/>
    <x v="42"/>
  </r>
  <r>
    <x v="1141"/>
    <x v="43"/>
  </r>
  <r>
    <x v="1141"/>
    <x v="3005"/>
  </r>
  <r>
    <x v="1141"/>
    <x v="3006"/>
  </r>
  <r>
    <x v="1141"/>
    <x v="707"/>
  </r>
  <r>
    <x v="1141"/>
    <x v="3496"/>
  </r>
  <r>
    <x v="1141"/>
    <x v="228"/>
  </r>
  <r>
    <x v="1141"/>
    <x v="3007"/>
  </r>
  <r>
    <x v="1141"/>
    <x v="3008"/>
  </r>
  <r>
    <x v="1141"/>
    <x v="2769"/>
  </r>
  <r>
    <x v="1141"/>
    <x v="3009"/>
  </r>
  <r>
    <x v="1141"/>
    <x v="236"/>
  </r>
  <r>
    <x v="1141"/>
    <x v="368"/>
  </r>
  <r>
    <x v="1141"/>
    <x v="364"/>
  </r>
  <r>
    <x v="1141"/>
    <x v="182"/>
  </r>
  <r>
    <x v="1141"/>
    <x v="343"/>
  </r>
  <r>
    <x v="1141"/>
    <x v="2602"/>
  </r>
  <r>
    <x v="1141"/>
    <x v="3010"/>
  </r>
  <r>
    <x v="1141"/>
    <x v="49"/>
  </r>
  <r>
    <x v="1141"/>
    <x v="52"/>
  </r>
  <r>
    <x v="1141"/>
    <x v="54"/>
  </r>
  <r>
    <x v="1141"/>
    <x v="242"/>
  </r>
  <r>
    <x v="1141"/>
    <x v="718"/>
  </r>
  <r>
    <x v="1141"/>
    <x v="33"/>
  </r>
  <r>
    <x v="1141"/>
    <x v="591"/>
  </r>
  <r>
    <x v="1141"/>
    <x v="3011"/>
  </r>
  <r>
    <x v="1141"/>
    <x v="2780"/>
  </r>
  <r>
    <x v="1141"/>
    <x v="3012"/>
  </r>
  <r>
    <x v="1142"/>
    <x v="36"/>
  </r>
  <r>
    <x v="1142"/>
    <x v="37"/>
  </r>
  <r>
    <x v="1142"/>
    <x v="56"/>
  </r>
  <r>
    <x v="1142"/>
    <x v="39"/>
  </r>
  <r>
    <x v="1142"/>
    <x v="40"/>
  </r>
  <r>
    <x v="1142"/>
    <x v="57"/>
  </r>
  <r>
    <x v="1142"/>
    <x v="43"/>
  </r>
  <r>
    <x v="1142"/>
    <x v="326"/>
  </r>
  <r>
    <x v="1142"/>
    <x v="236"/>
  </r>
  <r>
    <x v="1142"/>
    <x v="48"/>
  </r>
  <r>
    <x v="1142"/>
    <x v="58"/>
  </r>
  <r>
    <x v="1142"/>
    <x v="59"/>
  </r>
  <r>
    <x v="1142"/>
    <x v="60"/>
  </r>
  <r>
    <x v="1142"/>
    <x v="333"/>
  </r>
  <r>
    <x v="1142"/>
    <x v="61"/>
  </r>
  <r>
    <x v="1142"/>
    <x v="49"/>
  </r>
  <r>
    <x v="1142"/>
    <x v="62"/>
  </r>
  <r>
    <x v="1142"/>
    <x v="53"/>
  </r>
  <r>
    <x v="1142"/>
    <x v="55"/>
  </r>
  <r>
    <x v="1143"/>
    <x v="36"/>
  </r>
  <r>
    <x v="1143"/>
    <x v="37"/>
  </r>
  <r>
    <x v="1143"/>
    <x v="56"/>
  </r>
  <r>
    <x v="1143"/>
    <x v="40"/>
  </r>
  <r>
    <x v="1143"/>
    <x v="57"/>
  </r>
  <r>
    <x v="1143"/>
    <x v="43"/>
  </r>
  <r>
    <x v="1143"/>
    <x v="326"/>
  </r>
  <r>
    <x v="1143"/>
    <x v="236"/>
  </r>
  <r>
    <x v="1143"/>
    <x v="48"/>
  </r>
  <r>
    <x v="1143"/>
    <x v="58"/>
  </r>
  <r>
    <x v="1143"/>
    <x v="59"/>
  </r>
  <r>
    <x v="1143"/>
    <x v="60"/>
  </r>
  <r>
    <x v="1143"/>
    <x v="333"/>
  </r>
  <r>
    <x v="1143"/>
    <x v="61"/>
  </r>
  <r>
    <x v="1143"/>
    <x v="49"/>
  </r>
  <r>
    <x v="1143"/>
    <x v="62"/>
  </r>
  <r>
    <x v="1143"/>
    <x v="53"/>
  </r>
  <r>
    <x v="1143"/>
    <x v="55"/>
  </r>
  <r>
    <x v="1144"/>
    <x v="63"/>
  </r>
  <r>
    <x v="1144"/>
    <x v="64"/>
  </r>
  <r>
    <x v="1144"/>
    <x v="65"/>
  </r>
  <r>
    <x v="1144"/>
    <x v="66"/>
  </r>
  <r>
    <x v="1145"/>
    <x v="3497"/>
  </r>
  <r>
    <x v="1145"/>
    <x v="88"/>
  </r>
  <r>
    <x v="1145"/>
    <x v="3498"/>
  </r>
  <r>
    <x v="1145"/>
    <x v="3499"/>
  </r>
  <r>
    <x v="1145"/>
    <x v="3500"/>
  </r>
  <r>
    <x v="1145"/>
    <x v="89"/>
  </r>
  <r>
    <x v="1145"/>
    <x v="90"/>
  </r>
  <r>
    <x v="1145"/>
    <x v="91"/>
  </r>
  <r>
    <x v="1145"/>
    <x v="92"/>
  </r>
  <r>
    <x v="1145"/>
    <x v="93"/>
  </r>
  <r>
    <x v="1145"/>
    <x v="94"/>
  </r>
  <r>
    <x v="1145"/>
    <x v="95"/>
  </r>
  <r>
    <x v="1145"/>
    <x v="96"/>
  </r>
  <r>
    <x v="1145"/>
    <x v="97"/>
  </r>
  <r>
    <x v="1145"/>
    <x v="98"/>
  </r>
  <r>
    <x v="1145"/>
    <x v="99"/>
  </r>
  <r>
    <x v="1145"/>
    <x v="100"/>
  </r>
  <r>
    <x v="1145"/>
    <x v="101"/>
  </r>
  <r>
    <x v="1145"/>
    <x v="3501"/>
  </r>
  <r>
    <x v="1145"/>
    <x v="127"/>
  </r>
  <r>
    <x v="1145"/>
    <x v="3502"/>
  </r>
  <r>
    <x v="1146"/>
    <x v="102"/>
  </r>
  <r>
    <x v="1146"/>
    <x v="103"/>
  </r>
  <r>
    <x v="1146"/>
    <x v="104"/>
  </r>
  <r>
    <x v="1146"/>
    <x v="79"/>
  </r>
  <r>
    <x v="1146"/>
    <x v="23"/>
  </r>
  <r>
    <x v="1146"/>
    <x v="105"/>
  </r>
  <r>
    <x v="1146"/>
    <x v="2738"/>
  </r>
  <r>
    <x v="1146"/>
    <x v="106"/>
  </r>
  <r>
    <x v="1146"/>
    <x v="107"/>
  </r>
  <r>
    <x v="1146"/>
    <x v="2739"/>
  </r>
  <r>
    <x v="1146"/>
    <x v="108"/>
  </r>
  <r>
    <x v="1146"/>
    <x v="109"/>
  </r>
  <r>
    <x v="1146"/>
    <x v="110"/>
  </r>
  <r>
    <x v="1146"/>
    <x v="30"/>
  </r>
  <r>
    <x v="1146"/>
    <x v="2740"/>
  </r>
  <r>
    <x v="1146"/>
    <x v="8"/>
  </r>
  <r>
    <x v="1146"/>
    <x v="2741"/>
  </r>
  <r>
    <x v="1146"/>
    <x v="2742"/>
  </r>
  <r>
    <x v="1146"/>
    <x v="111"/>
  </r>
  <r>
    <x v="1146"/>
    <x v="112"/>
  </r>
  <r>
    <x v="1146"/>
    <x v="2743"/>
  </r>
  <r>
    <x v="1146"/>
    <x v="114"/>
  </r>
  <r>
    <x v="1146"/>
    <x v="2744"/>
  </r>
  <r>
    <x v="1146"/>
    <x v="115"/>
  </r>
  <r>
    <x v="1146"/>
    <x v="116"/>
  </r>
  <r>
    <x v="1146"/>
    <x v="2531"/>
  </r>
  <r>
    <x v="1146"/>
    <x v="117"/>
  </r>
  <r>
    <x v="1146"/>
    <x v="118"/>
  </r>
  <r>
    <x v="1147"/>
    <x v="119"/>
  </r>
  <r>
    <x v="1147"/>
    <x v="120"/>
  </r>
  <r>
    <x v="1147"/>
    <x v="121"/>
  </r>
  <r>
    <x v="1147"/>
    <x v="122"/>
  </r>
  <r>
    <x v="1147"/>
    <x v="123"/>
  </r>
  <r>
    <x v="1147"/>
    <x v="124"/>
  </r>
  <r>
    <x v="1147"/>
    <x v="125"/>
  </r>
  <r>
    <x v="1147"/>
    <x v="126"/>
  </r>
  <r>
    <x v="1147"/>
    <x v="127"/>
  </r>
  <r>
    <x v="1148"/>
    <x v="376"/>
  </r>
  <r>
    <x v="1148"/>
    <x v="48"/>
  </r>
  <r>
    <x v="1148"/>
    <x v="333"/>
  </r>
  <r>
    <x v="1148"/>
    <x v="909"/>
  </r>
  <r>
    <x v="1148"/>
    <x v="347"/>
  </r>
  <r>
    <x v="1148"/>
    <x v="127"/>
  </r>
  <r>
    <x v="1149"/>
    <x v="3503"/>
  </r>
  <r>
    <x v="1149"/>
    <x v="3478"/>
  </r>
  <r>
    <x v="1149"/>
    <x v="865"/>
  </r>
  <r>
    <x v="1149"/>
    <x v="40"/>
  </r>
  <r>
    <x v="1149"/>
    <x v="57"/>
  </r>
  <r>
    <x v="1149"/>
    <x v="539"/>
  </r>
  <r>
    <x v="1149"/>
    <x v="109"/>
  </r>
  <r>
    <x v="1149"/>
    <x v="3504"/>
  </r>
  <r>
    <x v="1149"/>
    <x v="3505"/>
  </r>
  <r>
    <x v="1149"/>
    <x v="263"/>
  </r>
  <r>
    <x v="1149"/>
    <x v="3506"/>
  </r>
  <r>
    <x v="1150"/>
    <x v="3507"/>
  </r>
  <r>
    <x v="1150"/>
    <x v="3508"/>
  </r>
  <r>
    <x v="1150"/>
    <x v="3509"/>
  </r>
  <r>
    <x v="1150"/>
    <x v="3510"/>
  </r>
  <r>
    <x v="1150"/>
    <x v="3511"/>
  </r>
  <r>
    <x v="1150"/>
    <x v="3512"/>
  </r>
  <r>
    <x v="1150"/>
    <x v="3513"/>
  </r>
  <r>
    <x v="1150"/>
    <x v="3514"/>
  </r>
  <r>
    <x v="1150"/>
    <x v="3515"/>
  </r>
  <r>
    <x v="1150"/>
    <x v="3516"/>
  </r>
  <r>
    <x v="1150"/>
    <x v="127"/>
  </r>
  <r>
    <x v="1150"/>
    <x v="997"/>
  </r>
  <r>
    <x v="1150"/>
    <x v="3517"/>
  </r>
  <r>
    <x v="1150"/>
    <x v="3518"/>
  </r>
  <r>
    <x v="1151"/>
    <x v="597"/>
  </r>
  <r>
    <x v="1151"/>
    <x v="3519"/>
  </r>
  <r>
    <x v="1151"/>
    <x v="2392"/>
  </r>
  <r>
    <x v="1151"/>
    <x v="439"/>
  </r>
  <r>
    <x v="1151"/>
    <x v="605"/>
  </r>
  <r>
    <x v="1151"/>
    <x v="609"/>
  </r>
  <r>
    <x v="1152"/>
    <x v="3495"/>
  </r>
  <r>
    <x v="1152"/>
    <x v="23"/>
  </r>
  <r>
    <x v="1152"/>
    <x v="276"/>
  </r>
  <r>
    <x v="1152"/>
    <x v="2786"/>
  </r>
  <r>
    <x v="1152"/>
    <x v="138"/>
  </r>
  <r>
    <x v="1152"/>
    <x v="106"/>
  </r>
  <r>
    <x v="1152"/>
    <x v="869"/>
  </r>
  <r>
    <x v="1152"/>
    <x v="702"/>
  </r>
  <r>
    <x v="1152"/>
    <x v="109"/>
  </r>
  <r>
    <x v="1152"/>
    <x v="296"/>
  </r>
  <r>
    <x v="1152"/>
    <x v="229"/>
  </r>
  <r>
    <x v="1152"/>
    <x v="8"/>
  </r>
  <r>
    <x v="1152"/>
    <x v="52"/>
  </r>
  <r>
    <x v="1152"/>
    <x v="242"/>
  </r>
  <r>
    <x v="1152"/>
    <x v="33"/>
  </r>
  <r>
    <x v="1152"/>
    <x v="159"/>
  </r>
  <r>
    <x v="1152"/>
    <x v="608"/>
  </r>
  <r>
    <x v="1153"/>
    <x v="3495"/>
  </r>
  <r>
    <x v="1153"/>
    <x v="23"/>
  </r>
  <r>
    <x v="1153"/>
    <x v="276"/>
  </r>
  <r>
    <x v="1153"/>
    <x v="2786"/>
  </r>
  <r>
    <x v="1153"/>
    <x v="138"/>
  </r>
  <r>
    <x v="1153"/>
    <x v="106"/>
  </r>
  <r>
    <x v="1153"/>
    <x v="702"/>
  </r>
  <r>
    <x v="1153"/>
    <x v="109"/>
  </r>
  <r>
    <x v="1153"/>
    <x v="296"/>
  </r>
  <r>
    <x v="1153"/>
    <x v="229"/>
  </r>
  <r>
    <x v="1153"/>
    <x v="8"/>
  </r>
  <r>
    <x v="1153"/>
    <x v="52"/>
  </r>
  <r>
    <x v="1153"/>
    <x v="242"/>
  </r>
  <r>
    <x v="1153"/>
    <x v="33"/>
  </r>
  <r>
    <x v="1153"/>
    <x v="159"/>
  </r>
  <r>
    <x v="1153"/>
    <x v="608"/>
  </r>
  <r>
    <x v="1154"/>
    <x v="478"/>
  </r>
  <r>
    <x v="1154"/>
    <x v="481"/>
  </r>
  <r>
    <x v="1155"/>
    <x v="39"/>
  </r>
  <r>
    <x v="1155"/>
    <x v="3023"/>
  </r>
  <r>
    <x v="1155"/>
    <x v="40"/>
  </r>
  <r>
    <x v="1155"/>
    <x v="206"/>
  </r>
  <r>
    <x v="1155"/>
    <x v="3520"/>
  </r>
  <r>
    <x v="1155"/>
    <x v="3521"/>
  </r>
  <r>
    <x v="1155"/>
    <x v="189"/>
  </r>
  <r>
    <x v="1155"/>
    <x v="3028"/>
  </r>
  <r>
    <x v="1155"/>
    <x v="3025"/>
  </r>
  <r>
    <x v="1155"/>
    <x v="208"/>
  </r>
  <r>
    <x v="1155"/>
    <x v="195"/>
  </r>
  <r>
    <x v="1155"/>
    <x v="210"/>
  </r>
  <r>
    <x v="1155"/>
    <x v="202"/>
  </r>
  <r>
    <x v="1156"/>
    <x v="39"/>
  </r>
  <r>
    <x v="1156"/>
    <x v="3023"/>
  </r>
  <r>
    <x v="1156"/>
    <x v="40"/>
  </r>
  <r>
    <x v="1156"/>
    <x v="206"/>
  </r>
  <r>
    <x v="1156"/>
    <x v="189"/>
  </r>
  <r>
    <x v="1156"/>
    <x v="3028"/>
  </r>
  <r>
    <x v="1156"/>
    <x v="3025"/>
  </r>
  <r>
    <x v="1156"/>
    <x v="208"/>
  </r>
  <r>
    <x v="1156"/>
    <x v="195"/>
  </r>
  <r>
    <x v="1156"/>
    <x v="210"/>
  </r>
  <r>
    <x v="1156"/>
    <x v="202"/>
  </r>
  <r>
    <x v="1156"/>
    <x v="3522"/>
  </r>
  <r>
    <x v="1157"/>
    <x v="212"/>
  </r>
  <r>
    <x v="1157"/>
    <x v="213"/>
  </r>
  <r>
    <x v="1157"/>
    <x v="214"/>
  </r>
  <r>
    <x v="1157"/>
    <x v="215"/>
  </r>
  <r>
    <x v="1157"/>
    <x v="216"/>
  </r>
  <r>
    <x v="1157"/>
    <x v="217"/>
  </r>
  <r>
    <x v="1157"/>
    <x v="39"/>
  </r>
  <r>
    <x v="1157"/>
    <x v="218"/>
  </r>
  <r>
    <x v="1157"/>
    <x v="219"/>
  </r>
  <r>
    <x v="1157"/>
    <x v="40"/>
  </r>
  <r>
    <x v="1157"/>
    <x v="57"/>
  </r>
  <r>
    <x v="1157"/>
    <x v="220"/>
  </r>
  <r>
    <x v="1157"/>
    <x v="105"/>
  </r>
  <r>
    <x v="1157"/>
    <x v="138"/>
  </r>
  <r>
    <x v="1157"/>
    <x v="221"/>
  </r>
  <r>
    <x v="1157"/>
    <x v="222"/>
  </r>
  <r>
    <x v="1157"/>
    <x v="223"/>
  </r>
  <r>
    <x v="1157"/>
    <x v="224"/>
  </r>
  <r>
    <x v="1157"/>
    <x v="225"/>
  </r>
  <r>
    <x v="1157"/>
    <x v="226"/>
  </r>
  <r>
    <x v="1157"/>
    <x v="43"/>
  </r>
  <r>
    <x v="1157"/>
    <x v="227"/>
  </r>
  <r>
    <x v="1157"/>
    <x v="228"/>
  </r>
  <r>
    <x v="1157"/>
    <x v="229"/>
  </r>
  <r>
    <x v="1157"/>
    <x v="230"/>
  </r>
  <r>
    <x v="1157"/>
    <x v="231"/>
  </r>
  <r>
    <x v="1157"/>
    <x v="232"/>
  </r>
  <r>
    <x v="1157"/>
    <x v="233"/>
  </r>
  <r>
    <x v="1157"/>
    <x v="234"/>
  </r>
  <r>
    <x v="1157"/>
    <x v="235"/>
  </r>
  <r>
    <x v="1157"/>
    <x v="236"/>
  </r>
  <r>
    <x v="1157"/>
    <x v="182"/>
  </r>
  <r>
    <x v="1157"/>
    <x v="237"/>
  </r>
  <r>
    <x v="1157"/>
    <x v="238"/>
  </r>
  <r>
    <x v="1157"/>
    <x v="52"/>
  </r>
  <r>
    <x v="1157"/>
    <x v="239"/>
  </r>
  <r>
    <x v="1157"/>
    <x v="240"/>
  </r>
  <r>
    <x v="1157"/>
    <x v="241"/>
  </r>
  <r>
    <x v="1157"/>
    <x v="242"/>
  </r>
  <r>
    <x v="1157"/>
    <x v="243"/>
  </r>
  <r>
    <x v="1157"/>
    <x v="33"/>
  </r>
  <r>
    <x v="1157"/>
    <x v="244"/>
  </r>
  <r>
    <x v="1157"/>
    <x v="245"/>
  </r>
  <r>
    <x v="1157"/>
    <x v="246"/>
  </r>
  <r>
    <x v="1157"/>
    <x v="247"/>
  </r>
  <r>
    <x v="1157"/>
    <x v="248"/>
  </r>
  <r>
    <x v="1157"/>
    <x v="249"/>
  </r>
  <r>
    <x v="1157"/>
    <x v="250"/>
  </r>
  <r>
    <x v="1157"/>
    <x v="251"/>
  </r>
  <r>
    <x v="1157"/>
    <x v="252"/>
  </r>
  <r>
    <x v="1157"/>
    <x v="253"/>
  </r>
  <r>
    <x v="1158"/>
    <x v="478"/>
  </r>
  <r>
    <x v="1158"/>
    <x v="479"/>
  </r>
  <r>
    <x v="1158"/>
    <x v="556"/>
  </r>
  <r>
    <x v="1158"/>
    <x v="554"/>
  </r>
  <r>
    <x v="1158"/>
    <x v="481"/>
  </r>
  <r>
    <x v="1158"/>
    <x v="482"/>
  </r>
  <r>
    <x v="1159"/>
    <x v="215"/>
  </r>
  <r>
    <x v="1159"/>
    <x v="216"/>
  </r>
  <r>
    <x v="1159"/>
    <x v="217"/>
  </r>
  <r>
    <x v="1159"/>
    <x v="39"/>
  </r>
  <r>
    <x v="1159"/>
    <x v="218"/>
  </r>
  <r>
    <x v="1159"/>
    <x v="219"/>
  </r>
  <r>
    <x v="1159"/>
    <x v="40"/>
  </r>
  <r>
    <x v="1159"/>
    <x v="57"/>
  </r>
  <r>
    <x v="1159"/>
    <x v="220"/>
  </r>
  <r>
    <x v="1159"/>
    <x v="105"/>
  </r>
  <r>
    <x v="1159"/>
    <x v="138"/>
  </r>
  <r>
    <x v="1159"/>
    <x v="221"/>
  </r>
  <r>
    <x v="1159"/>
    <x v="222"/>
  </r>
  <r>
    <x v="1159"/>
    <x v="223"/>
  </r>
  <r>
    <x v="1159"/>
    <x v="224"/>
  </r>
  <r>
    <x v="1159"/>
    <x v="225"/>
  </r>
  <r>
    <x v="1159"/>
    <x v="226"/>
  </r>
  <r>
    <x v="1159"/>
    <x v="43"/>
  </r>
  <r>
    <x v="1159"/>
    <x v="227"/>
  </r>
  <r>
    <x v="1159"/>
    <x v="228"/>
  </r>
  <r>
    <x v="1159"/>
    <x v="229"/>
  </r>
  <r>
    <x v="1159"/>
    <x v="230"/>
  </r>
  <r>
    <x v="1159"/>
    <x v="231"/>
  </r>
  <r>
    <x v="1159"/>
    <x v="232"/>
  </r>
  <r>
    <x v="1159"/>
    <x v="233"/>
  </r>
  <r>
    <x v="1159"/>
    <x v="234"/>
  </r>
  <r>
    <x v="1159"/>
    <x v="235"/>
  </r>
  <r>
    <x v="1159"/>
    <x v="236"/>
  </r>
  <r>
    <x v="1159"/>
    <x v="182"/>
  </r>
  <r>
    <x v="1159"/>
    <x v="237"/>
  </r>
  <r>
    <x v="1159"/>
    <x v="238"/>
  </r>
  <r>
    <x v="1159"/>
    <x v="52"/>
  </r>
  <r>
    <x v="1159"/>
    <x v="239"/>
  </r>
  <r>
    <x v="1159"/>
    <x v="484"/>
  </r>
  <r>
    <x v="1159"/>
    <x v="240"/>
  </r>
  <r>
    <x v="1159"/>
    <x v="241"/>
  </r>
  <r>
    <x v="1159"/>
    <x v="242"/>
  </r>
  <r>
    <x v="1159"/>
    <x v="243"/>
  </r>
  <r>
    <x v="1159"/>
    <x v="33"/>
  </r>
  <r>
    <x v="1159"/>
    <x v="244"/>
  </r>
  <r>
    <x v="1159"/>
    <x v="245"/>
  </r>
  <r>
    <x v="1159"/>
    <x v="246"/>
  </r>
  <r>
    <x v="1159"/>
    <x v="247"/>
  </r>
  <r>
    <x v="1159"/>
    <x v="248"/>
  </r>
  <r>
    <x v="1159"/>
    <x v="249"/>
  </r>
  <r>
    <x v="1159"/>
    <x v="250"/>
  </r>
  <r>
    <x v="1159"/>
    <x v="485"/>
  </r>
  <r>
    <x v="1159"/>
    <x v="251"/>
  </r>
  <r>
    <x v="1159"/>
    <x v="252"/>
  </r>
  <r>
    <x v="1159"/>
    <x v="253"/>
  </r>
  <r>
    <x v="1160"/>
    <x v="3523"/>
  </r>
  <r>
    <x v="1160"/>
    <x v="3524"/>
  </r>
  <r>
    <x v="1160"/>
    <x v="3525"/>
  </r>
  <r>
    <x v="1160"/>
    <x v="3526"/>
  </r>
  <r>
    <x v="1161"/>
    <x v="3527"/>
  </r>
  <r>
    <x v="1161"/>
    <x v="3528"/>
  </r>
  <r>
    <x v="1161"/>
    <x v="3529"/>
  </r>
  <r>
    <x v="1161"/>
    <x v="3530"/>
  </r>
  <r>
    <x v="1161"/>
    <x v="3531"/>
  </r>
  <r>
    <x v="1161"/>
    <x v="3532"/>
  </r>
  <r>
    <x v="1161"/>
    <x v="3533"/>
  </r>
  <r>
    <x v="1161"/>
    <x v="138"/>
  </r>
  <r>
    <x v="1161"/>
    <x v="3534"/>
  </r>
  <r>
    <x v="1161"/>
    <x v="264"/>
  </r>
  <r>
    <x v="1161"/>
    <x v="3535"/>
  </r>
  <r>
    <x v="1161"/>
    <x v="3536"/>
  </r>
  <r>
    <x v="1161"/>
    <x v="232"/>
  </r>
  <r>
    <x v="1161"/>
    <x v="8"/>
  </r>
  <r>
    <x v="1161"/>
    <x v="716"/>
  </r>
  <r>
    <x v="1161"/>
    <x v="804"/>
  </r>
  <r>
    <x v="1161"/>
    <x v="3537"/>
  </r>
  <r>
    <x v="1162"/>
    <x v="214"/>
  </r>
  <r>
    <x v="1162"/>
    <x v="215"/>
  </r>
  <r>
    <x v="1162"/>
    <x v="216"/>
  </r>
  <r>
    <x v="1162"/>
    <x v="217"/>
  </r>
  <r>
    <x v="1162"/>
    <x v="39"/>
  </r>
  <r>
    <x v="1162"/>
    <x v="218"/>
  </r>
  <r>
    <x v="1162"/>
    <x v="219"/>
  </r>
  <r>
    <x v="1162"/>
    <x v="40"/>
  </r>
  <r>
    <x v="1162"/>
    <x v="57"/>
  </r>
  <r>
    <x v="1162"/>
    <x v="220"/>
  </r>
  <r>
    <x v="1162"/>
    <x v="105"/>
  </r>
  <r>
    <x v="1162"/>
    <x v="138"/>
  </r>
  <r>
    <x v="1162"/>
    <x v="221"/>
  </r>
  <r>
    <x v="1162"/>
    <x v="222"/>
  </r>
  <r>
    <x v="1162"/>
    <x v="223"/>
  </r>
  <r>
    <x v="1162"/>
    <x v="224"/>
  </r>
  <r>
    <x v="1162"/>
    <x v="225"/>
  </r>
  <r>
    <x v="1162"/>
    <x v="226"/>
  </r>
  <r>
    <x v="1162"/>
    <x v="43"/>
  </r>
  <r>
    <x v="1162"/>
    <x v="227"/>
  </r>
  <r>
    <x v="1162"/>
    <x v="228"/>
  </r>
  <r>
    <x v="1162"/>
    <x v="229"/>
  </r>
  <r>
    <x v="1162"/>
    <x v="230"/>
  </r>
  <r>
    <x v="1162"/>
    <x v="231"/>
  </r>
  <r>
    <x v="1162"/>
    <x v="232"/>
  </r>
  <r>
    <x v="1162"/>
    <x v="233"/>
  </r>
  <r>
    <x v="1162"/>
    <x v="234"/>
  </r>
  <r>
    <x v="1162"/>
    <x v="235"/>
  </r>
  <r>
    <x v="1162"/>
    <x v="236"/>
  </r>
  <r>
    <x v="1162"/>
    <x v="182"/>
  </r>
  <r>
    <x v="1162"/>
    <x v="237"/>
  </r>
  <r>
    <x v="1162"/>
    <x v="238"/>
  </r>
  <r>
    <x v="1162"/>
    <x v="52"/>
  </r>
  <r>
    <x v="1162"/>
    <x v="239"/>
  </r>
  <r>
    <x v="1162"/>
    <x v="484"/>
  </r>
  <r>
    <x v="1162"/>
    <x v="240"/>
  </r>
  <r>
    <x v="1162"/>
    <x v="241"/>
  </r>
  <r>
    <x v="1162"/>
    <x v="242"/>
  </r>
  <r>
    <x v="1162"/>
    <x v="243"/>
  </r>
  <r>
    <x v="1162"/>
    <x v="33"/>
  </r>
  <r>
    <x v="1162"/>
    <x v="244"/>
  </r>
  <r>
    <x v="1162"/>
    <x v="245"/>
  </r>
  <r>
    <x v="1162"/>
    <x v="246"/>
  </r>
  <r>
    <x v="1162"/>
    <x v="247"/>
  </r>
  <r>
    <x v="1162"/>
    <x v="248"/>
  </r>
  <r>
    <x v="1162"/>
    <x v="249"/>
  </r>
  <r>
    <x v="1162"/>
    <x v="250"/>
  </r>
  <r>
    <x v="1162"/>
    <x v="485"/>
  </r>
  <r>
    <x v="1162"/>
    <x v="251"/>
  </r>
  <r>
    <x v="1162"/>
    <x v="252"/>
  </r>
  <r>
    <x v="1162"/>
    <x v="253"/>
  </r>
  <r>
    <x v="1163"/>
    <x v="10"/>
  </r>
  <r>
    <x v="1163"/>
    <x v="597"/>
  </r>
  <r>
    <x v="1163"/>
    <x v="2392"/>
  </r>
  <r>
    <x v="1163"/>
    <x v="439"/>
  </r>
  <r>
    <x v="1163"/>
    <x v="605"/>
  </r>
  <r>
    <x v="1163"/>
    <x v="609"/>
  </r>
  <r>
    <x v="1164"/>
    <x v="921"/>
  </r>
  <r>
    <x v="1164"/>
    <x v="2754"/>
  </r>
  <r>
    <x v="1164"/>
    <x v="2755"/>
  </r>
  <r>
    <x v="1164"/>
    <x v="2756"/>
  </r>
  <r>
    <x v="1164"/>
    <x v="2757"/>
  </r>
  <r>
    <x v="1164"/>
    <x v="138"/>
  </r>
  <r>
    <x v="1164"/>
    <x v="2758"/>
  </r>
  <r>
    <x v="1164"/>
    <x v="2759"/>
  </r>
  <r>
    <x v="1164"/>
    <x v="2760"/>
  </r>
  <r>
    <x v="1164"/>
    <x v="2761"/>
  </r>
  <r>
    <x v="1164"/>
    <x v="2762"/>
  </r>
  <r>
    <x v="1164"/>
    <x v="2763"/>
  </r>
  <r>
    <x v="1164"/>
    <x v="2764"/>
  </r>
  <r>
    <x v="1164"/>
    <x v="361"/>
  </r>
  <r>
    <x v="1164"/>
    <x v="2765"/>
  </r>
  <r>
    <x v="1164"/>
    <x v="326"/>
  </r>
  <r>
    <x v="1164"/>
    <x v="2766"/>
  </r>
  <r>
    <x v="1164"/>
    <x v="707"/>
  </r>
  <r>
    <x v="1164"/>
    <x v="81"/>
  </r>
  <r>
    <x v="1164"/>
    <x v="2768"/>
  </r>
  <r>
    <x v="1164"/>
    <x v="328"/>
  </r>
  <r>
    <x v="1164"/>
    <x v="329"/>
  </r>
  <r>
    <x v="1164"/>
    <x v="330"/>
  </r>
  <r>
    <x v="1164"/>
    <x v="331"/>
  </r>
  <r>
    <x v="1164"/>
    <x v="332"/>
  </r>
  <r>
    <x v="1164"/>
    <x v="2769"/>
  </r>
  <r>
    <x v="1164"/>
    <x v="8"/>
  </r>
  <r>
    <x v="1164"/>
    <x v="2770"/>
  </r>
  <r>
    <x v="1164"/>
    <x v="2771"/>
  </r>
  <r>
    <x v="1164"/>
    <x v="333"/>
  </r>
  <r>
    <x v="1164"/>
    <x v="2772"/>
  </r>
  <r>
    <x v="1164"/>
    <x v="334"/>
  </r>
  <r>
    <x v="1164"/>
    <x v="343"/>
  </r>
  <r>
    <x v="1164"/>
    <x v="2773"/>
  </r>
  <r>
    <x v="1164"/>
    <x v="52"/>
  </r>
  <r>
    <x v="1164"/>
    <x v="2774"/>
  </r>
  <r>
    <x v="1164"/>
    <x v="242"/>
  </r>
  <r>
    <x v="1164"/>
    <x v="2753"/>
  </r>
  <r>
    <x v="1164"/>
    <x v="306"/>
  </r>
  <r>
    <x v="1164"/>
    <x v="338"/>
  </r>
  <r>
    <x v="1164"/>
    <x v="339"/>
  </r>
  <r>
    <x v="1164"/>
    <x v="2700"/>
  </r>
  <r>
    <x v="1164"/>
    <x v="2775"/>
  </r>
  <r>
    <x v="1164"/>
    <x v="340"/>
  </r>
  <r>
    <x v="1164"/>
    <x v="718"/>
  </r>
  <r>
    <x v="1164"/>
    <x v="33"/>
  </r>
  <r>
    <x v="1164"/>
    <x v="805"/>
  </r>
  <r>
    <x v="1164"/>
    <x v="341"/>
  </r>
  <r>
    <x v="1164"/>
    <x v="342"/>
  </r>
  <r>
    <x v="1164"/>
    <x v="2776"/>
  </r>
  <r>
    <x v="1164"/>
    <x v="2777"/>
  </r>
  <r>
    <x v="1164"/>
    <x v="2778"/>
  </r>
  <r>
    <x v="1164"/>
    <x v="2779"/>
  </r>
  <r>
    <x v="1164"/>
    <x v="2780"/>
  </r>
  <r>
    <x v="1164"/>
    <x v="2781"/>
  </r>
  <r>
    <x v="1164"/>
    <x v="2782"/>
  </r>
  <r>
    <x v="1164"/>
    <x v="87"/>
  </r>
  <r>
    <x v="1165"/>
    <x v="921"/>
  </r>
  <r>
    <x v="1165"/>
    <x v="2754"/>
  </r>
  <r>
    <x v="1165"/>
    <x v="2755"/>
  </r>
  <r>
    <x v="1165"/>
    <x v="2756"/>
  </r>
  <r>
    <x v="1165"/>
    <x v="2757"/>
  </r>
  <r>
    <x v="1165"/>
    <x v="138"/>
  </r>
  <r>
    <x v="1165"/>
    <x v="2758"/>
  </r>
  <r>
    <x v="1165"/>
    <x v="2759"/>
  </r>
  <r>
    <x v="1165"/>
    <x v="2760"/>
  </r>
  <r>
    <x v="1165"/>
    <x v="2761"/>
  </r>
  <r>
    <x v="1165"/>
    <x v="2762"/>
  </r>
  <r>
    <x v="1165"/>
    <x v="2763"/>
  </r>
  <r>
    <x v="1165"/>
    <x v="2764"/>
  </r>
  <r>
    <x v="1165"/>
    <x v="361"/>
  </r>
  <r>
    <x v="1165"/>
    <x v="2765"/>
  </r>
  <r>
    <x v="1165"/>
    <x v="326"/>
  </r>
  <r>
    <x v="1165"/>
    <x v="2766"/>
  </r>
  <r>
    <x v="1165"/>
    <x v="707"/>
  </r>
  <r>
    <x v="1165"/>
    <x v="3496"/>
  </r>
  <r>
    <x v="1165"/>
    <x v="81"/>
  </r>
  <r>
    <x v="1165"/>
    <x v="2768"/>
  </r>
  <r>
    <x v="1165"/>
    <x v="328"/>
  </r>
  <r>
    <x v="1165"/>
    <x v="329"/>
  </r>
  <r>
    <x v="1165"/>
    <x v="330"/>
  </r>
  <r>
    <x v="1165"/>
    <x v="331"/>
  </r>
  <r>
    <x v="1165"/>
    <x v="332"/>
  </r>
  <r>
    <x v="1165"/>
    <x v="2769"/>
  </r>
  <r>
    <x v="1165"/>
    <x v="8"/>
  </r>
  <r>
    <x v="1165"/>
    <x v="2770"/>
  </r>
  <r>
    <x v="1165"/>
    <x v="2771"/>
  </r>
  <r>
    <x v="1165"/>
    <x v="333"/>
  </r>
  <r>
    <x v="1165"/>
    <x v="2772"/>
  </r>
  <r>
    <x v="1165"/>
    <x v="334"/>
  </r>
  <r>
    <x v="1165"/>
    <x v="343"/>
  </r>
  <r>
    <x v="1165"/>
    <x v="2773"/>
  </r>
  <r>
    <x v="1165"/>
    <x v="52"/>
  </r>
  <r>
    <x v="1165"/>
    <x v="2774"/>
  </r>
  <r>
    <x v="1165"/>
    <x v="242"/>
  </r>
  <r>
    <x v="1165"/>
    <x v="2753"/>
  </r>
  <r>
    <x v="1165"/>
    <x v="306"/>
  </r>
  <r>
    <x v="1165"/>
    <x v="338"/>
  </r>
  <r>
    <x v="1165"/>
    <x v="339"/>
  </r>
  <r>
    <x v="1165"/>
    <x v="2700"/>
  </r>
  <r>
    <x v="1165"/>
    <x v="2775"/>
  </r>
  <r>
    <x v="1165"/>
    <x v="340"/>
  </r>
  <r>
    <x v="1165"/>
    <x v="718"/>
  </r>
  <r>
    <x v="1165"/>
    <x v="33"/>
  </r>
  <r>
    <x v="1165"/>
    <x v="805"/>
  </r>
  <r>
    <x v="1165"/>
    <x v="341"/>
  </r>
  <r>
    <x v="1165"/>
    <x v="342"/>
  </r>
  <r>
    <x v="1165"/>
    <x v="2776"/>
  </r>
  <r>
    <x v="1165"/>
    <x v="2777"/>
  </r>
  <r>
    <x v="1165"/>
    <x v="2778"/>
  </r>
  <r>
    <x v="1165"/>
    <x v="2779"/>
  </r>
  <r>
    <x v="1165"/>
    <x v="2780"/>
  </r>
  <r>
    <x v="1165"/>
    <x v="2781"/>
  </r>
  <r>
    <x v="1165"/>
    <x v="2782"/>
  </r>
  <r>
    <x v="1165"/>
    <x v="87"/>
  </r>
  <r>
    <x v="1166"/>
    <x v="3538"/>
  </r>
  <r>
    <x v="1166"/>
    <x v="345"/>
  </r>
  <r>
    <x v="1166"/>
    <x v="3539"/>
  </r>
  <r>
    <x v="1166"/>
    <x v="23"/>
  </r>
  <r>
    <x v="1166"/>
    <x v="2748"/>
  </r>
  <r>
    <x v="1166"/>
    <x v="25"/>
  </r>
  <r>
    <x v="1166"/>
    <x v="925"/>
  </r>
  <r>
    <x v="1166"/>
    <x v="30"/>
  </r>
  <r>
    <x v="1166"/>
    <x v="2750"/>
  </r>
  <r>
    <x v="1166"/>
    <x v="726"/>
  </r>
  <r>
    <x v="1167"/>
    <x v="23"/>
  </r>
  <r>
    <x v="1167"/>
    <x v="2748"/>
  </r>
  <r>
    <x v="1167"/>
    <x v="346"/>
  </r>
  <r>
    <x v="1167"/>
    <x v="138"/>
  </r>
  <r>
    <x v="1167"/>
    <x v="12"/>
  </r>
  <r>
    <x v="1167"/>
    <x v="691"/>
  </r>
  <r>
    <x v="1167"/>
    <x v="30"/>
  </r>
  <r>
    <x v="1167"/>
    <x v="2750"/>
  </r>
  <r>
    <x v="1167"/>
    <x v="8"/>
  </r>
  <r>
    <x v="1167"/>
    <x v="3540"/>
  </r>
  <r>
    <x v="1167"/>
    <x v="3541"/>
  </r>
  <r>
    <x v="1168"/>
    <x v="345"/>
  </r>
  <r>
    <x v="1168"/>
    <x v="12"/>
  </r>
  <r>
    <x v="1169"/>
    <x v="702"/>
  </r>
  <r>
    <x v="1169"/>
    <x v="12"/>
  </r>
  <r>
    <x v="1169"/>
    <x v="347"/>
  </r>
  <r>
    <x v="1169"/>
    <x v="127"/>
  </r>
  <r>
    <x v="1170"/>
    <x v="1"/>
  </r>
  <r>
    <x v="1170"/>
    <x v="678"/>
  </r>
  <r>
    <x v="1170"/>
    <x v="680"/>
  </r>
  <r>
    <x v="1170"/>
    <x v="3542"/>
  </r>
  <r>
    <x v="1170"/>
    <x v="3543"/>
  </r>
  <r>
    <x v="1170"/>
    <x v="3544"/>
  </r>
  <r>
    <x v="1170"/>
    <x v="317"/>
  </r>
  <r>
    <x v="1170"/>
    <x v="637"/>
  </r>
  <r>
    <x v="1170"/>
    <x v="997"/>
  </r>
  <r>
    <x v="1170"/>
    <x v="159"/>
  </r>
  <r>
    <x v="1170"/>
    <x v="3517"/>
  </r>
  <r>
    <x v="1170"/>
    <x v="3518"/>
  </r>
  <r>
    <x v="1171"/>
    <x v="3511"/>
  </r>
  <r>
    <x v="1171"/>
    <x v="3514"/>
  </r>
  <r>
    <x v="1171"/>
    <x v="138"/>
  </r>
  <r>
    <x v="1171"/>
    <x v="3545"/>
  </r>
  <r>
    <x v="1171"/>
    <x v="3546"/>
  </r>
  <r>
    <x v="1171"/>
    <x v="8"/>
  </r>
  <r>
    <x v="1171"/>
    <x v="127"/>
  </r>
  <r>
    <x v="1172"/>
    <x v="1"/>
  </r>
  <r>
    <x v="1172"/>
    <x v="678"/>
  </r>
  <r>
    <x v="1172"/>
    <x v="680"/>
  </r>
  <r>
    <x v="1172"/>
    <x v="3542"/>
  </r>
  <r>
    <x v="1172"/>
    <x v="3543"/>
  </r>
  <r>
    <x v="1172"/>
    <x v="3544"/>
  </r>
  <r>
    <x v="1172"/>
    <x v="637"/>
  </r>
  <r>
    <x v="1172"/>
    <x v="997"/>
  </r>
  <r>
    <x v="1172"/>
    <x v="159"/>
  </r>
  <r>
    <x v="1172"/>
    <x v="3517"/>
  </r>
  <r>
    <x v="1172"/>
    <x v="3518"/>
  </r>
  <r>
    <x v="1173"/>
    <x v="176"/>
  </r>
  <r>
    <x v="1173"/>
    <x v="273"/>
  </r>
  <r>
    <x v="1173"/>
    <x v="567"/>
  </r>
  <r>
    <x v="1173"/>
    <x v="3547"/>
  </r>
  <r>
    <x v="1173"/>
    <x v="284"/>
  </r>
  <r>
    <x v="1173"/>
    <x v="3548"/>
  </r>
  <r>
    <x v="1174"/>
    <x v="370"/>
  </r>
  <r>
    <x v="1174"/>
    <x v="373"/>
  </r>
  <r>
    <x v="1174"/>
    <x v="176"/>
  </r>
  <r>
    <x v="1174"/>
    <x v="232"/>
  </r>
  <r>
    <x v="1174"/>
    <x v="2405"/>
  </r>
  <r>
    <x v="1175"/>
    <x v="176"/>
  </r>
  <r>
    <x v="1175"/>
    <x v="273"/>
  </r>
  <r>
    <x v="1175"/>
    <x v="3548"/>
  </r>
  <r>
    <x v="1175"/>
    <x v="3549"/>
  </r>
  <r>
    <x v="1175"/>
    <x v="3550"/>
  </r>
  <r>
    <x v="1176"/>
    <x v="215"/>
  </r>
  <r>
    <x v="1176"/>
    <x v="216"/>
  </r>
  <r>
    <x v="1176"/>
    <x v="217"/>
  </r>
  <r>
    <x v="1176"/>
    <x v="39"/>
  </r>
  <r>
    <x v="1176"/>
    <x v="218"/>
  </r>
  <r>
    <x v="1176"/>
    <x v="219"/>
  </r>
  <r>
    <x v="1176"/>
    <x v="40"/>
  </r>
  <r>
    <x v="1176"/>
    <x v="57"/>
  </r>
  <r>
    <x v="1176"/>
    <x v="220"/>
  </r>
  <r>
    <x v="1176"/>
    <x v="105"/>
  </r>
  <r>
    <x v="1176"/>
    <x v="138"/>
  </r>
  <r>
    <x v="1176"/>
    <x v="221"/>
  </r>
  <r>
    <x v="1176"/>
    <x v="222"/>
  </r>
  <r>
    <x v="1176"/>
    <x v="223"/>
  </r>
  <r>
    <x v="1176"/>
    <x v="224"/>
  </r>
  <r>
    <x v="1176"/>
    <x v="225"/>
  </r>
  <r>
    <x v="1176"/>
    <x v="226"/>
  </r>
  <r>
    <x v="1176"/>
    <x v="43"/>
  </r>
  <r>
    <x v="1176"/>
    <x v="227"/>
  </r>
  <r>
    <x v="1176"/>
    <x v="228"/>
  </r>
  <r>
    <x v="1176"/>
    <x v="229"/>
  </r>
  <r>
    <x v="1176"/>
    <x v="230"/>
  </r>
  <r>
    <x v="1176"/>
    <x v="231"/>
  </r>
  <r>
    <x v="1176"/>
    <x v="232"/>
  </r>
  <r>
    <x v="1176"/>
    <x v="233"/>
  </r>
  <r>
    <x v="1176"/>
    <x v="234"/>
  </r>
  <r>
    <x v="1176"/>
    <x v="235"/>
  </r>
  <r>
    <x v="1176"/>
    <x v="236"/>
  </r>
  <r>
    <x v="1176"/>
    <x v="182"/>
  </r>
  <r>
    <x v="1176"/>
    <x v="237"/>
  </r>
  <r>
    <x v="1176"/>
    <x v="238"/>
  </r>
  <r>
    <x v="1176"/>
    <x v="52"/>
  </r>
  <r>
    <x v="1176"/>
    <x v="239"/>
  </r>
  <r>
    <x v="1176"/>
    <x v="484"/>
  </r>
  <r>
    <x v="1176"/>
    <x v="240"/>
  </r>
  <r>
    <x v="1176"/>
    <x v="241"/>
  </r>
  <r>
    <x v="1176"/>
    <x v="242"/>
  </r>
  <r>
    <x v="1176"/>
    <x v="243"/>
  </r>
  <r>
    <x v="1176"/>
    <x v="33"/>
  </r>
  <r>
    <x v="1176"/>
    <x v="244"/>
  </r>
  <r>
    <x v="1176"/>
    <x v="245"/>
  </r>
  <r>
    <x v="1176"/>
    <x v="246"/>
  </r>
  <r>
    <x v="1176"/>
    <x v="247"/>
  </r>
  <r>
    <x v="1176"/>
    <x v="248"/>
  </r>
  <r>
    <x v="1176"/>
    <x v="249"/>
  </r>
  <r>
    <x v="1176"/>
    <x v="250"/>
  </r>
  <r>
    <x v="1176"/>
    <x v="485"/>
  </r>
  <r>
    <x v="1176"/>
    <x v="251"/>
  </r>
  <r>
    <x v="1176"/>
    <x v="252"/>
  </r>
  <r>
    <x v="1176"/>
    <x v="253"/>
  </r>
  <r>
    <x v="1177"/>
    <x v="271"/>
  </r>
  <r>
    <x v="1177"/>
    <x v="2976"/>
  </r>
  <r>
    <x v="1177"/>
    <x v="215"/>
  </r>
  <r>
    <x v="1177"/>
    <x v="216"/>
  </r>
  <r>
    <x v="1177"/>
    <x v="3551"/>
  </r>
  <r>
    <x v="1177"/>
    <x v="217"/>
  </r>
  <r>
    <x v="1177"/>
    <x v="39"/>
  </r>
  <r>
    <x v="1177"/>
    <x v="218"/>
  </r>
  <r>
    <x v="1177"/>
    <x v="219"/>
  </r>
  <r>
    <x v="1177"/>
    <x v="685"/>
  </r>
  <r>
    <x v="1177"/>
    <x v="105"/>
  </r>
  <r>
    <x v="1177"/>
    <x v="138"/>
  </r>
  <r>
    <x v="1177"/>
    <x v="221"/>
  </r>
  <r>
    <x v="1177"/>
    <x v="222"/>
  </r>
  <r>
    <x v="1177"/>
    <x v="223"/>
  </r>
  <r>
    <x v="1177"/>
    <x v="224"/>
  </r>
  <r>
    <x v="1177"/>
    <x v="225"/>
  </r>
  <r>
    <x v="1177"/>
    <x v="226"/>
  </r>
  <r>
    <x v="1177"/>
    <x v="43"/>
  </r>
  <r>
    <x v="1177"/>
    <x v="296"/>
  </r>
  <r>
    <x v="1177"/>
    <x v="3552"/>
  </r>
  <r>
    <x v="1177"/>
    <x v="228"/>
  </r>
  <r>
    <x v="1177"/>
    <x v="230"/>
  </r>
  <r>
    <x v="1177"/>
    <x v="232"/>
  </r>
  <r>
    <x v="1177"/>
    <x v="233"/>
  </r>
  <r>
    <x v="1177"/>
    <x v="234"/>
  </r>
  <r>
    <x v="1177"/>
    <x v="235"/>
  </r>
  <r>
    <x v="1177"/>
    <x v="236"/>
  </r>
  <r>
    <x v="1177"/>
    <x v="182"/>
  </r>
  <r>
    <x v="1177"/>
    <x v="237"/>
  </r>
  <r>
    <x v="1177"/>
    <x v="238"/>
  </r>
  <r>
    <x v="1177"/>
    <x v="52"/>
  </r>
  <r>
    <x v="1177"/>
    <x v="239"/>
  </r>
  <r>
    <x v="1177"/>
    <x v="484"/>
  </r>
  <r>
    <x v="1177"/>
    <x v="240"/>
  </r>
  <r>
    <x v="1177"/>
    <x v="241"/>
  </r>
  <r>
    <x v="1177"/>
    <x v="242"/>
  </r>
  <r>
    <x v="1177"/>
    <x v="243"/>
  </r>
  <r>
    <x v="1177"/>
    <x v="33"/>
  </r>
  <r>
    <x v="1177"/>
    <x v="244"/>
  </r>
  <r>
    <x v="1177"/>
    <x v="245"/>
  </r>
  <r>
    <x v="1177"/>
    <x v="246"/>
  </r>
  <r>
    <x v="1177"/>
    <x v="247"/>
  </r>
  <r>
    <x v="1177"/>
    <x v="186"/>
  </r>
  <r>
    <x v="1177"/>
    <x v="249"/>
  </r>
  <r>
    <x v="1177"/>
    <x v="250"/>
  </r>
  <r>
    <x v="1177"/>
    <x v="485"/>
  </r>
  <r>
    <x v="1177"/>
    <x v="251"/>
  </r>
  <r>
    <x v="1177"/>
    <x v="252"/>
  </r>
  <r>
    <x v="1177"/>
    <x v="253"/>
  </r>
  <r>
    <x v="1178"/>
    <x v="273"/>
  </r>
  <r>
    <x v="1178"/>
    <x v="544"/>
  </r>
  <r>
    <x v="1178"/>
    <x v="3553"/>
  </r>
  <r>
    <x v="1178"/>
    <x v="1282"/>
  </r>
  <r>
    <x v="1178"/>
    <x v="1284"/>
  </r>
  <r>
    <x v="1178"/>
    <x v="2173"/>
  </r>
  <r>
    <x v="1178"/>
    <x v="3554"/>
  </r>
  <r>
    <x v="1178"/>
    <x v="3555"/>
  </r>
  <r>
    <x v="1178"/>
    <x v="258"/>
  </r>
  <r>
    <x v="1178"/>
    <x v="242"/>
  </r>
  <r>
    <x v="1178"/>
    <x v="580"/>
  </r>
  <r>
    <x v="1178"/>
    <x v="3556"/>
  </r>
  <r>
    <x v="1178"/>
    <x v="3557"/>
  </r>
  <r>
    <x v="1179"/>
    <x v="176"/>
  </r>
  <r>
    <x v="1179"/>
    <x v="273"/>
  </r>
  <r>
    <x v="1179"/>
    <x v="258"/>
  </r>
  <r>
    <x v="1179"/>
    <x v="343"/>
  </r>
  <r>
    <x v="1179"/>
    <x v="580"/>
  </r>
  <r>
    <x v="1180"/>
    <x v="447"/>
  </r>
  <r>
    <x v="1180"/>
    <x v="274"/>
  </r>
  <r>
    <x v="1180"/>
    <x v="206"/>
  </r>
  <r>
    <x v="1180"/>
    <x v="448"/>
  </r>
  <r>
    <x v="1180"/>
    <x v="449"/>
  </r>
  <r>
    <x v="1180"/>
    <x v="450"/>
  </r>
  <r>
    <x v="1180"/>
    <x v="207"/>
  </r>
  <r>
    <x v="1180"/>
    <x v="208"/>
  </r>
  <r>
    <x v="1180"/>
    <x v="451"/>
  </r>
  <r>
    <x v="1180"/>
    <x v="452"/>
  </r>
  <r>
    <x v="1180"/>
    <x v="209"/>
  </r>
  <r>
    <x v="1180"/>
    <x v="453"/>
  </r>
  <r>
    <x v="1180"/>
    <x v="454"/>
  </r>
  <r>
    <x v="1180"/>
    <x v="455"/>
  </r>
  <r>
    <x v="1180"/>
    <x v="199"/>
  </r>
  <r>
    <x v="1180"/>
    <x v="456"/>
  </r>
  <r>
    <x v="1180"/>
    <x v="457"/>
  </r>
  <r>
    <x v="1180"/>
    <x v="458"/>
  </r>
  <r>
    <x v="1180"/>
    <x v="459"/>
  </r>
  <r>
    <x v="1180"/>
    <x v="460"/>
  </r>
  <r>
    <x v="1180"/>
    <x v="257"/>
  </r>
  <r>
    <x v="1180"/>
    <x v="461"/>
  </r>
  <r>
    <x v="1180"/>
    <x v="242"/>
  </r>
  <r>
    <x v="1180"/>
    <x v="201"/>
  </r>
  <r>
    <x v="1181"/>
    <x v="3558"/>
  </r>
  <r>
    <x v="1181"/>
    <x v="176"/>
  </r>
  <r>
    <x v="1181"/>
    <x v="3559"/>
  </r>
  <r>
    <x v="1181"/>
    <x v="3560"/>
  </r>
  <r>
    <x v="1181"/>
    <x v="3561"/>
  </r>
  <r>
    <x v="1181"/>
    <x v="2763"/>
  </r>
  <r>
    <x v="1181"/>
    <x v="3562"/>
  </r>
  <r>
    <x v="1181"/>
    <x v="3563"/>
  </r>
  <r>
    <x v="1182"/>
    <x v="176"/>
  </r>
  <r>
    <x v="1182"/>
    <x v="232"/>
  </r>
  <r>
    <x v="1182"/>
    <x v="8"/>
  </r>
  <r>
    <x v="1182"/>
    <x v="16"/>
  </r>
  <r>
    <x v="1182"/>
    <x v="726"/>
  </r>
  <r>
    <x v="1183"/>
    <x v="176"/>
  </r>
  <r>
    <x v="1183"/>
    <x v="301"/>
  </r>
  <r>
    <x v="1184"/>
    <x v="369"/>
  </r>
  <r>
    <x v="1184"/>
    <x v="176"/>
  </r>
  <r>
    <x v="1185"/>
    <x v="553"/>
  </r>
  <r>
    <x v="1185"/>
    <x v="285"/>
  </r>
  <r>
    <x v="1185"/>
    <x v="350"/>
  </r>
  <r>
    <x v="1185"/>
    <x v="52"/>
  </r>
  <r>
    <x v="1185"/>
    <x v="554"/>
  </r>
  <r>
    <x v="1185"/>
    <x v="555"/>
  </r>
  <r>
    <x v="1186"/>
    <x v="176"/>
  </r>
  <r>
    <x v="1186"/>
    <x v="3564"/>
  </r>
  <r>
    <x v="1186"/>
    <x v="350"/>
  </r>
  <r>
    <x v="1186"/>
    <x v="556"/>
  </r>
  <r>
    <x v="1186"/>
    <x v="557"/>
  </r>
  <r>
    <x v="1186"/>
    <x v="554"/>
  </r>
  <r>
    <x v="1187"/>
    <x v="553"/>
  </r>
  <r>
    <x v="1187"/>
    <x v="350"/>
  </r>
  <r>
    <x v="1187"/>
    <x v="556"/>
  </r>
  <r>
    <x v="1187"/>
    <x v="554"/>
  </r>
  <r>
    <x v="1187"/>
    <x v="555"/>
  </r>
  <r>
    <x v="1188"/>
    <x v="176"/>
  </r>
  <r>
    <x v="1188"/>
    <x v="523"/>
  </r>
  <r>
    <x v="1188"/>
    <x v="561"/>
  </r>
  <r>
    <x v="1188"/>
    <x v="242"/>
  </r>
  <r>
    <x v="1188"/>
    <x v="512"/>
  </r>
  <r>
    <x v="1188"/>
    <x v="524"/>
  </r>
  <r>
    <x v="1188"/>
    <x v="562"/>
  </r>
  <r>
    <x v="1188"/>
    <x v="525"/>
  </r>
  <r>
    <x v="1188"/>
    <x v="563"/>
  </r>
  <r>
    <x v="1188"/>
    <x v="526"/>
  </r>
  <r>
    <x v="1188"/>
    <x v="528"/>
  </r>
  <r>
    <x v="1188"/>
    <x v="115"/>
  </r>
  <r>
    <x v="1189"/>
    <x v="176"/>
  </r>
  <r>
    <x v="1189"/>
    <x v="109"/>
  </r>
  <r>
    <x v="1189"/>
    <x v="564"/>
  </r>
  <r>
    <x v="1189"/>
    <x v="242"/>
  </r>
  <r>
    <x v="1189"/>
    <x v="565"/>
  </r>
  <r>
    <x v="1189"/>
    <x v="512"/>
  </r>
  <r>
    <x v="1189"/>
    <x v="524"/>
  </r>
  <r>
    <x v="1189"/>
    <x v="550"/>
  </r>
  <r>
    <x v="1189"/>
    <x v="513"/>
  </r>
  <r>
    <x v="1189"/>
    <x v="529"/>
  </r>
  <r>
    <x v="1190"/>
    <x v="138"/>
  </r>
  <r>
    <x v="1190"/>
    <x v="528"/>
  </r>
  <r>
    <x v="1191"/>
    <x v="176"/>
  </r>
  <r>
    <x v="1191"/>
    <x v="255"/>
  </r>
  <r>
    <x v="1191"/>
    <x v="258"/>
  </r>
  <r>
    <x v="1191"/>
    <x v="376"/>
  </r>
  <r>
    <x v="1192"/>
    <x v="374"/>
  </r>
  <r>
    <x v="1192"/>
    <x v="1513"/>
  </r>
  <r>
    <x v="1192"/>
    <x v="176"/>
  </r>
  <r>
    <x v="1193"/>
    <x v="271"/>
  </r>
  <r>
    <x v="1193"/>
    <x v="176"/>
  </r>
  <r>
    <x v="1193"/>
    <x v="567"/>
  </r>
  <r>
    <x v="1193"/>
    <x v="568"/>
  </r>
  <r>
    <x v="1193"/>
    <x v="242"/>
  </r>
  <r>
    <x v="1193"/>
    <x v="513"/>
  </r>
  <r>
    <x v="1193"/>
    <x v="529"/>
  </r>
  <r>
    <x v="1193"/>
    <x v="569"/>
  </r>
  <r>
    <x v="1193"/>
    <x v="530"/>
  </r>
  <r>
    <x v="1193"/>
    <x v="566"/>
  </r>
  <r>
    <x v="1193"/>
    <x v="531"/>
  </r>
  <r>
    <x v="1193"/>
    <x v="570"/>
  </r>
  <r>
    <x v="1193"/>
    <x v="571"/>
  </r>
  <r>
    <x v="1194"/>
    <x v="571"/>
  </r>
  <r>
    <x v="1194"/>
    <x v="3565"/>
  </r>
  <r>
    <x v="1195"/>
    <x v="176"/>
  </r>
  <r>
    <x v="1195"/>
    <x v="273"/>
  </r>
  <r>
    <x v="1195"/>
    <x v="572"/>
  </r>
  <r>
    <x v="1195"/>
    <x v="573"/>
  </r>
  <r>
    <x v="1195"/>
    <x v="574"/>
  </r>
  <r>
    <x v="1195"/>
    <x v="575"/>
  </r>
  <r>
    <x v="1195"/>
    <x v="576"/>
  </r>
  <r>
    <x v="1195"/>
    <x v="577"/>
  </r>
  <r>
    <x v="1195"/>
    <x v="578"/>
  </r>
  <r>
    <x v="1195"/>
    <x v="258"/>
  </r>
  <r>
    <x v="1195"/>
    <x v="546"/>
  </r>
  <r>
    <x v="1195"/>
    <x v="579"/>
  </r>
  <r>
    <x v="1195"/>
    <x v="580"/>
  </r>
  <r>
    <x v="1196"/>
    <x v="176"/>
  </r>
  <r>
    <x v="1196"/>
    <x v="276"/>
  </r>
  <r>
    <x v="1196"/>
    <x v="2786"/>
  </r>
  <r>
    <x v="1196"/>
    <x v="2933"/>
  </r>
  <r>
    <x v="1196"/>
    <x v="258"/>
  </r>
  <r>
    <x v="1196"/>
    <x v="2794"/>
  </r>
  <r>
    <x v="1197"/>
    <x v="40"/>
  </r>
  <r>
    <x v="1197"/>
    <x v="57"/>
  </r>
  <r>
    <x v="1197"/>
    <x v="592"/>
  </r>
  <r>
    <x v="1197"/>
    <x v="593"/>
  </r>
  <r>
    <x v="1197"/>
    <x v="594"/>
  </r>
  <r>
    <x v="1197"/>
    <x v="196"/>
  </r>
  <r>
    <x v="1197"/>
    <x v="197"/>
  </r>
  <r>
    <x v="1197"/>
    <x v="198"/>
  </r>
  <r>
    <x v="1197"/>
    <x v="63"/>
  </r>
  <r>
    <x v="1197"/>
    <x v="48"/>
  </r>
  <r>
    <x v="1197"/>
    <x v="60"/>
  </r>
  <r>
    <x v="1197"/>
    <x v="53"/>
  </r>
  <r>
    <x v="1197"/>
    <x v="595"/>
  </r>
  <r>
    <x v="1197"/>
    <x v="498"/>
  </r>
  <r>
    <x v="1197"/>
    <x v="499"/>
  </r>
  <r>
    <x v="1197"/>
    <x v="202"/>
  </r>
  <r>
    <x v="1197"/>
    <x v="203"/>
  </r>
  <r>
    <x v="1198"/>
    <x v="3566"/>
  </r>
  <r>
    <x v="1198"/>
    <x v="40"/>
  </r>
  <r>
    <x v="1198"/>
    <x v="57"/>
  </r>
  <r>
    <x v="1198"/>
    <x v="592"/>
  </r>
  <r>
    <x v="1198"/>
    <x v="177"/>
  </r>
  <r>
    <x v="1198"/>
    <x v="3079"/>
  </r>
  <r>
    <x v="1198"/>
    <x v="2974"/>
  </r>
  <r>
    <x v="1198"/>
    <x v="63"/>
  </r>
  <r>
    <x v="1198"/>
    <x v="48"/>
  </r>
  <r>
    <x v="1198"/>
    <x v="60"/>
  </r>
  <r>
    <x v="1198"/>
    <x v="53"/>
  </r>
  <r>
    <x v="1198"/>
    <x v="3081"/>
  </r>
  <r>
    <x v="1198"/>
    <x v="498"/>
  </r>
  <r>
    <x v="1198"/>
    <x v="499"/>
  </r>
  <r>
    <x v="1199"/>
    <x v="596"/>
  </r>
  <r>
    <x v="1199"/>
    <x v="57"/>
  </r>
  <r>
    <x v="1199"/>
    <x v="597"/>
  </r>
  <r>
    <x v="1199"/>
    <x v="109"/>
  </r>
  <r>
    <x v="1199"/>
    <x v="601"/>
  </r>
  <r>
    <x v="1199"/>
    <x v="602"/>
  </r>
  <r>
    <x v="1199"/>
    <x v="604"/>
  </r>
  <r>
    <x v="1199"/>
    <x v="605"/>
  </r>
  <r>
    <x v="1199"/>
    <x v="248"/>
  </r>
  <r>
    <x v="1199"/>
    <x v="606"/>
  </r>
  <r>
    <x v="1199"/>
    <x v="607"/>
  </r>
  <r>
    <x v="1199"/>
    <x v="3567"/>
  </r>
  <r>
    <x v="1199"/>
    <x v="159"/>
  </r>
  <r>
    <x v="1199"/>
    <x v="608"/>
  </r>
  <r>
    <x v="1199"/>
    <x v="609"/>
  </r>
  <r>
    <x v="1200"/>
    <x v="3568"/>
  </r>
  <r>
    <x v="1200"/>
    <x v="596"/>
  </r>
  <r>
    <x v="1200"/>
    <x v="3569"/>
  </r>
  <r>
    <x v="1200"/>
    <x v="3570"/>
  </r>
  <r>
    <x v="1200"/>
    <x v="109"/>
  </r>
  <r>
    <x v="1200"/>
    <x v="612"/>
  </r>
  <r>
    <x v="1200"/>
    <x v="3571"/>
  </r>
  <r>
    <x v="1200"/>
    <x v="318"/>
  </r>
  <r>
    <x v="1200"/>
    <x v="3572"/>
  </r>
  <r>
    <x v="1200"/>
    <x v="604"/>
  </r>
  <r>
    <x v="1200"/>
    <x v="248"/>
  </r>
  <r>
    <x v="1200"/>
    <x v="3567"/>
  </r>
  <r>
    <x v="1200"/>
    <x v="321"/>
  </r>
  <r>
    <x v="1200"/>
    <x v="159"/>
  </r>
  <r>
    <x v="1200"/>
    <x v="608"/>
  </r>
  <r>
    <x v="1200"/>
    <x v="3573"/>
  </r>
  <r>
    <x v="1201"/>
    <x v="3574"/>
  </r>
  <r>
    <x v="1201"/>
    <x v="40"/>
  </r>
  <r>
    <x v="1201"/>
    <x v="3575"/>
  </r>
  <r>
    <x v="1201"/>
    <x v="726"/>
  </r>
  <r>
    <x v="1202"/>
    <x v="36"/>
  </r>
  <r>
    <x v="1202"/>
    <x v="613"/>
  </r>
  <r>
    <x v="1202"/>
    <x v="614"/>
  </r>
  <r>
    <x v="1202"/>
    <x v="615"/>
  </r>
  <r>
    <x v="1202"/>
    <x v="616"/>
  </r>
  <r>
    <x v="1202"/>
    <x v="617"/>
  </r>
  <r>
    <x v="1202"/>
    <x v="618"/>
  </r>
  <r>
    <x v="1202"/>
    <x v="619"/>
  </r>
  <r>
    <x v="1202"/>
    <x v="620"/>
  </r>
  <r>
    <x v="1202"/>
    <x v="621"/>
  </r>
  <r>
    <x v="1202"/>
    <x v="622"/>
  </r>
  <r>
    <x v="1202"/>
    <x v="623"/>
  </r>
  <r>
    <x v="1202"/>
    <x v="265"/>
  </r>
  <r>
    <x v="1202"/>
    <x v="624"/>
  </r>
  <r>
    <x v="1202"/>
    <x v="625"/>
  </r>
  <r>
    <x v="1202"/>
    <x v="496"/>
  </r>
  <r>
    <x v="1202"/>
    <x v="16"/>
  </r>
  <r>
    <x v="1203"/>
    <x v="10"/>
  </r>
  <r>
    <x v="1203"/>
    <x v="597"/>
  </r>
  <r>
    <x v="1203"/>
    <x v="3519"/>
  </r>
  <r>
    <x v="1203"/>
    <x v="2392"/>
  </r>
  <r>
    <x v="1203"/>
    <x v="439"/>
  </r>
  <r>
    <x v="1203"/>
    <x v="605"/>
  </r>
  <r>
    <x v="1203"/>
    <x v="609"/>
  </r>
  <r>
    <x v="1204"/>
    <x v="57"/>
  </r>
  <r>
    <x v="1204"/>
    <x v="23"/>
  </r>
  <r>
    <x v="1204"/>
    <x v="2396"/>
  </r>
  <r>
    <x v="1204"/>
    <x v="3576"/>
  </r>
  <r>
    <x v="1204"/>
    <x v="109"/>
  </r>
  <r>
    <x v="1204"/>
    <x v="3577"/>
  </r>
  <r>
    <x v="1204"/>
    <x v="290"/>
  </r>
  <r>
    <x v="1204"/>
    <x v="2750"/>
  </r>
  <r>
    <x v="1204"/>
    <x v="3578"/>
  </r>
  <r>
    <x v="1204"/>
    <x v="3579"/>
  </r>
  <r>
    <x v="1204"/>
    <x v="3580"/>
  </r>
  <r>
    <x v="1204"/>
    <x v="3581"/>
  </r>
  <r>
    <x v="1204"/>
    <x v="52"/>
  </r>
  <r>
    <x v="1204"/>
    <x v="3582"/>
  </r>
  <r>
    <x v="1204"/>
    <x v="242"/>
  </r>
  <r>
    <x v="1204"/>
    <x v="33"/>
  </r>
  <r>
    <x v="1204"/>
    <x v="604"/>
  </r>
  <r>
    <x v="1204"/>
    <x v="186"/>
  </r>
  <r>
    <x v="1204"/>
    <x v="248"/>
  </r>
  <r>
    <x v="1204"/>
    <x v="668"/>
  </r>
  <r>
    <x v="1204"/>
    <x v="3567"/>
  </r>
  <r>
    <x v="1204"/>
    <x v="315"/>
  </r>
  <r>
    <x v="1204"/>
    <x v="159"/>
  </r>
  <r>
    <x v="1204"/>
    <x v="608"/>
  </r>
  <r>
    <x v="1205"/>
    <x v="57"/>
  </r>
  <r>
    <x v="1205"/>
    <x v="3569"/>
  </r>
  <r>
    <x v="1205"/>
    <x v="23"/>
  </r>
  <r>
    <x v="1205"/>
    <x v="3570"/>
  </r>
  <r>
    <x v="1205"/>
    <x v="109"/>
  </r>
  <r>
    <x v="1205"/>
    <x v="290"/>
  </r>
  <r>
    <x v="1205"/>
    <x v="612"/>
  </r>
  <r>
    <x v="1205"/>
    <x v="540"/>
  </r>
  <r>
    <x v="1205"/>
    <x v="3571"/>
  </r>
  <r>
    <x v="1205"/>
    <x v="318"/>
  </r>
  <r>
    <x v="1205"/>
    <x v="3578"/>
  </r>
  <r>
    <x v="1205"/>
    <x v="3579"/>
  </r>
  <r>
    <x v="1205"/>
    <x v="3580"/>
  </r>
  <r>
    <x v="1205"/>
    <x v="3581"/>
  </r>
  <r>
    <x v="1205"/>
    <x v="52"/>
  </r>
  <r>
    <x v="1205"/>
    <x v="3582"/>
  </r>
  <r>
    <x v="1205"/>
    <x v="604"/>
  </r>
  <r>
    <x v="1205"/>
    <x v="248"/>
  </r>
  <r>
    <x v="1205"/>
    <x v="3567"/>
  </r>
  <r>
    <x v="1205"/>
    <x v="321"/>
  </r>
  <r>
    <x v="1205"/>
    <x v="159"/>
  </r>
  <r>
    <x v="1205"/>
    <x v="608"/>
  </r>
  <r>
    <x v="1205"/>
    <x v="3573"/>
  </r>
  <r>
    <x v="1206"/>
    <x v="3495"/>
  </r>
  <r>
    <x v="1206"/>
    <x v="23"/>
  </r>
  <r>
    <x v="1206"/>
    <x v="276"/>
  </r>
  <r>
    <x v="1206"/>
    <x v="2786"/>
  </r>
  <r>
    <x v="1206"/>
    <x v="138"/>
  </r>
  <r>
    <x v="1206"/>
    <x v="106"/>
  </r>
  <r>
    <x v="1206"/>
    <x v="869"/>
  </r>
  <r>
    <x v="1206"/>
    <x v="702"/>
  </r>
  <r>
    <x v="1206"/>
    <x v="109"/>
  </r>
  <r>
    <x v="1206"/>
    <x v="296"/>
  </r>
  <r>
    <x v="1206"/>
    <x v="229"/>
  </r>
  <r>
    <x v="1206"/>
    <x v="8"/>
  </r>
  <r>
    <x v="1206"/>
    <x v="52"/>
  </r>
  <r>
    <x v="1206"/>
    <x v="242"/>
  </r>
  <r>
    <x v="1206"/>
    <x v="33"/>
  </r>
  <r>
    <x v="1206"/>
    <x v="159"/>
  </r>
  <r>
    <x v="1206"/>
    <x v="608"/>
  </r>
  <r>
    <x v="1207"/>
    <x v="2976"/>
  </r>
  <r>
    <x v="1207"/>
    <x v="3478"/>
  </r>
  <r>
    <x v="1207"/>
    <x v="865"/>
  </r>
  <r>
    <x v="1207"/>
    <x v="40"/>
  </r>
  <r>
    <x v="1207"/>
    <x v="276"/>
  </r>
  <r>
    <x v="1207"/>
    <x v="2786"/>
  </r>
  <r>
    <x v="1207"/>
    <x v="109"/>
  </r>
  <r>
    <x v="1207"/>
    <x v="296"/>
  </r>
  <r>
    <x v="1207"/>
    <x v="8"/>
  </r>
  <r>
    <x v="1207"/>
    <x v="3088"/>
  </r>
  <r>
    <x v="1207"/>
    <x v="242"/>
  </r>
  <r>
    <x v="1207"/>
    <x v="33"/>
  </r>
  <r>
    <x v="1207"/>
    <x v="608"/>
  </r>
  <r>
    <x v="1208"/>
    <x v="3495"/>
  </r>
  <r>
    <x v="1208"/>
    <x v="23"/>
  </r>
  <r>
    <x v="1208"/>
    <x v="276"/>
  </r>
  <r>
    <x v="1208"/>
    <x v="2786"/>
  </r>
  <r>
    <x v="1208"/>
    <x v="138"/>
  </r>
  <r>
    <x v="1208"/>
    <x v="106"/>
  </r>
  <r>
    <x v="1208"/>
    <x v="702"/>
  </r>
  <r>
    <x v="1208"/>
    <x v="109"/>
  </r>
  <r>
    <x v="1208"/>
    <x v="296"/>
  </r>
  <r>
    <x v="1208"/>
    <x v="229"/>
  </r>
  <r>
    <x v="1208"/>
    <x v="8"/>
  </r>
  <r>
    <x v="1208"/>
    <x v="52"/>
  </r>
  <r>
    <x v="1208"/>
    <x v="242"/>
  </r>
  <r>
    <x v="1208"/>
    <x v="33"/>
  </r>
  <r>
    <x v="1208"/>
    <x v="159"/>
  </r>
  <r>
    <x v="1208"/>
    <x v="608"/>
  </r>
  <r>
    <x v="1209"/>
    <x v="109"/>
  </r>
  <r>
    <x v="1209"/>
    <x v="3583"/>
  </r>
  <r>
    <x v="1209"/>
    <x v="608"/>
  </r>
  <r>
    <x v="1210"/>
    <x v="138"/>
  </r>
  <r>
    <x v="1210"/>
    <x v="8"/>
  </r>
  <r>
    <x v="1210"/>
    <x v="608"/>
  </r>
  <r>
    <x v="1211"/>
    <x v="3584"/>
  </r>
  <r>
    <x v="1211"/>
    <x v="40"/>
  </r>
  <r>
    <x v="1211"/>
    <x v="57"/>
  </r>
  <r>
    <x v="1211"/>
    <x v="869"/>
  </r>
  <r>
    <x v="1212"/>
    <x v="3585"/>
  </r>
  <r>
    <x v="1212"/>
    <x v="3100"/>
  </r>
  <r>
    <x v="1212"/>
    <x v="3586"/>
  </r>
  <r>
    <x v="1212"/>
    <x v="3587"/>
  </r>
  <r>
    <x v="1212"/>
    <x v="3588"/>
  </r>
  <r>
    <x v="1212"/>
    <x v="3101"/>
  </r>
  <r>
    <x v="1212"/>
    <x v="3589"/>
  </r>
  <r>
    <x v="1213"/>
    <x v="3590"/>
  </r>
  <r>
    <x v="1213"/>
    <x v="693"/>
  </r>
  <r>
    <x v="1214"/>
    <x v="3591"/>
  </r>
  <r>
    <x v="1214"/>
    <x v="40"/>
  </r>
  <r>
    <x v="1214"/>
    <x v="719"/>
  </r>
  <r>
    <x v="1214"/>
    <x v="228"/>
  </r>
  <r>
    <x v="1214"/>
    <x v="232"/>
  </r>
  <r>
    <x v="1214"/>
    <x v="720"/>
  </r>
  <r>
    <x v="1214"/>
    <x v="721"/>
  </r>
  <r>
    <x v="1214"/>
    <x v="722"/>
  </r>
  <r>
    <x v="1214"/>
    <x v="723"/>
  </r>
  <r>
    <x v="1214"/>
    <x v="724"/>
  </r>
  <r>
    <x v="1214"/>
    <x v="242"/>
  </r>
  <r>
    <x v="1214"/>
    <x v="693"/>
  </r>
  <r>
    <x v="1214"/>
    <x v="33"/>
  </r>
  <r>
    <x v="1215"/>
    <x v="40"/>
  </r>
  <r>
    <x v="1215"/>
    <x v="3592"/>
  </r>
  <r>
    <x v="1215"/>
    <x v="8"/>
  </r>
  <r>
    <x v="1215"/>
    <x v="693"/>
  </r>
  <r>
    <x v="1215"/>
    <x v="726"/>
  </r>
  <r>
    <x v="1216"/>
    <x v="3593"/>
  </r>
  <r>
    <x v="1216"/>
    <x v="3210"/>
  </r>
  <r>
    <x v="1216"/>
    <x v="285"/>
  </r>
  <r>
    <x v="1216"/>
    <x v="350"/>
  </r>
  <r>
    <x v="1216"/>
    <x v="554"/>
  </r>
  <r>
    <x v="1216"/>
    <x v="3211"/>
  </r>
  <r>
    <x v="1217"/>
    <x v="727"/>
  </r>
  <r>
    <x v="1217"/>
    <x v="728"/>
  </r>
  <r>
    <x v="1217"/>
    <x v="729"/>
  </r>
  <r>
    <x v="1217"/>
    <x v="730"/>
  </r>
  <r>
    <x v="1217"/>
    <x v="731"/>
  </r>
  <r>
    <x v="1217"/>
    <x v="380"/>
  </r>
  <r>
    <x v="1217"/>
    <x v="732"/>
  </r>
  <r>
    <x v="1217"/>
    <x v="733"/>
  </r>
  <r>
    <x v="1217"/>
    <x v="734"/>
  </r>
  <r>
    <x v="1217"/>
    <x v="381"/>
  </r>
  <r>
    <x v="1217"/>
    <x v="5"/>
  </r>
  <r>
    <x v="1217"/>
    <x v="631"/>
  </r>
  <r>
    <x v="1217"/>
    <x v="735"/>
  </r>
  <r>
    <x v="1217"/>
    <x v="736"/>
  </r>
  <r>
    <x v="1217"/>
    <x v="737"/>
  </r>
  <r>
    <x v="1217"/>
    <x v="738"/>
  </r>
  <r>
    <x v="1217"/>
    <x v="739"/>
  </r>
  <r>
    <x v="1217"/>
    <x v="740"/>
  </r>
  <r>
    <x v="1217"/>
    <x v="626"/>
  </r>
  <r>
    <x v="1217"/>
    <x v="741"/>
  </r>
  <r>
    <x v="1217"/>
    <x v="742"/>
  </r>
  <r>
    <x v="1217"/>
    <x v="743"/>
  </r>
  <r>
    <x v="1217"/>
    <x v="744"/>
  </r>
  <r>
    <x v="1217"/>
    <x v="745"/>
  </r>
  <r>
    <x v="1217"/>
    <x v="746"/>
  </r>
  <r>
    <x v="1217"/>
    <x v="747"/>
  </r>
  <r>
    <x v="1217"/>
    <x v="748"/>
  </r>
  <r>
    <x v="1217"/>
    <x v="749"/>
  </r>
  <r>
    <x v="1217"/>
    <x v="750"/>
  </r>
  <r>
    <x v="1217"/>
    <x v="751"/>
  </r>
  <r>
    <x v="1217"/>
    <x v="752"/>
  </r>
  <r>
    <x v="1217"/>
    <x v="753"/>
  </r>
  <r>
    <x v="1217"/>
    <x v="754"/>
  </r>
  <r>
    <x v="1217"/>
    <x v="755"/>
  </r>
  <r>
    <x v="1217"/>
    <x v="756"/>
  </r>
  <r>
    <x v="1217"/>
    <x v="757"/>
  </r>
  <r>
    <x v="1217"/>
    <x v="758"/>
  </r>
  <r>
    <x v="1217"/>
    <x v="759"/>
  </r>
  <r>
    <x v="1217"/>
    <x v="760"/>
  </r>
  <r>
    <x v="1217"/>
    <x v="761"/>
  </r>
  <r>
    <x v="1217"/>
    <x v="762"/>
  </r>
  <r>
    <x v="1217"/>
    <x v="763"/>
  </r>
  <r>
    <x v="1217"/>
    <x v="764"/>
  </r>
  <r>
    <x v="1217"/>
    <x v="765"/>
  </r>
  <r>
    <x v="1217"/>
    <x v="766"/>
  </r>
  <r>
    <x v="1217"/>
    <x v="767"/>
  </r>
  <r>
    <x v="1217"/>
    <x v="768"/>
  </r>
  <r>
    <x v="1217"/>
    <x v="769"/>
  </r>
  <r>
    <x v="1217"/>
    <x v="770"/>
  </r>
  <r>
    <x v="1217"/>
    <x v="613"/>
  </r>
  <r>
    <x v="1217"/>
    <x v="771"/>
  </r>
  <r>
    <x v="1217"/>
    <x v="772"/>
  </r>
  <r>
    <x v="1217"/>
    <x v="678"/>
  </r>
  <r>
    <x v="1217"/>
    <x v="680"/>
  </r>
  <r>
    <x v="1217"/>
    <x v="627"/>
  </r>
  <r>
    <x v="1217"/>
    <x v="773"/>
  </r>
  <r>
    <x v="1217"/>
    <x v="683"/>
  </r>
  <r>
    <x v="1217"/>
    <x v="774"/>
  </r>
  <r>
    <x v="1217"/>
    <x v="390"/>
  </r>
  <r>
    <x v="1217"/>
    <x v="775"/>
  </r>
  <r>
    <x v="1217"/>
    <x v="391"/>
  </r>
  <r>
    <x v="1217"/>
    <x v="776"/>
  </r>
  <r>
    <x v="1217"/>
    <x v="396"/>
  </r>
  <r>
    <x v="1217"/>
    <x v="398"/>
  </r>
  <r>
    <x v="1217"/>
    <x v="777"/>
  </r>
  <r>
    <x v="1217"/>
    <x v="399"/>
  </r>
  <r>
    <x v="1217"/>
    <x v="778"/>
  </r>
  <r>
    <x v="1217"/>
    <x v="171"/>
  </r>
  <r>
    <x v="1217"/>
    <x v="8"/>
  </r>
  <r>
    <x v="1217"/>
    <x v="779"/>
  </r>
  <r>
    <x v="1217"/>
    <x v="780"/>
  </r>
  <r>
    <x v="1217"/>
    <x v="781"/>
  </r>
  <r>
    <x v="1217"/>
    <x v="127"/>
  </r>
  <r>
    <x v="1217"/>
    <x v="637"/>
  </r>
  <r>
    <x v="1217"/>
    <x v="684"/>
  </r>
  <r>
    <x v="1217"/>
    <x v="187"/>
  </r>
  <r>
    <x v="1217"/>
    <x v="782"/>
  </r>
  <r>
    <x v="1217"/>
    <x v="202"/>
  </r>
  <r>
    <x v="1217"/>
    <x v="783"/>
  </r>
  <r>
    <x v="1218"/>
    <x v="731"/>
  </r>
  <r>
    <x v="1218"/>
    <x v="626"/>
  </r>
  <r>
    <x v="1218"/>
    <x v="171"/>
  </r>
  <r>
    <x v="1218"/>
    <x v="8"/>
  </r>
  <r>
    <x v="1218"/>
    <x v="637"/>
  </r>
  <r>
    <x v="1219"/>
    <x v="784"/>
  </r>
  <r>
    <x v="1219"/>
    <x v="785"/>
  </r>
  <r>
    <x v="1219"/>
    <x v="786"/>
  </r>
  <r>
    <x v="1219"/>
    <x v="787"/>
  </r>
  <r>
    <x v="1219"/>
    <x v="788"/>
  </r>
  <r>
    <x v="1219"/>
    <x v="789"/>
  </r>
  <r>
    <x v="1219"/>
    <x v="790"/>
  </r>
  <r>
    <x v="1219"/>
    <x v="791"/>
  </r>
  <r>
    <x v="1219"/>
    <x v="792"/>
  </r>
  <r>
    <x v="1219"/>
    <x v="210"/>
  </r>
  <r>
    <x v="1219"/>
    <x v="793"/>
  </r>
  <r>
    <x v="1219"/>
    <x v="127"/>
  </r>
  <r>
    <x v="1219"/>
    <x v="604"/>
  </r>
  <r>
    <x v="1219"/>
    <x v="310"/>
  </r>
  <r>
    <x v="1219"/>
    <x v="794"/>
  </r>
  <r>
    <x v="1219"/>
    <x v="159"/>
  </r>
  <r>
    <x v="1219"/>
    <x v="795"/>
  </r>
  <r>
    <x v="1220"/>
    <x v="10"/>
  </r>
  <r>
    <x v="1220"/>
    <x v="597"/>
  </r>
  <r>
    <x v="1220"/>
    <x v="2392"/>
  </r>
  <r>
    <x v="1220"/>
    <x v="439"/>
  </r>
  <r>
    <x v="1220"/>
    <x v="605"/>
  </r>
  <r>
    <x v="1220"/>
    <x v="609"/>
  </r>
  <r>
    <x v="1221"/>
    <x v="270"/>
  </r>
  <r>
    <x v="1221"/>
    <x v="272"/>
  </r>
  <r>
    <x v="1221"/>
    <x v="176"/>
  </r>
  <r>
    <x v="1221"/>
    <x v="273"/>
  </r>
  <r>
    <x v="1221"/>
    <x v="254"/>
  </r>
  <r>
    <x v="1221"/>
    <x v="255"/>
  </r>
  <r>
    <x v="1221"/>
    <x v="274"/>
  </r>
  <r>
    <x v="1221"/>
    <x v="275"/>
  </r>
  <r>
    <x v="1221"/>
    <x v="23"/>
  </r>
  <r>
    <x v="1221"/>
    <x v="276"/>
  </r>
  <r>
    <x v="1221"/>
    <x v="277"/>
  </r>
  <r>
    <x v="1221"/>
    <x v="286"/>
  </r>
  <r>
    <x v="1221"/>
    <x v="289"/>
  </r>
  <r>
    <x v="1221"/>
    <x v="290"/>
  </r>
  <r>
    <x v="1221"/>
    <x v="291"/>
  </r>
  <r>
    <x v="1221"/>
    <x v="292"/>
  </r>
  <r>
    <x v="1221"/>
    <x v="296"/>
  </r>
  <r>
    <x v="1221"/>
    <x v="297"/>
  </r>
  <r>
    <x v="1221"/>
    <x v="298"/>
  </r>
  <r>
    <x v="1221"/>
    <x v="229"/>
  </r>
  <r>
    <x v="1221"/>
    <x v="2752"/>
  </r>
  <r>
    <x v="1221"/>
    <x v="257"/>
  </r>
  <r>
    <x v="1221"/>
    <x v="258"/>
  </r>
  <r>
    <x v="1221"/>
    <x v="300"/>
  </r>
  <r>
    <x v="1221"/>
    <x v="588"/>
  </r>
  <r>
    <x v="1221"/>
    <x v="302"/>
  </r>
  <r>
    <x v="1221"/>
    <x v="303"/>
  </r>
  <r>
    <x v="1221"/>
    <x v="304"/>
  </r>
  <r>
    <x v="1221"/>
    <x v="2753"/>
  </r>
  <r>
    <x v="1221"/>
    <x v="33"/>
  </r>
  <r>
    <x v="1222"/>
    <x v="270"/>
  </r>
  <r>
    <x v="1222"/>
    <x v="271"/>
  </r>
  <r>
    <x v="1222"/>
    <x v="272"/>
  </r>
  <r>
    <x v="1222"/>
    <x v="176"/>
  </r>
  <r>
    <x v="1222"/>
    <x v="273"/>
  </r>
  <r>
    <x v="1222"/>
    <x v="255"/>
  </r>
  <r>
    <x v="1222"/>
    <x v="274"/>
  </r>
  <r>
    <x v="1222"/>
    <x v="275"/>
  </r>
  <r>
    <x v="1222"/>
    <x v="23"/>
  </r>
  <r>
    <x v="1222"/>
    <x v="276"/>
  </r>
  <r>
    <x v="1222"/>
    <x v="277"/>
  </r>
  <r>
    <x v="1222"/>
    <x v="278"/>
  </r>
  <r>
    <x v="1222"/>
    <x v="279"/>
  </r>
  <r>
    <x v="1222"/>
    <x v="280"/>
  </r>
  <r>
    <x v="1222"/>
    <x v="281"/>
  </r>
  <r>
    <x v="1222"/>
    <x v="282"/>
  </r>
  <r>
    <x v="1222"/>
    <x v="284"/>
  </r>
  <r>
    <x v="1222"/>
    <x v="285"/>
  </r>
  <r>
    <x v="1222"/>
    <x v="286"/>
  </r>
  <r>
    <x v="1222"/>
    <x v="287"/>
  </r>
  <r>
    <x v="1222"/>
    <x v="288"/>
  </r>
  <r>
    <x v="1222"/>
    <x v="289"/>
  </r>
  <r>
    <x v="1222"/>
    <x v="290"/>
  </r>
  <r>
    <x v="1222"/>
    <x v="291"/>
  </r>
  <r>
    <x v="1222"/>
    <x v="292"/>
  </r>
  <r>
    <x v="1222"/>
    <x v="293"/>
  </r>
  <r>
    <x v="1222"/>
    <x v="294"/>
  </r>
  <r>
    <x v="1222"/>
    <x v="295"/>
  </r>
  <r>
    <x v="1222"/>
    <x v="296"/>
  </r>
  <r>
    <x v="1222"/>
    <x v="297"/>
  </r>
  <r>
    <x v="1222"/>
    <x v="298"/>
  </r>
  <r>
    <x v="1222"/>
    <x v="229"/>
  </r>
  <r>
    <x v="1222"/>
    <x v="2769"/>
  </r>
  <r>
    <x v="1222"/>
    <x v="257"/>
  </r>
  <r>
    <x v="1222"/>
    <x v="258"/>
  </r>
  <r>
    <x v="1222"/>
    <x v="299"/>
  </r>
  <r>
    <x v="1222"/>
    <x v="300"/>
  </r>
  <r>
    <x v="1222"/>
    <x v="301"/>
  </r>
  <r>
    <x v="1222"/>
    <x v="302"/>
  </r>
  <r>
    <x v="1222"/>
    <x v="303"/>
  </r>
  <r>
    <x v="1222"/>
    <x v="304"/>
  </r>
  <r>
    <x v="1222"/>
    <x v="305"/>
  </r>
  <r>
    <x v="1222"/>
    <x v="306"/>
  </r>
  <r>
    <x v="1222"/>
    <x v="33"/>
  </r>
  <r>
    <x v="1223"/>
    <x v="534"/>
  </r>
  <r>
    <x v="1223"/>
    <x v="270"/>
  </r>
  <r>
    <x v="1223"/>
    <x v="271"/>
  </r>
  <r>
    <x v="1223"/>
    <x v="3594"/>
  </r>
  <r>
    <x v="1223"/>
    <x v="272"/>
  </r>
  <r>
    <x v="1223"/>
    <x v="176"/>
  </r>
  <r>
    <x v="1223"/>
    <x v="273"/>
  </r>
  <r>
    <x v="1223"/>
    <x v="255"/>
  </r>
  <r>
    <x v="1223"/>
    <x v="274"/>
  </r>
  <r>
    <x v="1223"/>
    <x v="3595"/>
  </r>
  <r>
    <x v="1223"/>
    <x v="3596"/>
  </r>
  <r>
    <x v="1223"/>
    <x v="275"/>
  </r>
  <r>
    <x v="1223"/>
    <x v="23"/>
  </r>
  <r>
    <x v="1223"/>
    <x v="276"/>
  </r>
  <r>
    <x v="1223"/>
    <x v="277"/>
  </r>
  <r>
    <x v="1223"/>
    <x v="278"/>
  </r>
  <r>
    <x v="1223"/>
    <x v="279"/>
  </r>
  <r>
    <x v="1223"/>
    <x v="280"/>
  </r>
  <r>
    <x v="1223"/>
    <x v="281"/>
  </r>
  <r>
    <x v="1223"/>
    <x v="282"/>
  </r>
  <r>
    <x v="1223"/>
    <x v="539"/>
  </r>
  <r>
    <x v="1223"/>
    <x v="284"/>
  </r>
  <r>
    <x v="1223"/>
    <x v="679"/>
  </r>
  <r>
    <x v="1223"/>
    <x v="285"/>
  </r>
  <r>
    <x v="1223"/>
    <x v="286"/>
  </r>
  <r>
    <x v="1223"/>
    <x v="287"/>
  </r>
  <r>
    <x v="1223"/>
    <x v="288"/>
  </r>
  <r>
    <x v="1223"/>
    <x v="289"/>
  </r>
  <r>
    <x v="1223"/>
    <x v="290"/>
  </r>
  <r>
    <x v="1223"/>
    <x v="291"/>
  </r>
  <r>
    <x v="1223"/>
    <x v="292"/>
  </r>
  <r>
    <x v="1223"/>
    <x v="293"/>
  </r>
  <r>
    <x v="1223"/>
    <x v="294"/>
  </r>
  <r>
    <x v="1223"/>
    <x v="295"/>
  </r>
  <r>
    <x v="1223"/>
    <x v="296"/>
  </r>
  <r>
    <x v="1223"/>
    <x v="297"/>
  </r>
  <r>
    <x v="1223"/>
    <x v="298"/>
  </r>
  <r>
    <x v="1223"/>
    <x v="229"/>
  </r>
  <r>
    <x v="1223"/>
    <x v="257"/>
  </r>
  <r>
    <x v="1223"/>
    <x v="258"/>
  </r>
  <r>
    <x v="1223"/>
    <x v="299"/>
  </r>
  <r>
    <x v="1223"/>
    <x v="3597"/>
  </r>
  <r>
    <x v="1223"/>
    <x v="300"/>
  </r>
  <r>
    <x v="1223"/>
    <x v="301"/>
  </r>
  <r>
    <x v="1223"/>
    <x v="302"/>
  </r>
  <r>
    <x v="1223"/>
    <x v="303"/>
  </r>
  <r>
    <x v="1223"/>
    <x v="304"/>
  </r>
  <r>
    <x v="1223"/>
    <x v="305"/>
  </r>
  <r>
    <x v="1223"/>
    <x v="306"/>
  </r>
  <r>
    <x v="1223"/>
    <x v="115"/>
  </r>
  <r>
    <x v="1223"/>
    <x v="33"/>
  </r>
  <r>
    <x v="1224"/>
    <x v="534"/>
  </r>
  <r>
    <x v="1224"/>
    <x v="270"/>
  </r>
  <r>
    <x v="1224"/>
    <x v="271"/>
  </r>
  <r>
    <x v="1224"/>
    <x v="3594"/>
  </r>
  <r>
    <x v="1224"/>
    <x v="272"/>
  </r>
  <r>
    <x v="1224"/>
    <x v="176"/>
  </r>
  <r>
    <x v="1224"/>
    <x v="273"/>
  </r>
  <r>
    <x v="1224"/>
    <x v="255"/>
  </r>
  <r>
    <x v="1224"/>
    <x v="274"/>
  </r>
  <r>
    <x v="1224"/>
    <x v="3595"/>
  </r>
  <r>
    <x v="1224"/>
    <x v="3596"/>
  </r>
  <r>
    <x v="1224"/>
    <x v="275"/>
  </r>
  <r>
    <x v="1224"/>
    <x v="23"/>
  </r>
  <r>
    <x v="1224"/>
    <x v="276"/>
  </r>
  <r>
    <x v="1224"/>
    <x v="277"/>
  </r>
  <r>
    <x v="1224"/>
    <x v="278"/>
  </r>
  <r>
    <x v="1224"/>
    <x v="279"/>
  </r>
  <r>
    <x v="1224"/>
    <x v="280"/>
  </r>
  <r>
    <x v="1224"/>
    <x v="281"/>
  </r>
  <r>
    <x v="1224"/>
    <x v="282"/>
  </r>
  <r>
    <x v="1224"/>
    <x v="539"/>
  </r>
  <r>
    <x v="1224"/>
    <x v="284"/>
  </r>
  <r>
    <x v="1224"/>
    <x v="679"/>
  </r>
  <r>
    <x v="1224"/>
    <x v="285"/>
  </r>
  <r>
    <x v="1224"/>
    <x v="286"/>
  </r>
  <r>
    <x v="1224"/>
    <x v="287"/>
  </r>
  <r>
    <x v="1224"/>
    <x v="288"/>
  </r>
  <r>
    <x v="1224"/>
    <x v="289"/>
  </r>
  <r>
    <x v="1224"/>
    <x v="290"/>
  </r>
  <r>
    <x v="1224"/>
    <x v="291"/>
  </r>
  <r>
    <x v="1224"/>
    <x v="292"/>
  </r>
  <r>
    <x v="1224"/>
    <x v="293"/>
  </r>
  <r>
    <x v="1224"/>
    <x v="294"/>
  </r>
  <r>
    <x v="1224"/>
    <x v="295"/>
  </r>
  <r>
    <x v="1224"/>
    <x v="296"/>
  </r>
  <r>
    <x v="1224"/>
    <x v="297"/>
  </r>
  <r>
    <x v="1224"/>
    <x v="298"/>
  </r>
  <r>
    <x v="1224"/>
    <x v="229"/>
  </r>
  <r>
    <x v="1224"/>
    <x v="2769"/>
  </r>
  <r>
    <x v="1224"/>
    <x v="257"/>
  </r>
  <r>
    <x v="1224"/>
    <x v="258"/>
  </r>
  <r>
    <x v="1224"/>
    <x v="299"/>
  </r>
  <r>
    <x v="1224"/>
    <x v="3597"/>
  </r>
  <r>
    <x v="1224"/>
    <x v="300"/>
  </r>
  <r>
    <x v="1224"/>
    <x v="301"/>
  </r>
  <r>
    <x v="1224"/>
    <x v="302"/>
  </r>
  <r>
    <x v="1224"/>
    <x v="303"/>
  </r>
  <r>
    <x v="1224"/>
    <x v="304"/>
  </r>
  <r>
    <x v="1224"/>
    <x v="305"/>
  </r>
  <r>
    <x v="1224"/>
    <x v="306"/>
  </r>
  <r>
    <x v="1224"/>
    <x v="115"/>
  </r>
  <r>
    <x v="1224"/>
    <x v="33"/>
  </r>
  <r>
    <x v="1225"/>
    <x v="214"/>
  </r>
  <r>
    <x v="1225"/>
    <x v="215"/>
  </r>
  <r>
    <x v="1225"/>
    <x v="216"/>
  </r>
  <r>
    <x v="1225"/>
    <x v="217"/>
  </r>
  <r>
    <x v="1225"/>
    <x v="39"/>
  </r>
  <r>
    <x v="1225"/>
    <x v="218"/>
  </r>
  <r>
    <x v="1225"/>
    <x v="219"/>
  </r>
  <r>
    <x v="1225"/>
    <x v="40"/>
  </r>
  <r>
    <x v="1225"/>
    <x v="57"/>
  </r>
  <r>
    <x v="1225"/>
    <x v="220"/>
  </r>
  <r>
    <x v="1225"/>
    <x v="105"/>
  </r>
  <r>
    <x v="1225"/>
    <x v="138"/>
  </r>
  <r>
    <x v="1225"/>
    <x v="221"/>
  </r>
  <r>
    <x v="1225"/>
    <x v="222"/>
  </r>
  <r>
    <x v="1225"/>
    <x v="223"/>
  </r>
  <r>
    <x v="1225"/>
    <x v="224"/>
  </r>
  <r>
    <x v="1225"/>
    <x v="225"/>
  </r>
  <r>
    <x v="1225"/>
    <x v="226"/>
  </r>
  <r>
    <x v="1225"/>
    <x v="43"/>
  </r>
  <r>
    <x v="1225"/>
    <x v="227"/>
  </r>
  <r>
    <x v="1225"/>
    <x v="228"/>
  </r>
  <r>
    <x v="1225"/>
    <x v="229"/>
  </r>
  <r>
    <x v="1225"/>
    <x v="230"/>
  </r>
  <r>
    <x v="1225"/>
    <x v="231"/>
  </r>
  <r>
    <x v="1225"/>
    <x v="232"/>
  </r>
  <r>
    <x v="1225"/>
    <x v="233"/>
  </r>
  <r>
    <x v="1225"/>
    <x v="234"/>
  </r>
  <r>
    <x v="1225"/>
    <x v="235"/>
  </r>
  <r>
    <x v="1225"/>
    <x v="236"/>
  </r>
  <r>
    <x v="1225"/>
    <x v="182"/>
  </r>
  <r>
    <x v="1225"/>
    <x v="237"/>
  </r>
  <r>
    <x v="1225"/>
    <x v="238"/>
  </r>
  <r>
    <x v="1225"/>
    <x v="52"/>
  </r>
  <r>
    <x v="1225"/>
    <x v="239"/>
  </r>
  <r>
    <x v="1225"/>
    <x v="484"/>
  </r>
  <r>
    <x v="1225"/>
    <x v="240"/>
  </r>
  <r>
    <x v="1225"/>
    <x v="241"/>
  </r>
  <r>
    <x v="1225"/>
    <x v="242"/>
  </r>
  <r>
    <x v="1225"/>
    <x v="243"/>
  </r>
  <r>
    <x v="1225"/>
    <x v="33"/>
  </r>
  <r>
    <x v="1225"/>
    <x v="244"/>
  </r>
  <r>
    <x v="1225"/>
    <x v="245"/>
  </r>
  <r>
    <x v="1225"/>
    <x v="246"/>
  </r>
  <r>
    <x v="1225"/>
    <x v="247"/>
  </r>
  <r>
    <x v="1225"/>
    <x v="248"/>
  </r>
  <r>
    <x v="1225"/>
    <x v="249"/>
  </r>
  <r>
    <x v="1225"/>
    <x v="250"/>
  </r>
  <r>
    <x v="1225"/>
    <x v="485"/>
  </r>
  <r>
    <x v="1225"/>
    <x v="251"/>
  </r>
  <r>
    <x v="1225"/>
    <x v="252"/>
  </r>
  <r>
    <x v="1225"/>
    <x v="253"/>
  </r>
  <r>
    <x v="1226"/>
    <x v="544"/>
  </r>
  <r>
    <x v="1226"/>
    <x v="572"/>
  </r>
  <r>
    <x v="1226"/>
    <x v="573"/>
  </r>
  <r>
    <x v="1226"/>
    <x v="800"/>
  </r>
  <r>
    <x v="1226"/>
    <x v="575"/>
  </r>
  <r>
    <x v="1226"/>
    <x v="576"/>
  </r>
  <r>
    <x v="1226"/>
    <x v="801"/>
  </r>
  <r>
    <x v="1226"/>
    <x v="802"/>
  </r>
  <r>
    <x v="1226"/>
    <x v="578"/>
  </r>
  <r>
    <x v="1226"/>
    <x v="376"/>
  </r>
  <r>
    <x v="1226"/>
    <x v="343"/>
  </r>
  <r>
    <x v="1226"/>
    <x v="803"/>
  </r>
  <r>
    <x v="1226"/>
    <x v="242"/>
  </r>
  <r>
    <x v="1226"/>
    <x v="804"/>
  </r>
  <r>
    <x v="1226"/>
    <x v="33"/>
  </r>
  <r>
    <x v="1226"/>
    <x v="805"/>
  </r>
  <r>
    <x v="1227"/>
    <x v="369"/>
  </r>
  <r>
    <x v="1227"/>
    <x v="577"/>
  </r>
  <r>
    <x v="1228"/>
    <x v="921"/>
  </r>
  <r>
    <x v="1228"/>
    <x v="2754"/>
  </r>
  <r>
    <x v="1228"/>
    <x v="2755"/>
  </r>
  <r>
    <x v="1228"/>
    <x v="2756"/>
  </r>
  <r>
    <x v="1228"/>
    <x v="2757"/>
  </r>
  <r>
    <x v="1228"/>
    <x v="138"/>
  </r>
  <r>
    <x v="1228"/>
    <x v="2758"/>
  </r>
  <r>
    <x v="1228"/>
    <x v="2759"/>
  </r>
  <r>
    <x v="1228"/>
    <x v="2760"/>
  </r>
  <r>
    <x v="1228"/>
    <x v="2761"/>
  </r>
  <r>
    <x v="1228"/>
    <x v="2762"/>
  </r>
  <r>
    <x v="1228"/>
    <x v="2763"/>
  </r>
  <r>
    <x v="1228"/>
    <x v="2764"/>
  </r>
  <r>
    <x v="1228"/>
    <x v="361"/>
  </r>
  <r>
    <x v="1228"/>
    <x v="2765"/>
  </r>
  <r>
    <x v="1228"/>
    <x v="326"/>
  </r>
  <r>
    <x v="1228"/>
    <x v="2766"/>
  </r>
  <r>
    <x v="1228"/>
    <x v="707"/>
  </r>
  <r>
    <x v="1228"/>
    <x v="81"/>
  </r>
  <r>
    <x v="1228"/>
    <x v="2768"/>
  </r>
  <r>
    <x v="1228"/>
    <x v="328"/>
  </r>
  <r>
    <x v="1228"/>
    <x v="329"/>
  </r>
  <r>
    <x v="1228"/>
    <x v="330"/>
  </r>
  <r>
    <x v="1228"/>
    <x v="331"/>
  </r>
  <r>
    <x v="1228"/>
    <x v="332"/>
  </r>
  <r>
    <x v="1228"/>
    <x v="2769"/>
  </r>
  <r>
    <x v="1228"/>
    <x v="8"/>
  </r>
  <r>
    <x v="1228"/>
    <x v="2770"/>
  </r>
  <r>
    <x v="1228"/>
    <x v="2771"/>
  </r>
  <r>
    <x v="1228"/>
    <x v="376"/>
  </r>
  <r>
    <x v="1228"/>
    <x v="333"/>
  </r>
  <r>
    <x v="1228"/>
    <x v="2772"/>
  </r>
  <r>
    <x v="1228"/>
    <x v="334"/>
  </r>
  <r>
    <x v="1228"/>
    <x v="343"/>
  </r>
  <r>
    <x v="1228"/>
    <x v="2773"/>
  </r>
  <r>
    <x v="1228"/>
    <x v="52"/>
  </r>
  <r>
    <x v="1228"/>
    <x v="2774"/>
  </r>
  <r>
    <x v="1228"/>
    <x v="3598"/>
  </r>
  <r>
    <x v="1228"/>
    <x v="242"/>
  </r>
  <r>
    <x v="1228"/>
    <x v="804"/>
  </r>
  <r>
    <x v="1228"/>
    <x v="2753"/>
  </r>
  <r>
    <x v="1228"/>
    <x v="306"/>
  </r>
  <r>
    <x v="1228"/>
    <x v="338"/>
  </r>
  <r>
    <x v="1228"/>
    <x v="339"/>
  </r>
  <r>
    <x v="1228"/>
    <x v="2700"/>
  </r>
  <r>
    <x v="1228"/>
    <x v="2775"/>
  </r>
  <r>
    <x v="1228"/>
    <x v="340"/>
  </r>
  <r>
    <x v="1228"/>
    <x v="718"/>
  </r>
  <r>
    <x v="1228"/>
    <x v="33"/>
  </r>
  <r>
    <x v="1228"/>
    <x v="805"/>
  </r>
  <r>
    <x v="1228"/>
    <x v="341"/>
  </r>
  <r>
    <x v="1228"/>
    <x v="342"/>
  </r>
  <r>
    <x v="1228"/>
    <x v="2776"/>
  </r>
  <r>
    <x v="1228"/>
    <x v="2777"/>
  </r>
  <r>
    <x v="1228"/>
    <x v="2778"/>
  </r>
  <r>
    <x v="1228"/>
    <x v="2779"/>
  </r>
  <r>
    <x v="1228"/>
    <x v="2780"/>
  </r>
  <r>
    <x v="1228"/>
    <x v="2781"/>
  </r>
  <r>
    <x v="1228"/>
    <x v="2782"/>
  </r>
  <r>
    <x v="1228"/>
    <x v="87"/>
  </r>
  <r>
    <x v="1229"/>
    <x v="921"/>
  </r>
  <r>
    <x v="1229"/>
    <x v="2754"/>
  </r>
  <r>
    <x v="1229"/>
    <x v="2755"/>
  </r>
  <r>
    <x v="1229"/>
    <x v="2756"/>
  </r>
  <r>
    <x v="1229"/>
    <x v="2757"/>
  </r>
  <r>
    <x v="1229"/>
    <x v="138"/>
  </r>
  <r>
    <x v="1229"/>
    <x v="2758"/>
  </r>
  <r>
    <x v="1229"/>
    <x v="2759"/>
  </r>
  <r>
    <x v="1229"/>
    <x v="2760"/>
  </r>
  <r>
    <x v="1229"/>
    <x v="2761"/>
  </r>
  <r>
    <x v="1229"/>
    <x v="2762"/>
  </r>
  <r>
    <x v="1229"/>
    <x v="2763"/>
  </r>
  <r>
    <x v="1229"/>
    <x v="2764"/>
  </r>
  <r>
    <x v="1229"/>
    <x v="361"/>
  </r>
  <r>
    <x v="1229"/>
    <x v="2765"/>
  </r>
  <r>
    <x v="1229"/>
    <x v="326"/>
  </r>
  <r>
    <x v="1229"/>
    <x v="2766"/>
  </r>
  <r>
    <x v="1229"/>
    <x v="707"/>
  </r>
  <r>
    <x v="1229"/>
    <x v="3496"/>
  </r>
  <r>
    <x v="1229"/>
    <x v="81"/>
  </r>
  <r>
    <x v="1229"/>
    <x v="2768"/>
  </r>
  <r>
    <x v="1229"/>
    <x v="328"/>
  </r>
  <r>
    <x v="1229"/>
    <x v="329"/>
  </r>
  <r>
    <x v="1229"/>
    <x v="330"/>
  </r>
  <r>
    <x v="1229"/>
    <x v="331"/>
  </r>
  <r>
    <x v="1229"/>
    <x v="332"/>
  </r>
  <r>
    <x v="1229"/>
    <x v="2769"/>
  </r>
  <r>
    <x v="1229"/>
    <x v="8"/>
  </r>
  <r>
    <x v="1229"/>
    <x v="2770"/>
  </r>
  <r>
    <x v="1229"/>
    <x v="2771"/>
  </r>
  <r>
    <x v="1229"/>
    <x v="376"/>
  </r>
  <r>
    <x v="1229"/>
    <x v="333"/>
  </r>
  <r>
    <x v="1229"/>
    <x v="2772"/>
  </r>
  <r>
    <x v="1229"/>
    <x v="334"/>
  </r>
  <r>
    <x v="1229"/>
    <x v="343"/>
  </r>
  <r>
    <x v="1229"/>
    <x v="2773"/>
  </r>
  <r>
    <x v="1229"/>
    <x v="52"/>
  </r>
  <r>
    <x v="1229"/>
    <x v="2774"/>
  </r>
  <r>
    <x v="1229"/>
    <x v="3598"/>
  </r>
  <r>
    <x v="1229"/>
    <x v="242"/>
  </r>
  <r>
    <x v="1229"/>
    <x v="804"/>
  </r>
  <r>
    <x v="1229"/>
    <x v="2753"/>
  </r>
  <r>
    <x v="1229"/>
    <x v="306"/>
  </r>
  <r>
    <x v="1229"/>
    <x v="338"/>
  </r>
  <r>
    <x v="1229"/>
    <x v="339"/>
  </r>
  <r>
    <x v="1229"/>
    <x v="2700"/>
  </r>
  <r>
    <x v="1229"/>
    <x v="2775"/>
  </r>
  <r>
    <x v="1229"/>
    <x v="340"/>
  </r>
  <r>
    <x v="1229"/>
    <x v="718"/>
  </r>
  <r>
    <x v="1229"/>
    <x v="33"/>
  </r>
  <r>
    <x v="1229"/>
    <x v="805"/>
  </r>
  <r>
    <x v="1229"/>
    <x v="341"/>
  </r>
  <r>
    <x v="1229"/>
    <x v="342"/>
  </r>
  <r>
    <x v="1229"/>
    <x v="2776"/>
  </r>
  <r>
    <x v="1229"/>
    <x v="2777"/>
  </r>
  <r>
    <x v="1229"/>
    <x v="2778"/>
  </r>
  <r>
    <x v="1229"/>
    <x v="2779"/>
  </r>
  <r>
    <x v="1229"/>
    <x v="2780"/>
  </r>
  <r>
    <x v="1229"/>
    <x v="2781"/>
  </r>
  <r>
    <x v="1229"/>
    <x v="2782"/>
  </r>
  <r>
    <x v="1229"/>
    <x v="87"/>
  </r>
  <r>
    <x v="1230"/>
    <x v="861"/>
  </r>
  <r>
    <x v="1230"/>
    <x v="862"/>
  </r>
  <r>
    <x v="1230"/>
    <x v="16"/>
  </r>
  <r>
    <x v="1230"/>
    <x v="863"/>
  </r>
  <r>
    <x v="1230"/>
    <x v="864"/>
  </r>
  <r>
    <x v="1231"/>
    <x v="10"/>
  </r>
  <r>
    <x v="1231"/>
    <x v="3599"/>
  </r>
  <r>
    <x v="1231"/>
    <x v="3600"/>
  </r>
  <r>
    <x v="1231"/>
    <x v="3601"/>
  </r>
  <r>
    <x v="1231"/>
    <x v="3602"/>
  </r>
  <r>
    <x v="1231"/>
    <x v="439"/>
  </r>
  <r>
    <x v="1232"/>
    <x v="921"/>
  </r>
  <r>
    <x v="1232"/>
    <x v="2754"/>
  </r>
  <r>
    <x v="1232"/>
    <x v="2755"/>
  </r>
  <r>
    <x v="1232"/>
    <x v="2756"/>
  </r>
  <r>
    <x v="1232"/>
    <x v="2757"/>
  </r>
  <r>
    <x v="1232"/>
    <x v="138"/>
  </r>
  <r>
    <x v="1232"/>
    <x v="2758"/>
  </r>
  <r>
    <x v="1232"/>
    <x v="2759"/>
  </r>
  <r>
    <x v="1232"/>
    <x v="2760"/>
  </r>
  <r>
    <x v="1232"/>
    <x v="2761"/>
  </r>
  <r>
    <x v="1232"/>
    <x v="2762"/>
  </r>
  <r>
    <x v="1232"/>
    <x v="2763"/>
  </r>
  <r>
    <x v="1232"/>
    <x v="2764"/>
  </r>
  <r>
    <x v="1232"/>
    <x v="361"/>
  </r>
  <r>
    <x v="1232"/>
    <x v="2765"/>
  </r>
  <r>
    <x v="1232"/>
    <x v="326"/>
  </r>
  <r>
    <x v="1232"/>
    <x v="2766"/>
  </r>
  <r>
    <x v="1232"/>
    <x v="707"/>
  </r>
  <r>
    <x v="1232"/>
    <x v="81"/>
  </r>
  <r>
    <x v="1232"/>
    <x v="2768"/>
  </r>
  <r>
    <x v="1232"/>
    <x v="328"/>
  </r>
  <r>
    <x v="1232"/>
    <x v="329"/>
  </r>
  <r>
    <x v="1232"/>
    <x v="330"/>
  </r>
  <r>
    <x v="1232"/>
    <x v="331"/>
  </r>
  <r>
    <x v="1232"/>
    <x v="332"/>
  </r>
  <r>
    <x v="1232"/>
    <x v="2769"/>
  </r>
  <r>
    <x v="1232"/>
    <x v="8"/>
  </r>
  <r>
    <x v="1232"/>
    <x v="2770"/>
  </r>
  <r>
    <x v="1232"/>
    <x v="2771"/>
  </r>
  <r>
    <x v="1232"/>
    <x v="333"/>
  </r>
  <r>
    <x v="1232"/>
    <x v="2772"/>
  </r>
  <r>
    <x v="1232"/>
    <x v="334"/>
  </r>
  <r>
    <x v="1232"/>
    <x v="343"/>
  </r>
  <r>
    <x v="1232"/>
    <x v="301"/>
  </r>
  <r>
    <x v="1232"/>
    <x v="2773"/>
  </r>
  <r>
    <x v="1232"/>
    <x v="52"/>
  </r>
  <r>
    <x v="1232"/>
    <x v="2774"/>
  </r>
  <r>
    <x v="1232"/>
    <x v="242"/>
  </r>
  <r>
    <x v="1232"/>
    <x v="2753"/>
  </r>
  <r>
    <x v="1232"/>
    <x v="306"/>
  </r>
  <r>
    <x v="1232"/>
    <x v="338"/>
  </r>
  <r>
    <x v="1232"/>
    <x v="339"/>
  </r>
  <r>
    <x v="1232"/>
    <x v="2700"/>
  </r>
  <r>
    <x v="1232"/>
    <x v="2775"/>
  </r>
  <r>
    <x v="1232"/>
    <x v="340"/>
  </r>
  <r>
    <x v="1232"/>
    <x v="718"/>
  </r>
  <r>
    <x v="1232"/>
    <x v="33"/>
  </r>
  <r>
    <x v="1232"/>
    <x v="805"/>
  </r>
  <r>
    <x v="1232"/>
    <x v="341"/>
  </r>
  <r>
    <x v="1232"/>
    <x v="342"/>
  </r>
  <r>
    <x v="1232"/>
    <x v="2776"/>
  </r>
  <r>
    <x v="1232"/>
    <x v="2777"/>
  </r>
  <r>
    <x v="1232"/>
    <x v="2778"/>
  </r>
  <r>
    <x v="1232"/>
    <x v="2779"/>
  </r>
  <r>
    <x v="1232"/>
    <x v="2780"/>
  </r>
  <r>
    <x v="1232"/>
    <x v="2781"/>
  </r>
  <r>
    <x v="1232"/>
    <x v="2782"/>
  </r>
  <r>
    <x v="1232"/>
    <x v="87"/>
  </r>
  <r>
    <x v="1233"/>
    <x v="921"/>
  </r>
  <r>
    <x v="1233"/>
    <x v="2754"/>
  </r>
  <r>
    <x v="1233"/>
    <x v="2755"/>
  </r>
  <r>
    <x v="1233"/>
    <x v="2756"/>
  </r>
  <r>
    <x v="1233"/>
    <x v="2757"/>
  </r>
  <r>
    <x v="1233"/>
    <x v="138"/>
  </r>
  <r>
    <x v="1233"/>
    <x v="2758"/>
  </r>
  <r>
    <x v="1233"/>
    <x v="2759"/>
  </r>
  <r>
    <x v="1233"/>
    <x v="2760"/>
  </r>
  <r>
    <x v="1233"/>
    <x v="2761"/>
  </r>
  <r>
    <x v="1233"/>
    <x v="2762"/>
  </r>
  <r>
    <x v="1233"/>
    <x v="2763"/>
  </r>
  <r>
    <x v="1233"/>
    <x v="2764"/>
  </r>
  <r>
    <x v="1233"/>
    <x v="361"/>
  </r>
  <r>
    <x v="1233"/>
    <x v="2765"/>
  </r>
  <r>
    <x v="1233"/>
    <x v="326"/>
  </r>
  <r>
    <x v="1233"/>
    <x v="2766"/>
  </r>
  <r>
    <x v="1233"/>
    <x v="707"/>
  </r>
  <r>
    <x v="1233"/>
    <x v="3496"/>
  </r>
  <r>
    <x v="1233"/>
    <x v="81"/>
  </r>
  <r>
    <x v="1233"/>
    <x v="2768"/>
  </r>
  <r>
    <x v="1233"/>
    <x v="328"/>
  </r>
  <r>
    <x v="1233"/>
    <x v="329"/>
  </r>
  <r>
    <x v="1233"/>
    <x v="330"/>
  </r>
  <r>
    <x v="1233"/>
    <x v="331"/>
  </r>
  <r>
    <x v="1233"/>
    <x v="332"/>
  </r>
  <r>
    <x v="1233"/>
    <x v="2769"/>
  </r>
  <r>
    <x v="1233"/>
    <x v="8"/>
  </r>
  <r>
    <x v="1233"/>
    <x v="2770"/>
  </r>
  <r>
    <x v="1233"/>
    <x v="2771"/>
  </r>
  <r>
    <x v="1233"/>
    <x v="333"/>
  </r>
  <r>
    <x v="1233"/>
    <x v="2772"/>
  </r>
  <r>
    <x v="1233"/>
    <x v="334"/>
  </r>
  <r>
    <x v="1233"/>
    <x v="343"/>
  </r>
  <r>
    <x v="1233"/>
    <x v="301"/>
  </r>
  <r>
    <x v="1233"/>
    <x v="2773"/>
  </r>
  <r>
    <x v="1233"/>
    <x v="52"/>
  </r>
  <r>
    <x v="1233"/>
    <x v="2774"/>
  </r>
  <r>
    <x v="1233"/>
    <x v="242"/>
  </r>
  <r>
    <x v="1233"/>
    <x v="2753"/>
  </r>
  <r>
    <x v="1233"/>
    <x v="306"/>
  </r>
  <r>
    <x v="1233"/>
    <x v="338"/>
  </r>
  <r>
    <x v="1233"/>
    <x v="339"/>
  </r>
  <r>
    <x v="1233"/>
    <x v="2700"/>
  </r>
  <r>
    <x v="1233"/>
    <x v="2775"/>
  </r>
  <r>
    <x v="1233"/>
    <x v="340"/>
  </r>
  <r>
    <x v="1233"/>
    <x v="718"/>
  </r>
  <r>
    <x v="1233"/>
    <x v="33"/>
  </r>
  <r>
    <x v="1233"/>
    <x v="805"/>
  </r>
  <r>
    <x v="1233"/>
    <x v="341"/>
  </r>
  <r>
    <x v="1233"/>
    <x v="342"/>
  </r>
  <r>
    <x v="1233"/>
    <x v="2776"/>
  </r>
  <r>
    <x v="1233"/>
    <x v="2777"/>
  </r>
  <r>
    <x v="1233"/>
    <x v="2778"/>
  </r>
  <r>
    <x v="1233"/>
    <x v="2779"/>
  </r>
  <r>
    <x v="1233"/>
    <x v="2780"/>
  </r>
  <r>
    <x v="1233"/>
    <x v="2781"/>
  </r>
  <r>
    <x v="1233"/>
    <x v="2782"/>
  </r>
  <r>
    <x v="1233"/>
    <x v="87"/>
  </r>
  <r>
    <x v="1234"/>
    <x v="40"/>
  </r>
  <r>
    <x v="1234"/>
    <x v="16"/>
  </r>
  <r>
    <x v="1235"/>
    <x v="940"/>
  </r>
  <r>
    <x v="1235"/>
    <x v="925"/>
  </r>
  <r>
    <x v="1235"/>
    <x v="109"/>
  </r>
  <r>
    <x v="1235"/>
    <x v="817"/>
  </r>
  <r>
    <x v="1235"/>
    <x v="818"/>
  </r>
  <r>
    <x v="1235"/>
    <x v="819"/>
  </r>
  <r>
    <x v="1235"/>
    <x v="820"/>
  </r>
  <r>
    <x v="1235"/>
    <x v="821"/>
  </r>
  <r>
    <x v="1235"/>
    <x v="822"/>
  </r>
  <r>
    <x v="1235"/>
    <x v="823"/>
  </r>
  <r>
    <x v="1235"/>
    <x v="824"/>
  </r>
  <r>
    <x v="1235"/>
    <x v="825"/>
  </r>
  <r>
    <x v="1235"/>
    <x v="826"/>
  </r>
  <r>
    <x v="1235"/>
    <x v="901"/>
  </r>
  <r>
    <x v="1235"/>
    <x v="827"/>
  </r>
  <r>
    <x v="1235"/>
    <x v="3603"/>
  </r>
  <r>
    <x v="1235"/>
    <x v="828"/>
  </r>
  <r>
    <x v="1235"/>
    <x v="829"/>
  </r>
  <r>
    <x v="1235"/>
    <x v="63"/>
  </r>
  <r>
    <x v="1235"/>
    <x v="814"/>
  </r>
  <r>
    <x v="1235"/>
    <x v="65"/>
  </r>
  <r>
    <x v="1235"/>
    <x v="918"/>
  </r>
  <r>
    <x v="1235"/>
    <x v="8"/>
  </r>
  <r>
    <x v="1235"/>
    <x v="2868"/>
  </r>
  <r>
    <x v="1235"/>
    <x v="376"/>
  </r>
  <r>
    <x v="1235"/>
    <x v="48"/>
  </r>
  <r>
    <x v="1235"/>
    <x v="70"/>
  </r>
  <r>
    <x v="1235"/>
    <x v="127"/>
  </r>
  <r>
    <x v="1236"/>
    <x v="915"/>
  </r>
  <r>
    <x v="1236"/>
    <x v="916"/>
  </r>
  <r>
    <x v="1236"/>
    <x v="3604"/>
  </r>
  <r>
    <x v="1236"/>
    <x v="917"/>
  </r>
  <r>
    <x v="1236"/>
    <x v="918"/>
  </r>
  <r>
    <x v="1236"/>
    <x v="919"/>
  </r>
  <r>
    <x v="1236"/>
    <x v="920"/>
  </r>
  <r>
    <x v="1236"/>
    <x v="3605"/>
  </r>
  <r>
    <x v="1236"/>
    <x v="127"/>
  </r>
  <r>
    <x v="1236"/>
    <x v="310"/>
  </r>
  <r>
    <x v="1237"/>
    <x v="2745"/>
  </r>
  <r>
    <x v="1237"/>
    <x v="2746"/>
  </r>
  <r>
    <x v="1237"/>
    <x v="2747"/>
  </r>
  <r>
    <x v="1237"/>
    <x v="23"/>
  </r>
  <r>
    <x v="1237"/>
    <x v="2748"/>
  </r>
  <r>
    <x v="1237"/>
    <x v="138"/>
  </r>
  <r>
    <x v="1237"/>
    <x v="12"/>
  </r>
  <r>
    <x v="1237"/>
    <x v="2749"/>
  </r>
  <r>
    <x v="1237"/>
    <x v="926"/>
  </r>
  <r>
    <x v="1237"/>
    <x v="691"/>
  </r>
  <r>
    <x v="1237"/>
    <x v="30"/>
  </r>
  <r>
    <x v="1237"/>
    <x v="2750"/>
  </r>
  <r>
    <x v="1237"/>
    <x v="8"/>
  </r>
  <r>
    <x v="1237"/>
    <x v="2751"/>
  </r>
  <r>
    <x v="1237"/>
    <x v="33"/>
  </r>
  <r>
    <x v="1238"/>
    <x v="3566"/>
  </r>
  <r>
    <x v="1238"/>
    <x v="3603"/>
  </r>
  <r>
    <x v="1238"/>
    <x v="828"/>
  </r>
  <r>
    <x v="1238"/>
    <x v="2868"/>
  </r>
  <r>
    <x v="1238"/>
    <x v="376"/>
  </r>
  <r>
    <x v="1238"/>
    <x v="48"/>
  </r>
  <r>
    <x v="1238"/>
    <x v="159"/>
  </r>
  <r>
    <x v="1239"/>
    <x v="3606"/>
  </r>
  <r>
    <x v="1239"/>
    <x v="40"/>
  </r>
  <r>
    <x v="1239"/>
    <x v="3607"/>
  </r>
  <r>
    <x v="1239"/>
    <x v="57"/>
  </r>
  <r>
    <x v="1239"/>
    <x v="3608"/>
  </r>
  <r>
    <x v="1239"/>
    <x v="12"/>
  </r>
  <r>
    <x v="1239"/>
    <x v="2858"/>
  </r>
  <r>
    <x v="1240"/>
    <x v="3566"/>
  </r>
  <r>
    <x v="1240"/>
    <x v="2746"/>
  </r>
  <r>
    <x v="1240"/>
    <x v="12"/>
  </r>
  <r>
    <x v="1240"/>
    <x v="828"/>
  </r>
  <r>
    <x v="1240"/>
    <x v="65"/>
  </r>
  <r>
    <x v="1240"/>
    <x v="311"/>
  </r>
  <r>
    <x v="1241"/>
    <x v="3609"/>
  </r>
  <r>
    <x v="1241"/>
    <x v="138"/>
  </r>
  <r>
    <x v="1241"/>
    <x v="3610"/>
  </r>
  <r>
    <x v="1241"/>
    <x v="869"/>
  </r>
  <r>
    <x v="1241"/>
    <x v="12"/>
  </r>
  <r>
    <x v="1241"/>
    <x v="3611"/>
  </r>
  <r>
    <x v="1241"/>
    <x v="3612"/>
  </r>
  <r>
    <x v="1241"/>
    <x v="8"/>
  </r>
  <r>
    <x v="1241"/>
    <x v="3613"/>
  </r>
  <r>
    <x v="1241"/>
    <x v="3614"/>
  </r>
  <r>
    <x v="1242"/>
    <x v="3615"/>
  </r>
  <r>
    <x v="1242"/>
    <x v="3616"/>
  </r>
  <r>
    <x v="1242"/>
    <x v="12"/>
  </r>
  <r>
    <x v="1242"/>
    <x v="343"/>
  </r>
  <r>
    <x v="1242"/>
    <x v="2582"/>
  </r>
  <r>
    <x v="1242"/>
    <x v="3617"/>
  </r>
  <r>
    <x v="1243"/>
    <x v="3118"/>
  </r>
  <r>
    <x v="1243"/>
    <x v="109"/>
  </r>
  <r>
    <x v="1243"/>
    <x v="817"/>
  </r>
  <r>
    <x v="1243"/>
    <x v="818"/>
  </r>
  <r>
    <x v="1243"/>
    <x v="819"/>
  </r>
  <r>
    <x v="1243"/>
    <x v="820"/>
  </r>
  <r>
    <x v="1243"/>
    <x v="821"/>
  </r>
  <r>
    <x v="1243"/>
    <x v="822"/>
  </r>
  <r>
    <x v="1243"/>
    <x v="823"/>
  </r>
  <r>
    <x v="1243"/>
    <x v="824"/>
  </r>
  <r>
    <x v="1243"/>
    <x v="825"/>
  </r>
  <r>
    <x v="1243"/>
    <x v="826"/>
  </r>
  <r>
    <x v="1243"/>
    <x v="496"/>
  </r>
  <r>
    <x v="1243"/>
    <x v="828"/>
  </r>
  <r>
    <x v="1243"/>
    <x v="829"/>
  </r>
  <r>
    <x v="1243"/>
    <x v="63"/>
  </r>
  <r>
    <x v="1243"/>
    <x v="814"/>
  </r>
  <r>
    <x v="1243"/>
    <x v="65"/>
  </r>
  <r>
    <x v="1243"/>
    <x v="918"/>
  </r>
  <r>
    <x v="1243"/>
    <x v="48"/>
  </r>
  <r>
    <x v="1243"/>
    <x v="127"/>
  </r>
  <r>
    <x v="1243"/>
    <x v="3618"/>
  </r>
  <r>
    <x v="1244"/>
    <x v="3619"/>
  </r>
  <r>
    <x v="1244"/>
    <x v="900"/>
  </r>
  <r>
    <x v="1244"/>
    <x v="903"/>
  </r>
  <r>
    <x v="1244"/>
    <x v="496"/>
  </r>
  <r>
    <x v="1244"/>
    <x v="3155"/>
  </r>
  <r>
    <x v="1244"/>
    <x v="65"/>
  </r>
  <r>
    <x v="1244"/>
    <x v="918"/>
  </r>
  <r>
    <x v="1244"/>
    <x v="8"/>
  </r>
  <r>
    <x v="1244"/>
    <x v="796"/>
  </r>
  <r>
    <x v="1244"/>
    <x v="797"/>
  </r>
  <r>
    <x v="1244"/>
    <x v="798"/>
  </r>
  <r>
    <x v="1244"/>
    <x v="871"/>
  </r>
  <r>
    <x v="1244"/>
    <x v="907"/>
  </r>
  <r>
    <x v="1245"/>
    <x v="3620"/>
  </r>
  <r>
    <x v="1245"/>
    <x v="138"/>
  </r>
  <r>
    <x v="1245"/>
    <x v="8"/>
  </r>
  <r>
    <x v="1245"/>
    <x v="796"/>
  </r>
  <r>
    <x v="1245"/>
    <x v="797"/>
  </r>
  <r>
    <x v="1245"/>
    <x v="798"/>
  </r>
  <r>
    <x v="1245"/>
    <x v="871"/>
  </r>
  <r>
    <x v="1245"/>
    <x v="2583"/>
  </r>
  <r>
    <x v="1246"/>
    <x v="176"/>
  </r>
  <r>
    <x v="1246"/>
    <x v="8"/>
  </r>
  <r>
    <x v="1246"/>
    <x v="48"/>
  </r>
  <r>
    <x v="1246"/>
    <x v="333"/>
  </r>
  <r>
    <x v="1247"/>
    <x v="176"/>
  </r>
  <r>
    <x v="1247"/>
    <x v="273"/>
  </r>
  <r>
    <x v="1247"/>
    <x v="3621"/>
  </r>
  <r>
    <x v="1247"/>
    <x v="258"/>
  </r>
  <r>
    <x v="1248"/>
    <x v="921"/>
  </r>
  <r>
    <x v="1248"/>
    <x v="2754"/>
  </r>
  <r>
    <x v="1248"/>
    <x v="2755"/>
  </r>
  <r>
    <x v="1248"/>
    <x v="2756"/>
  </r>
  <r>
    <x v="1248"/>
    <x v="2757"/>
  </r>
  <r>
    <x v="1248"/>
    <x v="138"/>
  </r>
  <r>
    <x v="1248"/>
    <x v="2758"/>
  </r>
  <r>
    <x v="1248"/>
    <x v="2759"/>
  </r>
  <r>
    <x v="1248"/>
    <x v="2760"/>
  </r>
  <r>
    <x v="1248"/>
    <x v="2761"/>
  </r>
  <r>
    <x v="1248"/>
    <x v="2762"/>
  </r>
  <r>
    <x v="1248"/>
    <x v="2763"/>
  </r>
  <r>
    <x v="1248"/>
    <x v="2764"/>
  </r>
  <r>
    <x v="1248"/>
    <x v="361"/>
  </r>
  <r>
    <x v="1248"/>
    <x v="2765"/>
  </r>
  <r>
    <x v="1248"/>
    <x v="326"/>
  </r>
  <r>
    <x v="1248"/>
    <x v="2766"/>
  </r>
  <r>
    <x v="1248"/>
    <x v="707"/>
  </r>
  <r>
    <x v="1248"/>
    <x v="81"/>
  </r>
  <r>
    <x v="1248"/>
    <x v="2768"/>
  </r>
  <r>
    <x v="1248"/>
    <x v="328"/>
  </r>
  <r>
    <x v="1248"/>
    <x v="329"/>
  </r>
  <r>
    <x v="1248"/>
    <x v="330"/>
  </r>
  <r>
    <x v="1248"/>
    <x v="331"/>
  </r>
  <r>
    <x v="1248"/>
    <x v="332"/>
  </r>
  <r>
    <x v="1248"/>
    <x v="2769"/>
  </r>
  <r>
    <x v="1248"/>
    <x v="8"/>
  </r>
  <r>
    <x v="1248"/>
    <x v="2770"/>
  </r>
  <r>
    <x v="1248"/>
    <x v="2771"/>
  </r>
  <r>
    <x v="1248"/>
    <x v="333"/>
  </r>
  <r>
    <x v="1248"/>
    <x v="2772"/>
  </r>
  <r>
    <x v="1248"/>
    <x v="334"/>
  </r>
  <r>
    <x v="1248"/>
    <x v="343"/>
  </r>
  <r>
    <x v="1248"/>
    <x v="2773"/>
  </r>
  <r>
    <x v="1248"/>
    <x v="52"/>
  </r>
  <r>
    <x v="1248"/>
    <x v="2774"/>
  </r>
  <r>
    <x v="1248"/>
    <x v="242"/>
  </r>
  <r>
    <x v="1248"/>
    <x v="2753"/>
  </r>
  <r>
    <x v="1248"/>
    <x v="306"/>
  </r>
  <r>
    <x v="1248"/>
    <x v="338"/>
  </r>
  <r>
    <x v="1248"/>
    <x v="339"/>
  </r>
  <r>
    <x v="1248"/>
    <x v="2700"/>
  </r>
  <r>
    <x v="1248"/>
    <x v="2775"/>
  </r>
  <r>
    <x v="1248"/>
    <x v="340"/>
  </r>
  <r>
    <x v="1248"/>
    <x v="718"/>
  </r>
  <r>
    <x v="1248"/>
    <x v="33"/>
  </r>
  <r>
    <x v="1248"/>
    <x v="805"/>
  </r>
  <r>
    <x v="1248"/>
    <x v="341"/>
  </r>
  <r>
    <x v="1248"/>
    <x v="342"/>
  </r>
  <r>
    <x v="1248"/>
    <x v="2776"/>
  </r>
  <r>
    <x v="1248"/>
    <x v="2777"/>
  </r>
  <r>
    <x v="1248"/>
    <x v="2778"/>
  </r>
  <r>
    <x v="1248"/>
    <x v="2779"/>
  </r>
  <r>
    <x v="1248"/>
    <x v="2780"/>
  </r>
  <r>
    <x v="1248"/>
    <x v="2781"/>
  </r>
  <r>
    <x v="1248"/>
    <x v="2782"/>
  </r>
  <r>
    <x v="1248"/>
    <x v="87"/>
  </r>
  <r>
    <x v="1249"/>
    <x v="921"/>
  </r>
  <r>
    <x v="1249"/>
    <x v="2754"/>
  </r>
  <r>
    <x v="1249"/>
    <x v="2755"/>
  </r>
  <r>
    <x v="1249"/>
    <x v="2756"/>
  </r>
  <r>
    <x v="1249"/>
    <x v="2757"/>
  </r>
  <r>
    <x v="1249"/>
    <x v="138"/>
  </r>
  <r>
    <x v="1249"/>
    <x v="2758"/>
  </r>
  <r>
    <x v="1249"/>
    <x v="2759"/>
  </r>
  <r>
    <x v="1249"/>
    <x v="2760"/>
  </r>
  <r>
    <x v="1249"/>
    <x v="2761"/>
  </r>
  <r>
    <x v="1249"/>
    <x v="2762"/>
  </r>
  <r>
    <x v="1249"/>
    <x v="2763"/>
  </r>
  <r>
    <x v="1249"/>
    <x v="2764"/>
  </r>
  <r>
    <x v="1249"/>
    <x v="361"/>
  </r>
  <r>
    <x v="1249"/>
    <x v="2765"/>
  </r>
  <r>
    <x v="1249"/>
    <x v="326"/>
  </r>
  <r>
    <x v="1249"/>
    <x v="2766"/>
  </r>
  <r>
    <x v="1249"/>
    <x v="707"/>
  </r>
  <r>
    <x v="1249"/>
    <x v="3496"/>
  </r>
  <r>
    <x v="1249"/>
    <x v="81"/>
  </r>
  <r>
    <x v="1249"/>
    <x v="2768"/>
  </r>
  <r>
    <x v="1249"/>
    <x v="328"/>
  </r>
  <r>
    <x v="1249"/>
    <x v="329"/>
  </r>
  <r>
    <x v="1249"/>
    <x v="330"/>
  </r>
  <r>
    <x v="1249"/>
    <x v="331"/>
  </r>
  <r>
    <x v="1249"/>
    <x v="332"/>
  </r>
  <r>
    <x v="1249"/>
    <x v="2769"/>
  </r>
  <r>
    <x v="1249"/>
    <x v="8"/>
  </r>
  <r>
    <x v="1249"/>
    <x v="2770"/>
  </r>
  <r>
    <x v="1249"/>
    <x v="2771"/>
  </r>
  <r>
    <x v="1249"/>
    <x v="333"/>
  </r>
  <r>
    <x v="1249"/>
    <x v="2772"/>
  </r>
  <r>
    <x v="1249"/>
    <x v="334"/>
  </r>
  <r>
    <x v="1249"/>
    <x v="343"/>
  </r>
  <r>
    <x v="1249"/>
    <x v="2773"/>
  </r>
  <r>
    <x v="1249"/>
    <x v="52"/>
  </r>
  <r>
    <x v="1249"/>
    <x v="2774"/>
  </r>
  <r>
    <x v="1249"/>
    <x v="242"/>
  </r>
  <r>
    <x v="1249"/>
    <x v="2753"/>
  </r>
  <r>
    <x v="1249"/>
    <x v="306"/>
  </r>
  <r>
    <x v="1249"/>
    <x v="338"/>
  </r>
  <r>
    <x v="1249"/>
    <x v="339"/>
  </r>
  <r>
    <x v="1249"/>
    <x v="2700"/>
  </r>
  <r>
    <x v="1249"/>
    <x v="2775"/>
  </r>
  <r>
    <x v="1249"/>
    <x v="340"/>
  </r>
  <r>
    <x v="1249"/>
    <x v="718"/>
  </r>
  <r>
    <x v="1249"/>
    <x v="33"/>
  </r>
  <r>
    <x v="1249"/>
    <x v="805"/>
  </r>
  <r>
    <x v="1249"/>
    <x v="341"/>
  </r>
  <r>
    <x v="1249"/>
    <x v="342"/>
  </r>
  <r>
    <x v="1249"/>
    <x v="2776"/>
  </r>
  <r>
    <x v="1249"/>
    <x v="2777"/>
  </r>
  <r>
    <x v="1249"/>
    <x v="2778"/>
  </r>
  <r>
    <x v="1249"/>
    <x v="2779"/>
  </r>
  <r>
    <x v="1249"/>
    <x v="2780"/>
  </r>
  <r>
    <x v="1249"/>
    <x v="2781"/>
  </r>
  <r>
    <x v="1249"/>
    <x v="2782"/>
  </r>
  <r>
    <x v="1249"/>
    <x v="87"/>
  </r>
  <r>
    <x v="1250"/>
    <x v="3584"/>
  </r>
  <r>
    <x v="1250"/>
    <x v="40"/>
  </r>
  <r>
    <x v="1250"/>
    <x v="57"/>
  </r>
  <r>
    <x v="1251"/>
    <x v="1004"/>
  </r>
  <r>
    <x v="1251"/>
    <x v="1005"/>
  </r>
  <r>
    <x v="1251"/>
    <x v="40"/>
  </r>
  <r>
    <x v="1251"/>
    <x v="1006"/>
  </r>
  <r>
    <x v="1251"/>
    <x v="1007"/>
  </r>
  <r>
    <x v="1251"/>
    <x v="1008"/>
  </r>
  <r>
    <x v="1251"/>
    <x v="1009"/>
  </r>
  <r>
    <x v="1251"/>
    <x v="1010"/>
  </r>
  <r>
    <x v="1251"/>
    <x v="1011"/>
  </r>
  <r>
    <x v="1251"/>
    <x v="1012"/>
  </r>
  <r>
    <x v="1251"/>
    <x v="1013"/>
  </r>
  <r>
    <x v="1251"/>
    <x v="1014"/>
  </r>
  <r>
    <x v="1251"/>
    <x v="1015"/>
  </r>
  <r>
    <x v="1251"/>
    <x v="1016"/>
  </r>
  <r>
    <x v="1251"/>
    <x v="1017"/>
  </r>
  <r>
    <x v="1251"/>
    <x v="1018"/>
  </r>
  <r>
    <x v="1251"/>
    <x v="1019"/>
  </r>
  <r>
    <x v="1251"/>
    <x v="1020"/>
  </r>
  <r>
    <x v="1251"/>
    <x v="1021"/>
  </r>
  <r>
    <x v="1251"/>
    <x v="1022"/>
  </r>
  <r>
    <x v="1251"/>
    <x v="1023"/>
  </r>
  <r>
    <x v="1251"/>
    <x v="1024"/>
  </r>
  <r>
    <x v="1251"/>
    <x v="1025"/>
  </r>
  <r>
    <x v="1251"/>
    <x v="1026"/>
  </r>
  <r>
    <x v="1251"/>
    <x v="1027"/>
  </r>
  <r>
    <x v="1251"/>
    <x v="1028"/>
  </r>
  <r>
    <x v="1251"/>
    <x v="1029"/>
  </r>
  <r>
    <x v="1251"/>
    <x v="1030"/>
  </r>
  <r>
    <x v="1251"/>
    <x v="1031"/>
  </r>
  <r>
    <x v="1251"/>
    <x v="1032"/>
  </r>
  <r>
    <x v="1251"/>
    <x v="1033"/>
  </r>
  <r>
    <x v="1252"/>
    <x v="1004"/>
  </r>
  <r>
    <x v="1252"/>
    <x v="1005"/>
  </r>
  <r>
    <x v="1252"/>
    <x v="40"/>
  </r>
  <r>
    <x v="1252"/>
    <x v="1006"/>
  </r>
  <r>
    <x v="1252"/>
    <x v="1007"/>
  </r>
  <r>
    <x v="1252"/>
    <x v="1008"/>
  </r>
  <r>
    <x v="1252"/>
    <x v="1009"/>
  </r>
  <r>
    <x v="1252"/>
    <x v="1010"/>
  </r>
  <r>
    <x v="1252"/>
    <x v="1011"/>
  </r>
  <r>
    <x v="1252"/>
    <x v="1012"/>
  </r>
  <r>
    <x v="1252"/>
    <x v="1013"/>
  </r>
  <r>
    <x v="1252"/>
    <x v="1014"/>
  </r>
  <r>
    <x v="1252"/>
    <x v="1015"/>
  </r>
  <r>
    <x v="1252"/>
    <x v="1016"/>
  </r>
  <r>
    <x v="1252"/>
    <x v="1017"/>
  </r>
  <r>
    <x v="1252"/>
    <x v="1018"/>
  </r>
  <r>
    <x v="1252"/>
    <x v="1019"/>
  </r>
  <r>
    <x v="1252"/>
    <x v="1020"/>
  </r>
  <r>
    <x v="1252"/>
    <x v="1021"/>
  </r>
  <r>
    <x v="1252"/>
    <x v="1022"/>
  </r>
  <r>
    <x v="1252"/>
    <x v="1023"/>
  </r>
  <r>
    <x v="1252"/>
    <x v="1024"/>
  </r>
  <r>
    <x v="1252"/>
    <x v="1025"/>
  </r>
  <r>
    <x v="1252"/>
    <x v="311"/>
  </r>
  <r>
    <x v="1252"/>
    <x v="1026"/>
  </r>
  <r>
    <x v="1252"/>
    <x v="1028"/>
  </r>
  <r>
    <x v="1252"/>
    <x v="1029"/>
  </r>
  <r>
    <x v="1252"/>
    <x v="1030"/>
  </r>
  <r>
    <x v="1252"/>
    <x v="1031"/>
  </r>
  <r>
    <x v="1252"/>
    <x v="1032"/>
  </r>
  <r>
    <x v="1252"/>
    <x v="1033"/>
  </r>
  <r>
    <x v="1253"/>
    <x v="2877"/>
  </r>
  <r>
    <x v="1253"/>
    <x v="2878"/>
  </r>
  <r>
    <x v="1253"/>
    <x v="8"/>
  </r>
  <r>
    <x v="1253"/>
    <x v="863"/>
  </r>
  <r>
    <x v="1253"/>
    <x v="2880"/>
  </r>
  <r>
    <x v="1254"/>
    <x v="534"/>
  </r>
  <r>
    <x v="1254"/>
    <x v="270"/>
  </r>
  <r>
    <x v="1254"/>
    <x v="271"/>
  </r>
  <r>
    <x v="1254"/>
    <x v="3594"/>
  </r>
  <r>
    <x v="1254"/>
    <x v="272"/>
  </r>
  <r>
    <x v="1254"/>
    <x v="176"/>
  </r>
  <r>
    <x v="1254"/>
    <x v="273"/>
  </r>
  <r>
    <x v="1254"/>
    <x v="255"/>
  </r>
  <r>
    <x v="1254"/>
    <x v="274"/>
  </r>
  <r>
    <x v="1254"/>
    <x v="3595"/>
  </r>
  <r>
    <x v="1254"/>
    <x v="3596"/>
  </r>
  <r>
    <x v="1254"/>
    <x v="275"/>
  </r>
  <r>
    <x v="1254"/>
    <x v="23"/>
  </r>
  <r>
    <x v="1254"/>
    <x v="276"/>
  </r>
  <r>
    <x v="1254"/>
    <x v="277"/>
  </r>
  <r>
    <x v="1254"/>
    <x v="278"/>
  </r>
  <r>
    <x v="1254"/>
    <x v="279"/>
  </r>
  <r>
    <x v="1254"/>
    <x v="280"/>
  </r>
  <r>
    <x v="1254"/>
    <x v="281"/>
  </r>
  <r>
    <x v="1254"/>
    <x v="282"/>
  </r>
  <r>
    <x v="1254"/>
    <x v="539"/>
  </r>
  <r>
    <x v="1254"/>
    <x v="284"/>
  </r>
  <r>
    <x v="1254"/>
    <x v="679"/>
  </r>
  <r>
    <x v="1254"/>
    <x v="285"/>
  </r>
  <r>
    <x v="1254"/>
    <x v="286"/>
  </r>
  <r>
    <x v="1254"/>
    <x v="287"/>
  </r>
  <r>
    <x v="1254"/>
    <x v="288"/>
  </r>
  <r>
    <x v="1254"/>
    <x v="289"/>
  </r>
  <r>
    <x v="1254"/>
    <x v="290"/>
  </r>
  <r>
    <x v="1254"/>
    <x v="291"/>
  </r>
  <r>
    <x v="1254"/>
    <x v="292"/>
  </r>
  <r>
    <x v="1254"/>
    <x v="293"/>
  </r>
  <r>
    <x v="1254"/>
    <x v="294"/>
  </r>
  <r>
    <x v="1254"/>
    <x v="295"/>
  </r>
  <r>
    <x v="1254"/>
    <x v="296"/>
  </r>
  <r>
    <x v="1254"/>
    <x v="297"/>
  </r>
  <r>
    <x v="1254"/>
    <x v="298"/>
  </r>
  <r>
    <x v="1254"/>
    <x v="229"/>
  </r>
  <r>
    <x v="1254"/>
    <x v="257"/>
  </r>
  <r>
    <x v="1254"/>
    <x v="258"/>
  </r>
  <r>
    <x v="1254"/>
    <x v="299"/>
  </r>
  <r>
    <x v="1254"/>
    <x v="3597"/>
  </r>
  <r>
    <x v="1254"/>
    <x v="300"/>
  </r>
  <r>
    <x v="1254"/>
    <x v="301"/>
  </r>
  <r>
    <x v="1254"/>
    <x v="302"/>
  </r>
  <r>
    <x v="1254"/>
    <x v="303"/>
  </r>
  <r>
    <x v="1254"/>
    <x v="304"/>
  </r>
  <r>
    <x v="1254"/>
    <x v="305"/>
  </r>
  <r>
    <x v="1254"/>
    <x v="306"/>
  </r>
  <r>
    <x v="1254"/>
    <x v="115"/>
  </r>
  <r>
    <x v="1254"/>
    <x v="33"/>
  </r>
  <r>
    <x v="1255"/>
    <x v="3258"/>
  </r>
  <r>
    <x v="1255"/>
    <x v="3622"/>
  </r>
  <r>
    <x v="1255"/>
    <x v="3623"/>
  </r>
  <r>
    <x v="1255"/>
    <x v="3624"/>
  </r>
  <r>
    <x v="1255"/>
    <x v="8"/>
  </r>
  <r>
    <x v="1255"/>
    <x v="919"/>
  </r>
  <r>
    <x v="1255"/>
    <x v="379"/>
  </r>
  <r>
    <x v="1255"/>
    <x v="3625"/>
  </r>
  <r>
    <x v="1255"/>
    <x v="3626"/>
  </r>
  <r>
    <x v="1255"/>
    <x v="3627"/>
  </r>
  <r>
    <x v="1255"/>
    <x v="33"/>
  </r>
  <r>
    <x v="1256"/>
    <x v="3258"/>
  </r>
  <r>
    <x v="1256"/>
    <x v="3625"/>
  </r>
  <r>
    <x v="1257"/>
    <x v="3023"/>
  </r>
  <r>
    <x v="1257"/>
    <x v="57"/>
  </r>
  <r>
    <x v="1257"/>
    <x v="179"/>
  </r>
  <r>
    <x v="1257"/>
    <x v="195"/>
  </r>
  <r>
    <x v="1257"/>
    <x v="109"/>
  </r>
  <r>
    <x v="1257"/>
    <x v="612"/>
  </r>
  <r>
    <x v="1257"/>
    <x v="171"/>
  </r>
  <r>
    <x v="1257"/>
    <x v="8"/>
  </r>
  <r>
    <x v="1257"/>
    <x v="3212"/>
  </r>
  <r>
    <x v="1257"/>
    <x v="3628"/>
  </r>
  <r>
    <x v="1257"/>
    <x v="52"/>
  </r>
  <r>
    <x v="1257"/>
    <x v="608"/>
  </r>
  <r>
    <x v="1258"/>
    <x v="1143"/>
  </r>
  <r>
    <x v="1258"/>
    <x v="1144"/>
  </r>
  <r>
    <x v="1258"/>
    <x v="1145"/>
  </r>
  <r>
    <x v="1258"/>
    <x v="1146"/>
  </r>
  <r>
    <x v="1258"/>
    <x v="1147"/>
  </r>
  <r>
    <x v="1258"/>
    <x v="1148"/>
  </r>
  <r>
    <x v="1258"/>
    <x v="1149"/>
  </r>
  <r>
    <x v="1258"/>
    <x v="1150"/>
  </r>
  <r>
    <x v="1258"/>
    <x v="1151"/>
  </r>
  <r>
    <x v="1258"/>
    <x v="106"/>
  </r>
  <r>
    <x v="1258"/>
    <x v="1152"/>
  </r>
  <r>
    <x v="1258"/>
    <x v="1153"/>
  </r>
  <r>
    <x v="1258"/>
    <x v="1154"/>
  </r>
  <r>
    <x v="1258"/>
    <x v="1155"/>
  </r>
  <r>
    <x v="1258"/>
    <x v="1156"/>
  </r>
  <r>
    <x v="1258"/>
    <x v="1157"/>
  </r>
  <r>
    <x v="1258"/>
    <x v="1158"/>
  </r>
  <r>
    <x v="1258"/>
    <x v="1159"/>
  </r>
  <r>
    <x v="1258"/>
    <x v="1160"/>
  </r>
  <r>
    <x v="1258"/>
    <x v="1161"/>
  </r>
  <r>
    <x v="1258"/>
    <x v="1162"/>
  </r>
  <r>
    <x v="1258"/>
    <x v="1163"/>
  </r>
  <r>
    <x v="1258"/>
    <x v="1164"/>
  </r>
  <r>
    <x v="1258"/>
    <x v="1165"/>
  </r>
  <r>
    <x v="1258"/>
    <x v="1166"/>
  </r>
  <r>
    <x v="1258"/>
    <x v="1167"/>
  </r>
  <r>
    <x v="1258"/>
    <x v="16"/>
  </r>
  <r>
    <x v="1258"/>
    <x v="1168"/>
  </r>
  <r>
    <x v="1258"/>
    <x v="87"/>
  </r>
  <r>
    <x v="1259"/>
    <x v="1169"/>
  </r>
  <r>
    <x v="1259"/>
    <x v="1170"/>
  </r>
  <r>
    <x v="1259"/>
    <x v="1171"/>
  </r>
  <r>
    <x v="1259"/>
    <x v="1172"/>
  </r>
  <r>
    <x v="1259"/>
    <x v="1173"/>
  </r>
  <r>
    <x v="1259"/>
    <x v="1174"/>
  </r>
  <r>
    <x v="1259"/>
    <x v="16"/>
  </r>
  <r>
    <x v="1260"/>
    <x v="3629"/>
  </r>
  <r>
    <x v="1260"/>
    <x v="3568"/>
  </r>
  <r>
    <x v="1260"/>
    <x v="179"/>
  </r>
  <r>
    <x v="1260"/>
    <x v="195"/>
  </r>
  <r>
    <x v="1260"/>
    <x v="109"/>
  </r>
  <r>
    <x v="1260"/>
    <x v="600"/>
  </r>
  <r>
    <x v="1260"/>
    <x v="612"/>
  </r>
  <r>
    <x v="1260"/>
    <x v="171"/>
  </r>
  <r>
    <x v="1260"/>
    <x v="3575"/>
  </r>
  <r>
    <x v="1260"/>
    <x v="3572"/>
  </r>
  <r>
    <x v="1260"/>
    <x v="604"/>
  </r>
  <r>
    <x v="1260"/>
    <x v="3567"/>
  </r>
  <r>
    <x v="1260"/>
    <x v="159"/>
  </r>
  <r>
    <x v="1260"/>
    <x v="608"/>
  </r>
  <r>
    <x v="1261"/>
    <x v="109"/>
  </r>
  <r>
    <x v="1261"/>
    <x v="3630"/>
  </r>
  <r>
    <x v="1261"/>
    <x v="3631"/>
  </r>
  <r>
    <x v="1261"/>
    <x v="3632"/>
  </r>
  <r>
    <x v="1261"/>
    <x v="3633"/>
  </r>
  <r>
    <x v="1261"/>
    <x v="3634"/>
  </r>
  <r>
    <x v="1261"/>
    <x v="3635"/>
  </r>
  <r>
    <x v="1261"/>
    <x v="612"/>
  </r>
  <r>
    <x v="1261"/>
    <x v="171"/>
  </r>
  <r>
    <x v="1261"/>
    <x v="3581"/>
  </r>
  <r>
    <x v="1261"/>
    <x v="3636"/>
  </r>
  <r>
    <x v="1261"/>
    <x v="3637"/>
  </r>
  <r>
    <x v="1261"/>
    <x v="604"/>
  </r>
  <r>
    <x v="1261"/>
    <x v="3567"/>
  </r>
  <r>
    <x v="1261"/>
    <x v="608"/>
  </r>
  <r>
    <x v="1262"/>
    <x v="1034"/>
  </r>
  <r>
    <x v="1262"/>
    <x v="1035"/>
  </r>
  <r>
    <x v="1262"/>
    <x v="1036"/>
  </r>
  <r>
    <x v="1262"/>
    <x v="1037"/>
  </r>
  <r>
    <x v="1262"/>
    <x v="1038"/>
  </r>
  <r>
    <x v="1262"/>
    <x v="1039"/>
  </r>
  <r>
    <x v="1262"/>
    <x v="1040"/>
  </r>
  <r>
    <x v="1262"/>
    <x v="1041"/>
  </r>
  <r>
    <x v="1262"/>
    <x v="1042"/>
  </r>
  <r>
    <x v="1262"/>
    <x v="1043"/>
  </r>
  <r>
    <x v="1262"/>
    <x v="1044"/>
  </r>
  <r>
    <x v="1262"/>
    <x v="1045"/>
  </r>
  <r>
    <x v="1262"/>
    <x v="1046"/>
  </r>
  <r>
    <x v="1262"/>
    <x v="1047"/>
  </r>
  <r>
    <x v="1262"/>
    <x v="1048"/>
  </r>
  <r>
    <x v="1262"/>
    <x v="1049"/>
  </r>
  <r>
    <x v="1262"/>
    <x v="1050"/>
  </r>
  <r>
    <x v="1262"/>
    <x v="1051"/>
  </r>
  <r>
    <x v="1262"/>
    <x v="1052"/>
  </r>
  <r>
    <x v="1262"/>
    <x v="1053"/>
  </r>
  <r>
    <x v="1262"/>
    <x v="1054"/>
  </r>
  <r>
    <x v="1262"/>
    <x v="1055"/>
  </r>
  <r>
    <x v="1262"/>
    <x v="1056"/>
  </r>
  <r>
    <x v="1262"/>
    <x v="1057"/>
  </r>
  <r>
    <x v="1262"/>
    <x v="1058"/>
  </r>
  <r>
    <x v="1262"/>
    <x v="1059"/>
  </r>
  <r>
    <x v="1262"/>
    <x v="1060"/>
  </r>
  <r>
    <x v="1262"/>
    <x v="1061"/>
  </r>
  <r>
    <x v="1262"/>
    <x v="1062"/>
  </r>
  <r>
    <x v="1262"/>
    <x v="1063"/>
  </r>
  <r>
    <x v="1262"/>
    <x v="1064"/>
  </r>
  <r>
    <x v="1262"/>
    <x v="16"/>
  </r>
  <r>
    <x v="1262"/>
    <x v="1065"/>
  </r>
  <r>
    <x v="1262"/>
    <x v="1066"/>
  </r>
  <r>
    <x v="1262"/>
    <x v="1067"/>
  </r>
  <r>
    <x v="1262"/>
    <x v="1068"/>
  </r>
  <r>
    <x v="1262"/>
    <x v="1069"/>
  </r>
  <r>
    <x v="1263"/>
    <x v="1477"/>
  </r>
  <r>
    <x v="1263"/>
    <x v="179"/>
  </r>
  <r>
    <x v="1263"/>
    <x v="195"/>
  </r>
  <r>
    <x v="1263"/>
    <x v="612"/>
  </r>
  <r>
    <x v="1263"/>
    <x v="16"/>
  </r>
  <r>
    <x v="1264"/>
    <x v="3023"/>
  </r>
  <r>
    <x v="1264"/>
    <x v="179"/>
  </r>
  <r>
    <x v="1264"/>
    <x v="195"/>
  </r>
  <r>
    <x v="1264"/>
    <x v="612"/>
  </r>
  <r>
    <x v="1264"/>
    <x v="3212"/>
  </r>
  <r>
    <x v="1264"/>
    <x v="3638"/>
  </r>
  <r>
    <x v="1264"/>
    <x v="16"/>
  </r>
  <r>
    <x v="1265"/>
    <x v="3097"/>
  </r>
  <r>
    <x v="1265"/>
    <x v="2170"/>
  </r>
  <r>
    <x v="1265"/>
    <x v="3639"/>
  </r>
  <r>
    <x v="1265"/>
    <x v="2171"/>
  </r>
  <r>
    <x v="1265"/>
    <x v="1074"/>
  </r>
  <r>
    <x v="1265"/>
    <x v="2172"/>
  </r>
  <r>
    <x v="1265"/>
    <x v="1282"/>
  </r>
  <r>
    <x v="1265"/>
    <x v="1283"/>
  </r>
  <r>
    <x v="1265"/>
    <x v="1284"/>
  </r>
  <r>
    <x v="1265"/>
    <x v="2173"/>
  </r>
  <r>
    <x v="1265"/>
    <x v="31"/>
  </r>
  <r>
    <x v="1265"/>
    <x v="2174"/>
  </r>
  <r>
    <x v="1266"/>
    <x v="3097"/>
  </r>
  <r>
    <x v="1266"/>
    <x v="2175"/>
  </r>
  <r>
    <x v="1266"/>
    <x v="2174"/>
  </r>
  <r>
    <x v="1266"/>
    <x v="2176"/>
  </r>
  <r>
    <x v="1266"/>
    <x v="2177"/>
  </r>
  <r>
    <x v="1266"/>
    <x v="2178"/>
  </r>
  <r>
    <x v="1267"/>
    <x v="2175"/>
  </r>
  <r>
    <x v="1267"/>
    <x v="2179"/>
  </r>
  <r>
    <x v="1267"/>
    <x v="2180"/>
  </r>
  <r>
    <x v="1267"/>
    <x v="2181"/>
  </r>
  <r>
    <x v="1267"/>
    <x v="2171"/>
  </r>
  <r>
    <x v="1267"/>
    <x v="1074"/>
  </r>
  <r>
    <x v="1267"/>
    <x v="1282"/>
  </r>
  <r>
    <x v="1267"/>
    <x v="1284"/>
  </r>
  <r>
    <x v="1267"/>
    <x v="2173"/>
  </r>
  <r>
    <x v="1267"/>
    <x v="2450"/>
  </r>
  <r>
    <x v="1267"/>
    <x v="2451"/>
  </r>
  <r>
    <x v="1267"/>
    <x v="2176"/>
  </r>
  <r>
    <x v="1267"/>
    <x v="2177"/>
  </r>
  <r>
    <x v="1267"/>
    <x v="2178"/>
  </r>
  <r>
    <x v="1267"/>
    <x v="16"/>
  </r>
  <r>
    <x v="1267"/>
    <x v="2182"/>
  </r>
  <r>
    <x v="1267"/>
    <x v="2183"/>
  </r>
  <r>
    <x v="1267"/>
    <x v="2184"/>
  </r>
  <r>
    <x v="1267"/>
    <x v="2185"/>
  </r>
  <r>
    <x v="1267"/>
    <x v="202"/>
  </r>
  <r>
    <x v="1268"/>
    <x v="3640"/>
  </r>
  <r>
    <x v="1268"/>
    <x v="3641"/>
  </r>
  <r>
    <x v="1268"/>
    <x v="48"/>
  </r>
  <r>
    <x v="1268"/>
    <x v="3642"/>
  </r>
  <r>
    <x v="1268"/>
    <x v="3643"/>
  </r>
  <r>
    <x v="1268"/>
    <x v="3644"/>
  </r>
  <r>
    <x v="1268"/>
    <x v="3645"/>
  </r>
  <r>
    <x v="1268"/>
    <x v="3646"/>
  </r>
  <r>
    <x v="1268"/>
    <x v="3647"/>
  </r>
  <r>
    <x v="1268"/>
    <x v="3648"/>
  </r>
  <r>
    <x v="1268"/>
    <x v="3649"/>
  </r>
  <r>
    <x v="1269"/>
    <x v="2755"/>
  </r>
  <r>
    <x v="1269"/>
    <x v="23"/>
  </r>
  <r>
    <x v="1269"/>
    <x v="2169"/>
  </r>
  <r>
    <x v="1269"/>
    <x v="138"/>
  </r>
  <r>
    <x v="1269"/>
    <x v="3650"/>
  </r>
  <r>
    <x v="1269"/>
    <x v="2375"/>
  </r>
  <r>
    <x v="1269"/>
    <x v="81"/>
  </r>
  <r>
    <x v="1269"/>
    <x v="8"/>
  </r>
  <r>
    <x v="1269"/>
    <x v="919"/>
  </r>
  <r>
    <x v="1269"/>
    <x v="2547"/>
  </r>
  <r>
    <x v="1269"/>
    <x v="48"/>
  </r>
  <r>
    <x v="1269"/>
    <x v="333"/>
  </r>
  <r>
    <x v="1269"/>
    <x v="3651"/>
  </r>
  <r>
    <x v="1269"/>
    <x v="3652"/>
  </r>
  <r>
    <x v="1269"/>
    <x v="87"/>
  </r>
  <r>
    <x v="1270"/>
    <x v="921"/>
  </r>
  <r>
    <x v="1270"/>
    <x v="2754"/>
  </r>
  <r>
    <x v="1270"/>
    <x v="2755"/>
  </r>
  <r>
    <x v="1270"/>
    <x v="2756"/>
  </r>
  <r>
    <x v="1270"/>
    <x v="2757"/>
  </r>
  <r>
    <x v="1270"/>
    <x v="138"/>
  </r>
  <r>
    <x v="1270"/>
    <x v="2758"/>
  </r>
  <r>
    <x v="1270"/>
    <x v="2759"/>
  </r>
  <r>
    <x v="1270"/>
    <x v="2760"/>
  </r>
  <r>
    <x v="1270"/>
    <x v="2761"/>
  </r>
  <r>
    <x v="1270"/>
    <x v="2762"/>
  </r>
  <r>
    <x v="1270"/>
    <x v="2763"/>
  </r>
  <r>
    <x v="1270"/>
    <x v="2764"/>
  </r>
  <r>
    <x v="1270"/>
    <x v="361"/>
  </r>
  <r>
    <x v="1270"/>
    <x v="2765"/>
  </r>
  <r>
    <x v="1270"/>
    <x v="326"/>
  </r>
  <r>
    <x v="1270"/>
    <x v="2766"/>
  </r>
  <r>
    <x v="1270"/>
    <x v="707"/>
  </r>
  <r>
    <x v="1270"/>
    <x v="81"/>
  </r>
  <r>
    <x v="1270"/>
    <x v="2768"/>
  </r>
  <r>
    <x v="1270"/>
    <x v="328"/>
  </r>
  <r>
    <x v="1270"/>
    <x v="329"/>
  </r>
  <r>
    <x v="1270"/>
    <x v="330"/>
  </r>
  <r>
    <x v="1270"/>
    <x v="331"/>
  </r>
  <r>
    <x v="1270"/>
    <x v="332"/>
  </r>
  <r>
    <x v="1270"/>
    <x v="2769"/>
  </r>
  <r>
    <x v="1270"/>
    <x v="8"/>
  </r>
  <r>
    <x v="1270"/>
    <x v="2770"/>
  </r>
  <r>
    <x v="1270"/>
    <x v="2771"/>
  </r>
  <r>
    <x v="1270"/>
    <x v="333"/>
  </r>
  <r>
    <x v="1270"/>
    <x v="2772"/>
  </r>
  <r>
    <x v="1270"/>
    <x v="334"/>
  </r>
  <r>
    <x v="1270"/>
    <x v="343"/>
  </r>
  <r>
    <x v="1270"/>
    <x v="2773"/>
  </r>
  <r>
    <x v="1270"/>
    <x v="52"/>
  </r>
  <r>
    <x v="1270"/>
    <x v="2774"/>
  </r>
  <r>
    <x v="1270"/>
    <x v="242"/>
  </r>
  <r>
    <x v="1270"/>
    <x v="2753"/>
  </r>
  <r>
    <x v="1270"/>
    <x v="306"/>
  </r>
  <r>
    <x v="1270"/>
    <x v="338"/>
  </r>
  <r>
    <x v="1270"/>
    <x v="339"/>
  </r>
  <r>
    <x v="1270"/>
    <x v="2700"/>
  </r>
  <r>
    <x v="1270"/>
    <x v="2775"/>
  </r>
  <r>
    <x v="1270"/>
    <x v="340"/>
  </r>
  <r>
    <x v="1270"/>
    <x v="718"/>
  </r>
  <r>
    <x v="1270"/>
    <x v="33"/>
  </r>
  <r>
    <x v="1270"/>
    <x v="805"/>
  </r>
  <r>
    <x v="1270"/>
    <x v="341"/>
  </r>
  <r>
    <x v="1270"/>
    <x v="342"/>
  </r>
  <r>
    <x v="1270"/>
    <x v="2776"/>
  </r>
  <r>
    <x v="1270"/>
    <x v="2777"/>
  </r>
  <r>
    <x v="1270"/>
    <x v="2778"/>
  </r>
  <r>
    <x v="1270"/>
    <x v="2779"/>
  </r>
  <r>
    <x v="1270"/>
    <x v="2780"/>
  </r>
  <r>
    <x v="1270"/>
    <x v="2781"/>
  </r>
  <r>
    <x v="1270"/>
    <x v="2782"/>
  </r>
  <r>
    <x v="1270"/>
    <x v="87"/>
  </r>
  <r>
    <x v="1271"/>
    <x v="921"/>
  </r>
  <r>
    <x v="1271"/>
    <x v="2754"/>
  </r>
  <r>
    <x v="1271"/>
    <x v="2755"/>
  </r>
  <r>
    <x v="1271"/>
    <x v="2756"/>
  </r>
  <r>
    <x v="1271"/>
    <x v="2757"/>
  </r>
  <r>
    <x v="1271"/>
    <x v="138"/>
  </r>
  <r>
    <x v="1271"/>
    <x v="2758"/>
  </r>
  <r>
    <x v="1271"/>
    <x v="2759"/>
  </r>
  <r>
    <x v="1271"/>
    <x v="2760"/>
  </r>
  <r>
    <x v="1271"/>
    <x v="2761"/>
  </r>
  <r>
    <x v="1271"/>
    <x v="2762"/>
  </r>
  <r>
    <x v="1271"/>
    <x v="2763"/>
  </r>
  <r>
    <x v="1271"/>
    <x v="2764"/>
  </r>
  <r>
    <x v="1271"/>
    <x v="361"/>
  </r>
  <r>
    <x v="1271"/>
    <x v="2765"/>
  </r>
  <r>
    <x v="1271"/>
    <x v="326"/>
  </r>
  <r>
    <x v="1271"/>
    <x v="2766"/>
  </r>
  <r>
    <x v="1271"/>
    <x v="707"/>
  </r>
  <r>
    <x v="1271"/>
    <x v="3496"/>
  </r>
  <r>
    <x v="1271"/>
    <x v="81"/>
  </r>
  <r>
    <x v="1271"/>
    <x v="2768"/>
  </r>
  <r>
    <x v="1271"/>
    <x v="328"/>
  </r>
  <r>
    <x v="1271"/>
    <x v="329"/>
  </r>
  <r>
    <x v="1271"/>
    <x v="330"/>
  </r>
  <r>
    <x v="1271"/>
    <x v="331"/>
  </r>
  <r>
    <x v="1271"/>
    <x v="332"/>
  </r>
  <r>
    <x v="1271"/>
    <x v="2769"/>
  </r>
  <r>
    <x v="1271"/>
    <x v="8"/>
  </r>
  <r>
    <x v="1271"/>
    <x v="2770"/>
  </r>
  <r>
    <x v="1271"/>
    <x v="2771"/>
  </r>
  <r>
    <x v="1271"/>
    <x v="333"/>
  </r>
  <r>
    <x v="1271"/>
    <x v="2772"/>
  </r>
  <r>
    <x v="1271"/>
    <x v="334"/>
  </r>
  <r>
    <x v="1271"/>
    <x v="343"/>
  </r>
  <r>
    <x v="1271"/>
    <x v="2773"/>
  </r>
  <r>
    <x v="1271"/>
    <x v="52"/>
  </r>
  <r>
    <x v="1271"/>
    <x v="2774"/>
  </r>
  <r>
    <x v="1271"/>
    <x v="242"/>
  </r>
  <r>
    <x v="1271"/>
    <x v="2753"/>
  </r>
  <r>
    <x v="1271"/>
    <x v="306"/>
  </r>
  <r>
    <x v="1271"/>
    <x v="338"/>
  </r>
  <r>
    <x v="1271"/>
    <x v="339"/>
  </r>
  <r>
    <x v="1271"/>
    <x v="2700"/>
  </r>
  <r>
    <x v="1271"/>
    <x v="2775"/>
  </r>
  <r>
    <x v="1271"/>
    <x v="340"/>
  </r>
  <r>
    <x v="1271"/>
    <x v="718"/>
  </r>
  <r>
    <x v="1271"/>
    <x v="33"/>
  </r>
  <r>
    <x v="1271"/>
    <x v="805"/>
  </r>
  <r>
    <x v="1271"/>
    <x v="341"/>
  </r>
  <r>
    <x v="1271"/>
    <x v="342"/>
  </r>
  <r>
    <x v="1271"/>
    <x v="2776"/>
  </r>
  <r>
    <x v="1271"/>
    <x v="2777"/>
  </r>
  <r>
    <x v="1271"/>
    <x v="2778"/>
  </r>
  <r>
    <x v="1271"/>
    <x v="2779"/>
  </r>
  <r>
    <x v="1271"/>
    <x v="2780"/>
  </r>
  <r>
    <x v="1271"/>
    <x v="2781"/>
  </r>
  <r>
    <x v="1271"/>
    <x v="2782"/>
  </r>
  <r>
    <x v="1271"/>
    <x v="87"/>
  </r>
  <r>
    <x v="1272"/>
    <x v="3653"/>
  </r>
  <r>
    <x v="1272"/>
    <x v="2375"/>
  </r>
  <r>
    <x v="1272"/>
    <x v="2376"/>
  </r>
  <r>
    <x v="1272"/>
    <x v="1072"/>
  </r>
  <r>
    <x v="1272"/>
    <x v="3654"/>
  </r>
  <r>
    <x v="1272"/>
    <x v="3655"/>
  </r>
  <r>
    <x v="1272"/>
    <x v="3656"/>
  </r>
  <r>
    <x v="1273"/>
    <x v="575"/>
  </r>
  <r>
    <x v="1273"/>
    <x v="3657"/>
  </r>
  <r>
    <x v="1273"/>
    <x v="3658"/>
  </r>
  <r>
    <x v="1273"/>
    <x v="3659"/>
  </r>
  <r>
    <x v="1273"/>
    <x v="3660"/>
  </r>
  <r>
    <x v="1273"/>
    <x v="3661"/>
  </r>
  <r>
    <x v="1273"/>
    <x v="3662"/>
  </r>
  <r>
    <x v="1273"/>
    <x v="27"/>
  </r>
  <r>
    <x v="1273"/>
    <x v="375"/>
  </r>
  <r>
    <x v="1273"/>
    <x v="376"/>
  </r>
  <r>
    <x v="1273"/>
    <x v="3663"/>
  </r>
  <r>
    <x v="1273"/>
    <x v="3664"/>
  </r>
  <r>
    <x v="1274"/>
    <x v="2394"/>
  </r>
  <r>
    <x v="1274"/>
    <x v="138"/>
  </r>
  <r>
    <x v="1274"/>
    <x v="3665"/>
  </r>
  <r>
    <x v="1274"/>
    <x v="2395"/>
  </r>
  <r>
    <x v="1274"/>
    <x v="3666"/>
  </r>
  <r>
    <x v="1275"/>
    <x v="1"/>
  </r>
  <r>
    <x v="1275"/>
    <x v="678"/>
  </r>
  <r>
    <x v="1275"/>
    <x v="680"/>
  </r>
  <r>
    <x v="1275"/>
    <x v="3542"/>
  </r>
  <r>
    <x v="1275"/>
    <x v="3543"/>
  </r>
  <r>
    <x v="1275"/>
    <x v="3544"/>
  </r>
  <r>
    <x v="1275"/>
    <x v="637"/>
  </r>
  <r>
    <x v="1275"/>
    <x v="997"/>
  </r>
  <r>
    <x v="1275"/>
    <x v="159"/>
  </r>
  <r>
    <x v="1275"/>
    <x v="3517"/>
  </r>
  <r>
    <x v="1275"/>
    <x v="3518"/>
  </r>
  <r>
    <x v="1276"/>
    <x v="921"/>
  </r>
  <r>
    <x v="1276"/>
    <x v="2754"/>
  </r>
  <r>
    <x v="1276"/>
    <x v="2755"/>
  </r>
  <r>
    <x v="1276"/>
    <x v="2756"/>
  </r>
  <r>
    <x v="1276"/>
    <x v="2757"/>
  </r>
  <r>
    <x v="1276"/>
    <x v="138"/>
  </r>
  <r>
    <x v="1276"/>
    <x v="2758"/>
  </r>
  <r>
    <x v="1276"/>
    <x v="2759"/>
  </r>
  <r>
    <x v="1276"/>
    <x v="2760"/>
  </r>
  <r>
    <x v="1276"/>
    <x v="2761"/>
  </r>
  <r>
    <x v="1276"/>
    <x v="2762"/>
  </r>
  <r>
    <x v="1276"/>
    <x v="2763"/>
  </r>
  <r>
    <x v="1276"/>
    <x v="2764"/>
  </r>
  <r>
    <x v="1276"/>
    <x v="361"/>
  </r>
  <r>
    <x v="1276"/>
    <x v="2765"/>
  </r>
  <r>
    <x v="1276"/>
    <x v="326"/>
  </r>
  <r>
    <x v="1276"/>
    <x v="2766"/>
  </r>
  <r>
    <x v="1276"/>
    <x v="707"/>
  </r>
  <r>
    <x v="1276"/>
    <x v="81"/>
  </r>
  <r>
    <x v="1276"/>
    <x v="2768"/>
  </r>
  <r>
    <x v="1276"/>
    <x v="328"/>
  </r>
  <r>
    <x v="1276"/>
    <x v="329"/>
  </r>
  <r>
    <x v="1276"/>
    <x v="330"/>
  </r>
  <r>
    <x v="1276"/>
    <x v="331"/>
  </r>
  <r>
    <x v="1276"/>
    <x v="332"/>
  </r>
  <r>
    <x v="1276"/>
    <x v="2769"/>
  </r>
  <r>
    <x v="1276"/>
    <x v="8"/>
  </r>
  <r>
    <x v="1276"/>
    <x v="2770"/>
  </r>
  <r>
    <x v="1276"/>
    <x v="2771"/>
  </r>
  <r>
    <x v="1276"/>
    <x v="333"/>
  </r>
  <r>
    <x v="1276"/>
    <x v="2772"/>
  </r>
  <r>
    <x v="1276"/>
    <x v="334"/>
  </r>
  <r>
    <x v="1276"/>
    <x v="343"/>
  </r>
  <r>
    <x v="1276"/>
    <x v="2773"/>
  </r>
  <r>
    <x v="1276"/>
    <x v="52"/>
  </r>
  <r>
    <x v="1276"/>
    <x v="2774"/>
  </r>
  <r>
    <x v="1276"/>
    <x v="242"/>
  </r>
  <r>
    <x v="1276"/>
    <x v="2753"/>
  </r>
  <r>
    <x v="1276"/>
    <x v="306"/>
  </r>
  <r>
    <x v="1276"/>
    <x v="338"/>
  </r>
  <r>
    <x v="1276"/>
    <x v="339"/>
  </r>
  <r>
    <x v="1276"/>
    <x v="2700"/>
  </r>
  <r>
    <x v="1276"/>
    <x v="2775"/>
  </r>
  <r>
    <x v="1276"/>
    <x v="340"/>
  </r>
  <r>
    <x v="1276"/>
    <x v="718"/>
  </r>
  <r>
    <x v="1276"/>
    <x v="33"/>
  </r>
  <r>
    <x v="1276"/>
    <x v="805"/>
  </r>
  <r>
    <x v="1276"/>
    <x v="341"/>
  </r>
  <r>
    <x v="1276"/>
    <x v="342"/>
  </r>
  <r>
    <x v="1276"/>
    <x v="2776"/>
  </r>
  <r>
    <x v="1276"/>
    <x v="2777"/>
  </r>
  <r>
    <x v="1276"/>
    <x v="2778"/>
  </r>
  <r>
    <x v="1276"/>
    <x v="2779"/>
  </r>
  <r>
    <x v="1276"/>
    <x v="2780"/>
  </r>
  <r>
    <x v="1276"/>
    <x v="2781"/>
  </r>
  <r>
    <x v="1276"/>
    <x v="2782"/>
  </r>
  <r>
    <x v="1276"/>
    <x v="87"/>
  </r>
  <r>
    <x v="1277"/>
    <x v="921"/>
  </r>
  <r>
    <x v="1277"/>
    <x v="2754"/>
  </r>
  <r>
    <x v="1277"/>
    <x v="2755"/>
  </r>
  <r>
    <x v="1277"/>
    <x v="2756"/>
  </r>
  <r>
    <x v="1277"/>
    <x v="2757"/>
  </r>
  <r>
    <x v="1277"/>
    <x v="138"/>
  </r>
  <r>
    <x v="1277"/>
    <x v="2758"/>
  </r>
  <r>
    <x v="1277"/>
    <x v="2759"/>
  </r>
  <r>
    <x v="1277"/>
    <x v="2760"/>
  </r>
  <r>
    <x v="1277"/>
    <x v="2761"/>
  </r>
  <r>
    <x v="1277"/>
    <x v="2762"/>
  </r>
  <r>
    <x v="1277"/>
    <x v="2763"/>
  </r>
  <r>
    <x v="1277"/>
    <x v="2764"/>
  </r>
  <r>
    <x v="1277"/>
    <x v="361"/>
  </r>
  <r>
    <x v="1277"/>
    <x v="2765"/>
  </r>
  <r>
    <x v="1277"/>
    <x v="326"/>
  </r>
  <r>
    <x v="1277"/>
    <x v="2766"/>
  </r>
  <r>
    <x v="1277"/>
    <x v="707"/>
  </r>
  <r>
    <x v="1277"/>
    <x v="3496"/>
  </r>
  <r>
    <x v="1277"/>
    <x v="81"/>
  </r>
  <r>
    <x v="1277"/>
    <x v="2768"/>
  </r>
  <r>
    <x v="1277"/>
    <x v="328"/>
  </r>
  <r>
    <x v="1277"/>
    <x v="329"/>
  </r>
  <r>
    <x v="1277"/>
    <x v="330"/>
  </r>
  <r>
    <x v="1277"/>
    <x v="331"/>
  </r>
  <r>
    <x v="1277"/>
    <x v="332"/>
  </r>
  <r>
    <x v="1277"/>
    <x v="2769"/>
  </r>
  <r>
    <x v="1277"/>
    <x v="8"/>
  </r>
  <r>
    <x v="1277"/>
    <x v="2770"/>
  </r>
  <r>
    <x v="1277"/>
    <x v="2771"/>
  </r>
  <r>
    <x v="1277"/>
    <x v="333"/>
  </r>
  <r>
    <x v="1277"/>
    <x v="2772"/>
  </r>
  <r>
    <x v="1277"/>
    <x v="334"/>
  </r>
  <r>
    <x v="1277"/>
    <x v="343"/>
  </r>
  <r>
    <x v="1277"/>
    <x v="2773"/>
  </r>
  <r>
    <x v="1277"/>
    <x v="52"/>
  </r>
  <r>
    <x v="1277"/>
    <x v="2774"/>
  </r>
  <r>
    <x v="1277"/>
    <x v="242"/>
  </r>
  <r>
    <x v="1277"/>
    <x v="2753"/>
  </r>
  <r>
    <x v="1277"/>
    <x v="306"/>
  </r>
  <r>
    <x v="1277"/>
    <x v="338"/>
  </r>
  <r>
    <x v="1277"/>
    <x v="339"/>
  </r>
  <r>
    <x v="1277"/>
    <x v="2700"/>
  </r>
  <r>
    <x v="1277"/>
    <x v="2775"/>
  </r>
  <r>
    <x v="1277"/>
    <x v="340"/>
  </r>
  <r>
    <x v="1277"/>
    <x v="718"/>
  </r>
  <r>
    <x v="1277"/>
    <x v="33"/>
  </r>
  <r>
    <x v="1277"/>
    <x v="805"/>
  </r>
  <r>
    <x v="1277"/>
    <x v="341"/>
  </r>
  <r>
    <x v="1277"/>
    <x v="342"/>
  </r>
  <r>
    <x v="1277"/>
    <x v="2776"/>
  </r>
  <r>
    <x v="1277"/>
    <x v="2777"/>
  </r>
  <r>
    <x v="1277"/>
    <x v="2778"/>
  </r>
  <r>
    <x v="1277"/>
    <x v="2779"/>
  </r>
  <r>
    <x v="1277"/>
    <x v="2780"/>
  </r>
  <r>
    <x v="1277"/>
    <x v="2781"/>
  </r>
  <r>
    <x v="1277"/>
    <x v="2782"/>
  </r>
  <r>
    <x v="1277"/>
    <x v="87"/>
  </r>
  <r>
    <x v="1278"/>
    <x v="455"/>
  </r>
  <r>
    <x v="1278"/>
    <x v="228"/>
  </r>
  <r>
    <x v="1278"/>
    <x v="232"/>
  </r>
  <r>
    <x v="1278"/>
    <x v="171"/>
  </r>
  <r>
    <x v="1278"/>
    <x v="242"/>
  </r>
  <r>
    <x v="1278"/>
    <x v="33"/>
  </r>
  <r>
    <x v="1279"/>
    <x v="2179"/>
  </r>
  <r>
    <x v="1279"/>
    <x v="2448"/>
  </r>
  <r>
    <x v="1279"/>
    <x v="2449"/>
  </r>
  <r>
    <x v="1279"/>
    <x v="1074"/>
  </r>
  <r>
    <x v="1279"/>
    <x v="2450"/>
  </r>
  <r>
    <x v="1279"/>
    <x v="2451"/>
  </r>
  <r>
    <x v="1279"/>
    <x v="2452"/>
  </r>
  <r>
    <x v="1279"/>
    <x v="2453"/>
  </r>
  <r>
    <x v="1279"/>
    <x v="16"/>
  </r>
  <r>
    <x v="1279"/>
    <x v="2454"/>
  </r>
  <r>
    <x v="1279"/>
    <x v="2182"/>
  </r>
  <r>
    <x v="1279"/>
    <x v="244"/>
  </r>
  <r>
    <x v="1279"/>
    <x v="2455"/>
  </r>
  <r>
    <x v="1279"/>
    <x v="2185"/>
  </r>
  <r>
    <x v="1279"/>
    <x v="2456"/>
  </r>
  <r>
    <x v="1280"/>
    <x v="2457"/>
  </r>
  <r>
    <x v="1280"/>
    <x v="41"/>
  </r>
  <r>
    <x v="1280"/>
    <x v="106"/>
  </r>
  <r>
    <x v="1280"/>
    <x v="1282"/>
  </r>
  <r>
    <x v="1280"/>
    <x v="2173"/>
  </r>
  <r>
    <x v="1280"/>
    <x v="2415"/>
  </r>
  <r>
    <x v="1280"/>
    <x v="2458"/>
  </r>
  <r>
    <x v="1280"/>
    <x v="2459"/>
  </r>
  <r>
    <x v="1280"/>
    <x v="2460"/>
  </r>
  <r>
    <x v="1280"/>
    <x v="2461"/>
  </r>
  <r>
    <x v="1280"/>
    <x v="2462"/>
  </r>
  <r>
    <x v="1280"/>
    <x v="2463"/>
  </r>
  <r>
    <x v="1280"/>
    <x v="2177"/>
  </r>
  <r>
    <x v="1280"/>
    <x v="521"/>
  </r>
  <r>
    <x v="1280"/>
    <x v="804"/>
  </r>
  <r>
    <x v="1280"/>
    <x v="127"/>
  </r>
  <r>
    <x v="1280"/>
    <x v="33"/>
  </r>
  <r>
    <x v="1281"/>
    <x v="2457"/>
  </r>
  <r>
    <x v="1281"/>
    <x v="41"/>
  </r>
  <r>
    <x v="1281"/>
    <x v="106"/>
  </r>
  <r>
    <x v="1281"/>
    <x v="1282"/>
  </r>
  <r>
    <x v="1281"/>
    <x v="2173"/>
  </r>
  <r>
    <x v="1281"/>
    <x v="2415"/>
  </r>
  <r>
    <x v="1281"/>
    <x v="950"/>
  </r>
  <r>
    <x v="1281"/>
    <x v="2463"/>
  </r>
  <r>
    <x v="1281"/>
    <x v="2177"/>
  </r>
  <r>
    <x v="1281"/>
    <x v="521"/>
  </r>
  <r>
    <x v="1281"/>
    <x v="804"/>
  </r>
  <r>
    <x v="1281"/>
    <x v="127"/>
  </r>
  <r>
    <x v="1281"/>
    <x v="33"/>
  </r>
  <r>
    <x v="1282"/>
    <x v="626"/>
  </r>
  <r>
    <x v="1282"/>
    <x v="508"/>
  </r>
  <r>
    <x v="1282"/>
    <x v="2452"/>
  </r>
  <r>
    <x v="1282"/>
    <x v="202"/>
  </r>
  <r>
    <x v="1283"/>
    <x v="2473"/>
  </r>
  <r>
    <x v="1283"/>
    <x v="2474"/>
  </r>
  <r>
    <x v="1283"/>
    <x v="2475"/>
  </r>
  <r>
    <x v="1283"/>
    <x v="57"/>
  </r>
  <r>
    <x v="1283"/>
    <x v="685"/>
  </r>
  <r>
    <x v="1283"/>
    <x v="2378"/>
  </r>
  <r>
    <x v="1283"/>
    <x v="2477"/>
  </r>
  <r>
    <x v="1283"/>
    <x v="2478"/>
  </r>
  <r>
    <x v="1283"/>
    <x v="2479"/>
  </r>
  <r>
    <x v="1283"/>
    <x v="2480"/>
  </r>
  <r>
    <x v="1283"/>
    <x v="2481"/>
  </r>
  <r>
    <x v="1283"/>
    <x v="3667"/>
  </r>
  <r>
    <x v="1283"/>
    <x v="2467"/>
  </r>
  <r>
    <x v="1283"/>
    <x v="310"/>
  </r>
  <r>
    <x v="1284"/>
    <x v="2475"/>
  </r>
  <r>
    <x v="1284"/>
    <x v="3668"/>
  </r>
  <r>
    <x v="1284"/>
    <x v="3669"/>
  </r>
  <r>
    <x v="1284"/>
    <x v="3670"/>
  </r>
  <r>
    <x v="1284"/>
    <x v="3671"/>
  </r>
  <r>
    <x v="1284"/>
    <x v="3672"/>
  </r>
  <r>
    <x v="1285"/>
    <x v="936"/>
  </r>
  <r>
    <x v="1285"/>
    <x v="2552"/>
  </r>
  <r>
    <x v="1285"/>
    <x v="165"/>
  </r>
  <r>
    <x v="1285"/>
    <x v="2554"/>
  </r>
  <r>
    <x v="1285"/>
    <x v="3673"/>
  </r>
  <r>
    <x v="1285"/>
    <x v="681"/>
  </r>
  <r>
    <x v="1285"/>
    <x v="27"/>
  </r>
  <r>
    <x v="1285"/>
    <x v="2556"/>
  </r>
  <r>
    <x v="1285"/>
    <x v="2557"/>
  </r>
  <r>
    <x v="1285"/>
    <x v="127"/>
  </r>
  <r>
    <x v="1285"/>
    <x v="693"/>
  </r>
  <r>
    <x v="1285"/>
    <x v="3241"/>
  </r>
  <r>
    <x v="1285"/>
    <x v="2532"/>
  </r>
  <r>
    <x v="1285"/>
    <x v="87"/>
  </r>
  <r>
    <x v="1286"/>
    <x v="10"/>
  </r>
  <r>
    <x v="1286"/>
    <x v="597"/>
  </r>
  <r>
    <x v="1286"/>
    <x v="2392"/>
  </r>
  <r>
    <x v="1286"/>
    <x v="439"/>
  </r>
  <r>
    <x v="1286"/>
    <x v="605"/>
  </r>
  <r>
    <x v="1286"/>
    <x v="609"/>
  </r>
  <r>
    <x v="1287"/>
    <x v="10"/>
  </r>
  <r>
    <x v="1287"/>
    <x v="597"/>
  </r>
  <r>
    <x v="1287"/>
    <x v="2392"/>
  </r>
  <r>
    <x v="1287"/>
    <x v="439"/>
  </r>
  <r>
    <x v="1287"/>
    <x v="605"/>
  </r>
  <r>
    <x v="1287"/>
    <x v="609"/>
  </r>
  <r>
    <x v="1288"/>
    <x v="921"/>
  </r>
  <r>
    <x v="1288"/>
    <x v="2754"/>
  </r>
  <r>
    <x v="1288"/>
    <x v="2755"/>
  </r>
  <r>
    <x v="1288"/>
    <x v="2756"/>
  </r>
  <r>
    <x v="1288"/>
    <x v="2757"/>
  </r>
  <r>
    <x v="1288"/>
    <x v="138"/>
  </r>
  <r>
    <x v="1288"/>
    <x v="2758"/>
  </r>
  <r>
    <x v="1288"/>
    <x v="2759"/>
  </r>
  <r>
    <x v="1288"/>
    <x v="2760"/>
  </r>
  <r>
    <x v="1288"/>
    <x v="2761"/>
  </r>
  <r>
    <x v="1288"/>
    <x v="2762"/>
  </r>
  <r>
    <x v="1288"/>
    <x v="2763"/>
  </r>
  <r>
    <x v="1288"/>
    <x v="2764"/>
  </r>
  <r>
    <x v="1288"/>
    <x v="361"/>
  </r>
  <r>
    <x v="1288"/>
    <x v="2765"/>
  </r>
  <r>
    <x v="1288"/>
    <x v="326"/>
  </r>
  <r>
    <x v="1288"/>
    <x v="2766"/>
  </r>
  <r>
    <x v="1288"/>
    <x v="707"/>
  </r>
  <r>
    <x v="1288"/>
    <x v="81"/>
  </r>
  <r>
    <x v="1288"/>
    <x v="2768"/>
  </r>
  <r>
    <x v="1288"/>
    <x v="328"/>
  </r>
  <r>
    <x v="1288"/>
    <x v="329"/>
  </r>
  <r>
    <x v="1288"/>
    <x v="330"/>
  </r>
  <r>
    <x v="1288"/>
    <x v="331"/>
  </r>
  <r>
    <x v="1288"/>
    <x v="332"/>
  </r>
  <r>
    <x v="1288"/>
    <x v="2769"/>
  </r>
  <r>
    <x v="1288"/>
    <x v="8"/>
  </r>
  <r>
    <x v="1288"/>
    <x v="2770"/>
  </r>
  <r>
    <x v="1288"/>
    <x v="2771"/>
  </r>
  <r>
    <x v="1288"/>
    <x v="333"/>
  </r>
  <r>
    <x v="1288"/>
    <x v="2772"/>
  </r>
  <r>
    <x v="1288"/>
    <x v="334"/>
  </r>
  <r>
    <x v="1288"/>
    <x v="343"/>
  </r>
  <r>
    <x v="1288"/>
    <x v="2773"/>
  </r>
  <r>
    <x v="1288"/>
    <x v="52"/>
  </r>
  <r>
    <x v="1288"/>
    <x v="2774"/>
  </r>
  <r>
    <x v="1288"/>
    <x v="242"/>
  </r>
  <r>
    <x v="1288"/>
    <x v="2753"/>
  </r>
  <r>
    <x v="1288"/>
    <x v="306"/>
  </r>
  <r>
    <x v="1288"/>
    <x v="338"/>
  </r>
  <r>
    <x v="1288"/>
    <x v="339"/>
  </r>
  <r>
    <x v="1288"/>
    <x v="2700"/>
  </r>
  <r>
    <x v="1288"/>
    <x v="2775"/>
  </r>
  <r>
    <x v="1288"/>
    <x v="340"/>
  </r>
  <r>
    <x v="1288"/>
    <x v="718"/>
  </r>
  <r>
    <x v="1288"/>
    <x v="33"/>
  </r>
  <r>
    <x v="1288"/>
    <x v="805"/>
  </r>
  <r>
    <x v="1288"/>
    <x v="341"/>
  </r>
  <r>
    <x v="1288"/>
    <x v="342"/>
  </r>
  <r>
    <x v="1288"/>
    <x v="2776"/>
  </r>
  <r>
    <x v="1288"/>
    <x v="2777"/>
  </r>
  <r>
    <x v="1288"/>
    <x v="2778"/>
  </r>
  <r>
    <x v="1288"/>
    <x v="2779"/>
  </r>
  <r>
    <x v="1288"/>
    <x v="2780"/>
  </r>
  <r>
    <x v="1288"/>
    <x v="2781"/>
  </r>
  <r>
    <x v="1288"/>
    <x v="2782"/>
  </r>
  <r>
    <x v="1288"/>
    <x v="87"/>
  </r>
  <r>
    <x v="1289"/>
    <x v="921"/>
  </r>
  <r>
    <x v="1289"/>
    <x v="2754"/>
  </r>
  <r>
    <x v="1289"/>
    <x v="2755"/>
  </r>
  <r>
    <x v="1289"/>
    <x v="2756"/>
  </r>
  <r>
    <x v="1289"/>
    <x v="2757"/>
  </r>
  <r>
    <x v="1289"/>
    <x v="138"/>
  </r>
  <r>
    <x v="1289"/>
    <x v="2758"/>
  </r>
  <r>
    <x v="1289"/>
    <x v="2759"/>
  </r>
  <r>
    <x v="1289"/>
    <x v="2760"/>
  </r>
  <r>
    <x v="1289"/>
    <x v="2761"/>
  </r>
  <r>
    <x v="1289"/>
    <x v="2762"/>
  </r>
  <r>
    <x v="1289"/>
    <x v="2763"/>
  </r>
  <r>
    <x v="1289"/>
    <x v="2764"/>
  </r>
  <r>
    <x v="1289"/>
    <x v="361"/>
  </r>
  <r>
    <x v="1289"/>
    <x v="2765"/>
  </r>
  <r>
    <x v="1289"/>
    <x v="326"/>
  </r>
  <r>
    <x v="1289"/>
    <x v="2766"/>
  </r>
  <r>
    <x v="1289"/>
    <x v="707"/>
  </r>
  <r>
    <x v="1289"/>
    <x v="3496"/>
  </r>
  <r>
    <x v="1289"/>
    <x v="81"/>
  </r>
  <r>
    <x v="1289"/>
    <x v="2768"/>
  </r>
  <r>
    <x v="1289"/>
    <x v="328"/>
  </r>
  <r>
    <x v="1289"/>
    <x v="329"/>
  </r>
  <r>
    <x v="1289"/>
    <x v="330"/>
  </r>
  <r>
    <x v="1289"/>
    <x v="331"/>
  </r>
  <r>
    <x v="1289"/>
    <x v="332"/>
  </r>
  <r>
    <x v="1289"/>
    <x v="2769"/>
  </r>
  <r>
    <x v="1289"/>
    <x v="8"/>
  </r>
  <r>
    <x v="1289"/>
    <x v="2770"/>
  </r>
  <r>
    <x v="1289"/>
    <x v="2771"/>
  </r>
  <r>
    <x v="1289"/>
    <x v="333"/>
  </r>
  <r>
    <x v="1289"/>
    <x v="2772"/>
  </r>
  <r>
    <x v="1289"/>
    <x v="334"/>
  </r>
  <r>
    <x v="1289"/>
    <x v="343"/>
  </r>
  <r>
    <x v="1289"/>
    <x v="2773"/>
  </r>
  <r>
    <x v="1289"/>
    <x v="52"/>
  </r>
  <r>
    <x v="1289"/>
    <x v="2774"/>
  </r>
  <r>
    <x v="1289"/>
    <x v="242"/>
  </r>
  <r>
    <x v="1289"/>
    <x v="2753"/>
  </r>
  <r>
    <x v="1289"/>
    <x v="306"/>
  </r>
  <r>
    <x v="1289"/>
    <x v="338"/>
  </r>
  <r>
    <x v="1289"/>
    <x v="339"/>
  </r>
  <r>
    <x v="1289"/>
    <x v="2700"/>
  </r>
  <r>
    <x v="1289"/>
    <x v="2775"/>
  </r>
  <r>
    <x v="1289"/>
    <x v="340"/>
  </r>
  <r>
    <x v="1289"/>
    <x v="718"/>
  </r>
  <r>
    <x v="1289"/>
    <x v="33"/>
  </r>
  <r>
    <x v="1289"/>
    <x v="805"/>
  </r>
  <r>
    <x v="1289"/>
    <x v="341"/>
  </r>
  <r>
    <x v="1289"/>
    <x v="342"/>
  </r>
  <r>
    <x v="1289"/>
    <x v="2776"/>
  </r>
  <r>
    <x v="1289"/>
    <x v="2777"/>
  </r>
  <r>
    <x v="1289"/>
    <x v="2778"/>
  </r>
  <r>
    <x v="1289"/>
    <x v="2779"/>
  </r>
  <r>
    <x v="1289"/>
    <x v="2780"/>
  </r>
  <r>
    <x v="1289"/>
    <x v="2781"/>
  </r>
  <r>
    <x v="1289"/>
    <x v="2782"/>
  </r>
  <r>
    <x v="1289"/>
    <x v="87"/>
  </r>
  <r>
    <x v="1290"/>
    <x v="10"/>
  </r>
  <r>
    <x v="1290"/>
    <x v="597"/>
  </r>
  <r>
    <x v="1290"/>
    <x v="2392"/>
  </r>
  <r>
    <x v="1290"/>
    <x v="439"/>
  </r>
  <r>
    <x v="1290"/>
    <x v="605"/>
  </r>
  <r>
    <x v="1290"/>
    <x v="609"/>
  </r>
  <r>
    <x v="1291"/>
    <x v="40"/>
  </r>
  <r>
    <x v="1291"/>
    <x v="1006"/>
  </r>
  <r>
    <x v="1291"/>
    <x v="1007"/>
  </r>
  <r>
    <x v="1291"/>
    <x v="1014"/>
  </r>
  <r>
    <x v="1291"/>
    <x v="1016"/>
  </r>
  <r>
    <x v="1291"/>
    <x v="1024"/>
  </r>
  <r>
    <x v="1291"/>
    <x v="1025"/>
  </r>
  <r>
    <x v="1291"/>
    <x v="1026"/>
  </r>
  <r>
    <x v="1291"/>
    <x v="1027"/>
  </r>
  <r>
    <x v="1291"/>
    <x v="1028"/>
  </r>
  <r>
    <x v="1292"/>
    <x v="40"/>
  </r>
  <r>
    <x v="1292"/>
    <x v="1006"/>
  </r>
  <r>
    <x v="1292"/>
    <x v="1007"/>
  </r>
  <r>
    <x v="1292"/>
    <x v="1014"/>
  </r>
  <r>
    <x v="1292"/>
    <x v="1016"/>
  </r>
  <r>
    <x v="1292"/>
    <x v="1024"/>
  </r>
  <r>
    <x v="1292"/>
    <x v="1025"/>
  </r>
  <r>
    <x v="1292"/>
    <x v="311"/>
  </r>
  <r>
    <x v="1292"/>
    <x v="1026"/>
  </r>
  <r>
    <x v="1292"/>
    <x v="1028"/>
  </r>
  <r>
    <x v="1293"/>
    <x v="921"/>
  </r>
  <r>
    <x v="1293"/>
    <x v="2754"/>
  </r>
  <r>
    <x v="1293"/>
    <x v="2755"/>
  </r>
  <r>
    <x v="1293"/>
    <x v="2756"/>
  </r>
  <r>
    <x v="1293"/>
    <x v="2757"/>
  </r>
  <r>
    <x v="1293"/>
    <x v="138"/>
  </r>
  <r>
    <x v="1293"/>
    <x v="2758"/>
  </r>
  <r>
    <x v="1293"/>
    <x v="2759"/>
  </r>
  <r>
    <x v="1293"/>
    <x v="2760"/>
  </r>
  <r>
    <x v="1293"/>
    <x v="2761"/>
  </r>
  <r>
    <x v="1293"/>
    <x v="2762"/>
  </r>
  <r>
    <x v="1293"/>
    <x v="2763"/>
  </r>
  <r>
    <x v="1293"/>
    <x v="2764"/>
  </r>
  <r>
    <x v="1293"/>
    <x v="361"/>
  </r>
  <r>
    <x v="1293"/>
    <x v="2765"/>
  </r>
  <r>
    <x v="1293"/>
    <x v="326"/>
  </r>
  <r>
    <x v="1293"/>
    <x v="2766"/>
  </r>
  <r>
    <x v="1293"/>
    <x v="2767"/>
  </r>
  <r>
    <x v="1293"/>
    <x v="707"/>
  </r>
  <r>
    <x v="1293"/>
    <x v="3496"/>
  </r>
  <r>
    <x v="1293"/>
    <x v="81"/>
  </r>
  <r>
    <x v="1293"/>
    <x v="2768"/>
  </r>
  <r>
    <x v="1293"/>
    <x v="328"/>
  </r>
  <r>
    <x v="1293"/>
    <x v="329"/>
  </r>
  <r>
    <x v="1293"/>
    <x v="330"/>
  </r>
  <r>
    <x v="1293"/>
    <x v="331"/>
  </r>
  <r>
    <x v="1293"/>
    <x v="332"/>
  </r>
  <r>
    <x v="1293"/>
    <x v="2769"/>
  </r>
  <r>
    <x v="1293"/>
    <x v="8"/>
  </r>
  <r>
    <x v="1293"/>
    <x v="2770"/>
  </r>
  <r>
    <x v="1293"/>
    <x v="2771"/>
  </r>
  <r>
    <x v="1293"/>
    <x v="333"/>
  </r>
  <r>
    <x v="1293"/>
    <x v="2772"/>
  </r>
  <r>
    <x v="1293"/>
    <x v="334"/>
  </r>
  <r>
    <x v="1293"/>
    <x v="343"/>
  </r>
  <r>
    <x v="1293"/>
    <x v="2773"/>
  </r>
  <r>
    <x v="1293"/>
    <x v="52"/>
  </r>
  <r>
    <x v="1293"/>
    <x v="2774"/>
  </r>
  <r>
    <x v="1293"/>
    <x v="242"/>
  </r>
  <r>
    <x v="1293"/>
    <x v="2753"/>
  </r>
  <r>
    <x v="1293"/>
    <x v="306"/>
  </r>
  <r>
    <x v="1293"/>
    <x v="338"/>
  </r>
  <r>
    <x v="1293"/>
    <x v="339"/>
  </r>
  <r>
    <x v="1293"/>
    <x v="2700"/>
  </r>
  <r>
    <x v="1293"/>
    <x v="2775"/>
  </r>
  <r>
    <x v="1293"/>
    <x v="340"/>
  </r>
  <r>
    <x v="1293"/>
    <x v="718"/>
  </r>
  <r>
    <x v="1293"/>
    <x v="33"/>
  </r>
  <r>
    <x v="1293"/>
    <x v="805"/>
  </r>
  <r>
    <x v="1293"/>
    <x v="341"/>
  </r>
  <r>
    <x v="1293"/>
    <x v="342"/>
  </r>
  <r>
    <x v="1293"/>
    <x v="2776"/>
  </r>
  <r>
    <x v="1293"/>
    <x v="2777"/>
  </r>
  <r>
    <x v="1293"/>
    <x v="2778"/>
  </r>
  <r>
    <x v="1293"/>
    <x v="2779"/>
  </r>
  <r>
    <x v="1293"/>
    <x v="2780"/>
  </r>
  <r>
    <x v="1293"/>
    <x v="2781"/>
  </r>
  <r>
    <x v="1293"/>
    <x v="2782"/>
  </r>
  <r>
    <x v="1293"/>
    <x v="87"/>
  </r>
  <r>
    <x v="1294"/>
    <x v="373"/>
  </r>
  <r>
    <x v="1294"/>
    <x v="3674"/>
  </r>
  <r>
    <x v="1294"/>
    <x v="343"/>
  </r>
  <r>
    <x v="1295"/>
    <x v="343"/>
  </r>
  <r>
    <x v="1295"/>
    <x v="3583"/>
  </r>
  <r>
    <x v="1296"/>
    <x v="379"/>
  </r>
  <r>
    <x v="1296"/>
    <x v="343"/>
  </r>
  <r>
    <x v="1296"/>
    <x v="804"/>
  </r>
  <r>
    <x v="1297"/>
    <x v="67"/>
  </r>
  <r>
    <x v="1297"/>
    <x v="3675"/>
  </r>
  <r>
    <x v="1297"/>
    <x v="0"/>
  </r>
  <r>
    <x v="1297"/>
    <x v="3676"/>
  </r>
  <r>
    <x v="1297"/>
    <x v="593"/>
  </r>
  <r>
    <x v="1297"/>
    <x v="3677"/>
  </r>
  <r>
    <x v="1297"/>
    <x v="3678"/>
  </r>
  <r>
    <x v="1297"/>
    <x v="165"/>
  </r>
  <r>
    <x v="1297"/>
    <x v="3679"/>
  </r>
  <r>
    <x v="1297"/>
    <x v="6"/>
  </r>
  <r>
    <x v="1297"/>
    <x v="3680"/>
  </r>
  <r>
    <x v="1297"/>
    <x v="3542"/>
  </r>
  <r>
    <x v="1297"/>
    <x v="3681"/>
  </r>
  <r>
    <x v="1297"/>
    <x v="3543"/>
  </r>
  <r>
    <x v="1297"/>
    <x v="3682"/>
  </r>
  <r>
    <x v="1297"/>
    <x v="424"/>
  </r>
  <r>
    <x v="1297"/>
    <x v="183"/>
  </r>
  <r>
    <x v="1297"/>
    <x v="3683"/>
  </r>
  <r>
    <x v="1297"/>
    <x v="127"/>
  </r>
  <r>
    <x v="1297"/>
    <x v="3684"/>
  </r>
  <r>
    <x v="1297"/>
    <x v="637"/>
  </r>
  <r>
    <x v="1297"/>
    <x v="997"/>
  </r>
  <r>
    <x v="1297"/>
    <x v="3517"/>
  </r>
  <r>
    <x v="1297"/>
    <x v="3518"/>
  </r>
  <r>
    <x v="1297"/>
    <x v="87"/>
  </r>
  <r>
    <x v="1298"/>
    <x v="10"/>
  </r>
  <r>
    <x v="1298"/>
    <x v="597"/>
  </r>
  <r>
    <x v="1298"/>
    <x v="2392"/>
  </r>
  <r>
    <x v="1298"/>
    <x v="439"/>
  </r>
  <r>
    <x v="1298"/>
    <x v="605"/>
  </r>
  <r>
    <x v="1298"/>
    <x v="609"/>
  </r>
  <r>
    <x v="1299"/>
    <x v="40"/>
  </r>
  <r>
    <x v="1299"/>
    <x v="2588"/>
  </r>
  <r>
    <x v="1299"/>
    <x v="2589"/>
  </r>
  <r>
    <x v="1299"/>
    <x v="2590"/>
  </r>
  <r>
    <x v="1299"/>
    <x v="2591"/>
  </r>
  <r>
    <x v="1299"/>
    <x v="2592"/>
  </r>
  <r>
    <x v="1299"/>
    <x v="693"/>
  </r>
  <r>
    <x v="1300"/>
    <x v="921"/>
  </r>
  <r>
    <x v="1300"/>
    <x v="3225"/>
  </r>
  <r>
    <x v="1300"/>
    <x v="41"/>
  </r>
  <r>
    <x v="1300"/>
    <x v="2595"/>
  </r>
  <r>
    <x v="1300"/>
    <x v="138"/>
  </r>
  <r>
    <x v="1300"/>
    <x v="42"/>
  </r>
  <r>
    <x v="1300"/>
    <x v="3226"/>
  </r>
  <r>
    <x v="1300"/>
    <x v="2597"/>
  </r>
  <r>
    <x v="1300"/>
    <x v="2598"/>
  </r>
  <r>
    <x v="1300"/>
    <x v="2761"/>
  </r>
  <r>
    <x v="1300"/>
    <x v="3005"/>
  </r>
  <r>
    <x v="1300"/>
    <x v="361"/>
  </r>
  <r>
    <x v="1300"/>
    <x v="707"/>
  </r>
  <r>
    <x v="1300"/>
    <x v="3227"/>
  </r>
  <r>
    <x v="1300"/>
    <x v="3228"/>
  </r>
  <r>
    <x v="1300"/>
    <x v="8"/>
  </r>
  <r>
    <x v="1300"/>
    <x v="60"/>
  </r>
  <r>
    <x v="1300"/>
    <x v="333"/>
  </r>
  <r>
    <x v="1300"/>
    <x v="61"/>
  </r>
  <r>
    <x v="1300"/>
    <x v="343"/>
  </r>
  <r>
    <x v="1300"/>
    <x v="62"/>
  </r>
  <r>
    <x v="1300"/>
    <x v="589"/>
  </r>
  <r>
    <x v="1300"/>
    <x v="2599"/>
  </r>
  <r>
    <x v="1300"/>
    <x v="2600"/>
  </r>
  <r>
    <x v="1300"/>
    <x v="580"/>
  </r>
  <r>
    <x v="1300"/>
    <x v="718"/>
  </r>
  <r>
    <x v="1300"/>
    <x v="33"/>
  </r>
  <r>
    <x v="1300"/>
    <x v="2778"/>
  </r>
  <r>
    <x v="1300"/>
    <x v="3229"/>
  </r>
  <r>
    <x v="1300"/>
    <x v="2779"/>
  </r>
  <r>
    <x v="1300"/>
    <x v="2780"/>
  </r>
  <r>
    <x v="1300"/>
    <x v="3230"/>
  </r>
  <r>
    <x v="1301"/>
    <x v="129"/>
  </r>
  <r>
    <x v="1301"/>
    <x v="2685"/>
  </r>
  <r>
    <x v="1301"/>
    <x v="3685"/>
  </r>
  <r>
    <x v="1301"/>
    <x v="3686"/>
  </r>
  <r>
    <x v="1301"/>
    <x v="3687"/>
  </r>
  <r>
    <x v="1301"/>
    <x v="465"/>
  </r>
  <r>
    <x v="1301"/>
    <x v="317"/>
  </r>
  <r>
    <x v="1301"/>
    <x v="3137"/>
  </r>
  <r>
    <x v="1302"/>
    <x v="1"/>
  </r>
  <r>
    <x v="1302"/>
    <x v="678"/>
  </r>
  <r>
    <x v="1302"/>
    <x v="680"/>
  </r>
  <r>
    <x v="1302"/>
    <x v="3542"/>
  </r>
  <r>
    <x v="1302"/>
    <x v="3543"/>
  </r>
  <r>
    <x v="1302"/>
    <x v="3544"/>
  </r>
  <r>
    <x v="1302"/>
    <x v="3688"/>
  </r>
  <r>
    <x v="1302"/>
    <x v="637"/>
  </r>
  <r>
    <x v="1302"/>
    <x v="997"/>
  </r>
  <r>
    <x v="1302"/>
    <x v="159"/>
  </r>
  <r>
    <x v="1302"/>
    <x v="3517"/>
  </r>
  <r>
    <x v="1302"/>
    <x v="3518"/>
  </r>
  <r>
    <x v="1303"/>
    <x v="373"/>
  </r>
  <r>
    <x v="1303"/>
    <x v="3674"/>
  </r>
  <r>
    <x v="1303"/>
    <x v="3689"/>
  </r>
  <r>
    <x v="1304"/>
    <x v="2609"/>
  </r>
  <r>
    <x v="1304"/>
    <x v="2610"/>
  </r>
  <r>
    <x v="1304"/>
    <x v="2611"/>
  </r>
  <r>
    <x v="1304"/>
    <x v="2612"/>
  </r>
  <r>
    <x v="1304"/>
    <x v="2613"/>
  </r>
  <r>
    <x v="1304"/>
    <x v="2614"/>
  </r>
  <r>
    <x v="1304"/>
    <x v="986"/>
  </r>
  <r>
    <x v="1304"/>
    <x v="2615"/>
  </r>
  <r>
    <x v="1304"/>
    <x v="2616"/>
  </r>
  <r>
    <x v="1304"/>
    <x v="2617"/>
  </r>
  <r>
    <x v="1304"/>
    <x v="2618"/>
  </r>
  <r>
    <x v="1304"/>
    <x v="2604"/>
  </r>
  <r>
    <x v="1304"/>
    <x v="2619"/>
  </r>
  <r>
    <x v="1304"/>
    <x v="3690"/>
  </r>
  <r>
    <x v="1304"/>
    <x v="2620"/>
  </r>
  <r>
    <x v="1304"/>
    <x v="741"/>
  </r>
  <r>
    <x v="1304"/>
    <x v="2621"/>
  </r>
  <r>
    <x v="1304"/>
    <x v="2622"/>
  </r>
  <r>
    <x v="1304"/>
    <x v="2623"/>
  </r>
  <r>
    <x v="1304"/>
    <x v="2624"/>
  </r>
  <r>
    <x v="1304"/>
    <x v="2625"/>
  </r>
  <r>
    <x v="1304"/>
    <x v="2626"/>
  </r>
  <r>
    <x v="1304"/>
    <x v="2627"/>
  </r>
  <r>
    <x v="1304"/>
    <x v="2628"/>
  </r>
  <r>
    <x v="1304"/>
    <x v="2629"/>
  </r>
  <r>
    <x v="1304"/>
    <x v="455"/>
  </r>
  <r>
    <x v="1304"/>
    <x v="2630"/>
  </r>
  <r>
    <x v="1304"/>
    <x v="891"/>
  </r>
  <r>
    <x v="1304"/>
    <x v="200"/>
  </r>
  <r>
    <x v="1304"/>
    <x v="2631"/>
  </r>
  <r>
    <x v="1304"/>
    <x v="2632"/>
  </r>
  <r>
    <x v="1304"/>
    <x v="2633"/>
  </r>
  <r>
    <x v="1304"/>
    <x v="2634"/>
  </r>
  <r>
    <x v="1304"/>
    <x v="2635"/>
  </r>
  <r>
    <x v="1304"/>
    <x v="9"/>
  </r>
  <r>
    <x v="1304"/>
    <x v="2636"/>
  </r>
  <r>
    <x v="1304"/>
    <x v="242"/>
  </r>
  <r>
    <x v="1304"/>
    <x v="1485"/>
  </r>
  <r>
    <x v="1304"/>
    <x v="2637"/>
  </r>
  <r>
    <x v="1304"/>
    <x v="2638"/>
  </r>
  <r>
    <x v="1304"/>
    <x v="2639"/>
  </r>
  <r>
    <x v="1304"/>
    <x v="2640"/>
  </r>
  <r>
    <x v="1304"/>
    <x v="2641"/>
  </r>
  <r>
    <x v="1304"/>
    <x v="2642"/>
  </r>
  <r>
    <x v="1304"/>
    <x v="2643"/>
  </r>
  <r>
    <x v="1304"/>
    <x v="2644"/>
  </r>
  <r>
    <x v="1304"/>
    <x v="2645"/>
  </r>
  <r>
    <x v="1304"/>
    <x v="2646"/>
  </r>
  <r>
    <x v="1304"/>
    <x v="2647"/>
  </r>
  <r>
    <x v="1305"/>
    <x v="10"/>
  </r>
  <r>
    <x v="1305"/>
    <x v="597"/>
  </r>
  <r>
    <x v="1305"/>
    <x v="2392"/>
  </r>
  <r>
    <x v="1305"/>
    <x v="439"/>
  </r>
  <r>
    <x v="1305"/>
    <x v="605"/>
  </r>
  <r>
    <x v="1305"/>
    <x v="609"/>
  </r>
  <r>
    <x v="1306"/>
    <x v="2702"/>
  </r>
  <r>
    <x v="1306"/>
    <x v="2703"/>
  </r>
  <r>
    <x v="1306"/>
    <x v="2704"/>
  </r>
  <r>
    <x v="1307"/>
    <x v="3691"/>
  </r>
  <r>
    <x v="1307"/>
    <x v="2447"/>
  </r>
  <r>
    <x v="1307"/>
    <x v="3692"/>
  </r>
  <r>
    <x v="1307"/>
    <x v="202"/>
  </r>
  <r>
    <x v="1308"/>
    <x v="3693"/>
  </r>
  <r>
    <x v="1308"/>
    <x v="348"/>
  </r>
  <r>
    <x v="1308"/>
    <x v="202"/>
  </r>
  <r>
    <x v="1309"/>
    <x v="3694"/>
  </r>
  <r>
    <x v="1309"/>
    <x v="3695"/>
  </r>
  <r>
    <x v="1309"/>
    <x v="3696"/>
  </r>
  <r>
    <x v="1309"/>
    <x v="2520"/>
  </r>
  <r>
    <x v="1309"/>
    <x v="3697"/>
  </r>
  <r>
    <x v="1309"/>
    <x v="109"/>
  </r>
  <r>
    <x v="1309"/>
    <x v="3698"/>
  </r>
  <r>
    <x v="1309"/>
    <x v="3699"/>
  </r>
  <r>
    <x v="1309"/>
    <x v="3700"/>
  </r>
  <r>
    <x v="1309"/>
    <x v="127"/>
  </r>
  <r>
    <x v="1309"/>
    <x v="2447"/>
  </r>
  <r>
    <x v="1310"/>
    <x v="109"/>
  </r>
  <r>
    <x v="1310"/>
    <x v="8"/>
  </r>
  <r>
    <x v="1310"/>
    <x v="3162"/>
  </r>
  <r>
    <x v="1310"/>
    <x v="3163"/>
  </r>
  <r>
    <x v="1310"/>
    <x v="3701"/>
  </r>
  <r>
    <x v="1311"/>
    <x v="109"/>
  </r>
  <r>
    <x v="1311"/>
    <x v="8"/>
  </r>
  <r>
    <x v="1311"/>
    <x v="3702"/>
  </r>
  <r>
    <x v="1311"/>
    <x v="726"/>
  </r>
  <r>
    <x v="1311"/>
    <x v="3703"/>
  </r>
  <r>
    <x v="1312"/>
    <x v="3694"/>
  </r>
  <r>
    <x v="1312"/>
    <x v="3695"/>
  </r>
  <r>
    <x v="1312"/>
    <x v="3704"/>
  </r>
  <r>
    <x v="1312"/>
    <x v="3705"/>
  </r>
  <r>
    <x v="1312"/>
    <x v="3706"/>
  </r>
  <r>
    <x v="1312"/>
    <x v="3192"/>
  </r>
  <r>
    <x v="1312"/>
    <x v="109"/>
  </r>
  <r>
    <x v="1312"/>
    <x v="3707"/>
  </r>
  <r>
    <x v="1312"/>
    <x v="3708"/>
  </r>
  <r>
    <x v="1312"/>
    <x v="3709"/>
  </r>
  <r>
    <x v="1312"/>
    <x v="3710"/>
  </r>
  <r>
    <x v="1312"/>
    <x v="3711"/>
  </r>
  <r>
    <x v="1312"/>
    <x v="127"/>
  </r>
  <r>
    <x v="1312"/>
    <x v="910"/>
  </r>
  <r>
    <x v="1312"/>
    <x v="2447"/>
  </r>
  <r>
    <x v="1312"/>
    <x v="3712"/>
  </r>
  <r>
    <x v="1312"/>
    <x v="3713"/>
  </r>
  <r>
    <x v="1313"/>
    <x v="109"/>
  </r>
  <r>
    <x v="1313"/>
    <x v="8"/>
  </r>
  <r>
    <x v="1313"/>
    <x v="3162"/>
  </r>
  <r>
    <x v="1313"/>
    <x v="3163"/>
  </r>
  <r>
    <x v="1313"/>
    <x v="3701"/>
  </r>
  <r>
    <x v="1314"/>
    <x v="109"/>
  </r>
  <r>
    <x v="1314"/>
    <x v="8"/>
  </r>
  <r>
    <x v="1314"/>
    <x v="3702"/>
  </r>
  <r>
    <x v="1314"/>
    <x v="726"/>
  </r>
  <r>
    <x v="1314"/>
    <x v="3703"/>
  </r>
  <r>
    <x v="1315"/>
    <x v="3714"/>
  </r>
  <r>
    <x v="1315"/>
    <x v="702"/>
  </r>
  <r>
    <x v="1315"/>
    <x v="109"/>
  </r>
  <r>
    <x v="1315"/>
    <x v="3715"/>
  </r>
  <r>
    <x v="1315"/>
    <x v="3716"/>
  </r>
  <r>
    <x v="1315"/>
    <x v="127"/>
  </r>
  <r>
    <x v="1315"/>
    <x v="2447"/>
  </r>
  <r>
    <x v="1316"/>
    <x v="109"/>
  </r>
  <r>
    <x v="1316"/>
    <x v="8"/>
  </r>
  <r>
    <x v="1316"/>
    <x v="3162"/>
  </r>
  <r>
    <x v="1316"/>
    <x v="3163"/>
  </r>
  <r>
    <x v="1316"/>
    <x v="3701"/>
  </r>
  <r>
    <x v="1317"/>
    <x v="109"/>
  </r>
  <r>
    <x v="1317"/>
    <x v="8"/>
  </r>
  <r>
    <x v="1317"/>
    <x v="3702"/>
  </r>
  <r>
    <x v="1317"/>
    <x v="726"/>
  </r>
  <r>
    <x v="1317"/>
    <x v="3703"/>
  </r>
  <r>
    <x v="1318"/>
    <x v="3714"/>
  </r>
  <r>
    <x v="1318"/>
    <x v="3192"/>
  </r>
  <r>
    <x v="1318"/>
    <x v="702"/>
  </r>
  <r>
    <x v="1318"/>
    <x v="109"/>
  </r>
  <r>
    <x v="1318"/>
    <x v="3707"/>
  </r>
  <r>
    <x v="1318"/>
    <x v="3708"/>
  </r>
  <r>
    <x v="1318"/>
    <x v="3715"/>
  </r>
  <r>
    <x v="1318"/>
    <x v="3709"/>
  </r>
  <r>
    <x v="1318"/>
    <x v="3710"/>
  </r>
  <r>
    <x v="1318"/>
    <x v="3716"/>
  </r>
  <r>
    <x v="1318"/>
    <x v="127"/>
  </r>
  <r>
    <x v="1318"/>
    <x v="2447"/>
  </r>
  <r>
    <x v="1319"/>
    <x v="3717"/>
  </r>
  <r>
    <x v="1319"/>
    <x v="3192"/>
  </r>
  <r>
    <x v="1319"/>
    <x v="702"/>
  </r>
  <r>
    <x v="1319"/>
    <x v="109"/>
  </r>
  <r>
    <x v="1319"/>
    <x v="3707"/>
  </r>
  <r>
    <x v="1319"/>
    <x v="3708"/>
  </r>
  <r>
    <x v="1319"/>
    <x v="3718"/>
  </r>
  <r>
    <x v="1319"/>
    <x v="3709"/>
  </r>
  <r>
    <x v="1319"/>
    <x v="3710"/>
  </r>
  <r>
    <x v="1319"/>
    <x v="3716"/>
  </r>
  <r>
    <x v="1319"/>
    <x v="127"/>
  </r>
  <r>
    <x v="1319"/>
    <x v="3719"/>
  </r>
  <r>
    <x v="1319"/>
    <x v="2447"/>
  </r>
  <r>
    <x v="1320"/>
    <x v="3717"/>
  </r>
  <r>
    <x v="1320"/>
    <x v="702"/>
  </r>
  <r>
    <x v="1320"/>
    <x v="109"/>
  </r>
  <r>
    <x v="1320"/>
    <x v="3716"/>
  </r>
  <r>
    <x v="1320"/>
    <x v="127"/>
  </r>
  <r>
    <x v="1320"/>
    <x v="3719"/>
  </r>
  <r>
    <x v="1320"/>
    <x v="2447"/>
  </r>
  <r>
    <x v="1320"/>
    <x v="3720"/>
  </r>
  <r>
    <x v="1321"/>
    <x v="785"/>
  </r>
  <r>
    <x v="1321"/>
    <x v="702"/>
  </r>
  <r>
    <x v="1321"/>
    <x v="109"/>
  </r>
  <r>
    <x v="1321"/>
    <x v="8"/>
  </r>
  <r>
    <x v="1321"/>
    <x v="127"/>
  </r>
  <r>
    <x v="1321"/>
    <x v="2447"/>
  </r>
  <r>
    <x v="1322"/>
    <x v="109"/>
  </r>
  <r>
    <x v="1322"/>
    <x v="8"/>
  </r>
  <r>
    <x v="1322"/>
    <x v="3162"/>
  </r>
  <r>
    <x v="1322"/>
    <x v="3163"/>
  </r>
  <r>
    <x v="1322"/>
    <x v="3701"/>
  </r>
  <r>
    <x v="1323"/>
    <x v="109"/>
  </r>
  <r>
    <x v="1323"/>
    <x v="8"/>
  </r>
  <r>
    <x v="1323"/>
    <x v="3702"/>
  </r>
  <r>
    <x v="1323"/>
    <x v="726"/>
  </r>
  <r>
    <x v="1323"/>
    <x v="3703"/>
  </r>
  <r>
    <x v="1324"/>
    <x v="785"/>
  </r>
  <r>
    <x v="1324"/>
    <x v="3192"/>
  </r>
  <r>
    <x v="1324"/>
    <x v="3721"/>
  </r>
  <r>
    <x v="1324"/>
    <x v="109"/>
  </r>
  <r>
    <x v="1324"/>
    <x v="3707"/>
  </r>
  <r>
    <x v="1324"/>
    <x v="3708"/>
  </r>
  <r>
    <x v="1324"/>
    <x v="8"/>
  </r>
  <r>
    <x v="1324"/>
    <x v="3709"/>
  </r>
  <r>
    <x v="1324"/>
    <x v="3710"/>
  </r>
  <r>
    <x v="1324"/>
    <x v="127"/>
  </r>
  <r>
    <x v="1324"/>
    <x v="2447"/>
  </r>
  <r>
    <x v="1325"/>
    <x v="3722"/>
  </r>
  <r>
    <x v="1325"/>
    <x v="109"/>
  </r>
  <r>
    <x v="1325"/>
    <x v="127"/>
  </r>
  <r>
    <x v="1325"/>
    <x v="2447"/>
  </r>
  <r>
    <x v="1326"/>
    <x v="109"/>
  </r>
  <r>
    <x v="1326"/>
    <x v="8"/>
  </r>
  <r>
    <x v="1326"/>
    <x v="3162"/>
  </r>
  <r>
    <x v="1326"/>
    <x v="3163"/>
  </r>
  <r>
    <x v="1326"/>
    <x v="3701"/>
  </r>
  <r>
    <x v="1327"/>
    <x v="109"/>
  </r>
  <r>
    <x v="1327"/>
    <x v="8"/>
  </r>
  <r>
    <x v="1327"/>
    <x v="3702"/>
  </r>
  <r>
    <x v="1327"/>
    <x v="726"/>
  </r>
  <r>
    <x v="1327"/>
    <x v="3703"/>
  </r>
  <r>
    <x v="1328"/>
    <x v="3722"/>
  </r>
  <r>
    <x v="1328"/>
    <x v="3192"/>
  </r>
  <r>
    <x v="1328"/>
    <x v="109"/>
  </r>
  <r>
    <x v="1328"/>
    <x v="3707"/>
  </r>
  <r>
    <x v="1328"/>
    <x v="3708"/>
  </r>
  <r>
    <x v="1328"/>
    <x v="3709"/>
  </r>
  <r>
    <x v="1328"/>
    <x v="3710"/>
  </r>
  <r>
    <x v="1328"/>
    <x v="127"/>
  </r>
  <r>
    <x v="1328"/>
    <x v="2447"/>
  </r>
  <r>
    <x v="1329"/>
    <x v="109"/>
  </r>
  <r>
    <x v="1329"/>
    <x v="2392"/>
  </r>
  <r>
    <x v="1329"/>
    <x v="127"/>
  </r>
  <r>
    <x v="1329"/>
    <x v="2447"/>
  </r>
  <r>
    <x v="1329"/>
    <x v="3162"/>
  </r>
  <r>
    <x v="1329"/>
    <x v="3163"/>
  </r>
  <r>
    <x v="1329"/>
    <x v="3701"/>
  </r>
  <r>
    <x v="1330"/>
    <x v="3192"/>
  </r>
  <r>
    <x v="1330"/>
    <x v="109"/>
  </r>
  <r>
    <x v="1330"/>
    <x v="3707"/>
  </r>
  <r>
    <x v="1330"/>
    <x v="3708"/>
  </r>
  <r>
    <x v="1330"/>
    <x v="2392"/>
  </r>
  <r>
    <x v="1330"/>
    <x v="127"/>
  </r>
  <r>
    <x v="1330"/>
    <x v="2447"/>
  </r>
  <r>
    <x v="1330"/>
    <x v="726"/>
  </r>
  <r>
    <x v="1330"/>
    <x v="3162"/>
  </r>
  <r>
    <x v="1330"/>
    <x v="3163"/>
  </r>
  <r>
    <x v="1331"/>
    <x v="109"/>
  </r>
  <r>
    <x v="1331"/>
    <x v="3723"/>
  </r>
  <r>
    <x v="1331"/>
    <x v="127"/>
  </r>
  <r>
    <x v="1331"/>
    <x v="2447"/>
  </r>
  <r>
    <x v="1331"/>
    <x v="726"/>
  </r>
  <r>
    <x v="1332"/>
    <x v="3192"/>
  </r>
  <r>
    <x v="1332"/>
    <x v="109"/>
  </r>
  <r>
    <x v="1332"/>
    <x v="3707"/>
  </r>
  <r>
    <x v="1332"/>
    <x v="3708"/>
  </r>
  <r>
    <x v="1332"/>
    <x v="3702"/>
  </r>
  <r>
    <x v="1332"/>
    <x v="3723"/>
  </r>
  <r>
    <x v="1332"/>
    <x v="127"/>
  </r>
  <r>
    <x v="1332"/>
    <x v="2447"/>
  </r>
  <r>
    <x v="1332"/>
    <x v="3724"/>
  </r>
  <r>
    <x v="1333"/>
    <x v="3725"/>
  </r>
  <r>
    <x v="1333"/>
    <x v="3726"/>
  </r>
  <r>
    <x v="1333"/>
    <x v="3727"/>
  </r>
  <r>
    <x v="1333"/>
    <x v="109"/>
  </r>
  <r>
    <x v="1333"/>
    <x v="289"/>
  </r>
  <r>
    <x v="1333"/>
    <x v="3728"/>
  </r>
  <r>
    <x v="1333"/>
    <x v="3729"/>
  </r>
  <r>
    <x v="1333"/>
    <x v="127"/>
  </r>
  <r>
    <x v="1333"/>
    <x v="2447"/>
  </r>
  <r>
    <x v="1333"/>
    <x v="2849"/>
  </r>
  <r>
    <x v="1333"/>
    <x v="3730"/>
  </r>
  <r>
    <x v="1334"/>
    <x v="3725"/>
  </r>
  <r>
    <x v="1334"/>
    <x v="3726"/>
  </r>
  <r>
    <x v="1334"/>
    <x v="3727"/>
  </r>
  <r>
    <x v="1334"/>
    <x v="3192"/>
  </r>
  <r>
    <x v="1334"/>
    <x v="109"/>
  </r>
  <r>
    <x v="1334"/>
    <x v="289"/>
  </r>
  <r>
    <x v="1334"/>
    <x v="3707"/>
  </r>
  <r>
    <x v="1334"/>
    <x v="3708"/>
  </r>
  <r>
    <x v="1334"/>
    <x v="3728"/>
  </r>
  <r>
    <x v="1334"/>
    <x v="3729"/>
  </r>
  <r>
    <x v="1334"/>
    <x v="127"/>
  </r>
  <r>
    <x v="1334"/>
    <x v="2447"/>
  </r>
  <r>
    <x v="1334"/>
    <x v="2849"/>
  </r>
  <r>
    <x v="1334"/>
    <x v="3730"/>
  </r>
  <r>
    <x v="1335"/>
    <x v="3192"/>
  </r>
  <r>
    <x v="1335"/>
    <x v="109"/>
  </r>
  <r>
    <x v="1335"/>
    <x v="3707"/>
  </r>
  <r>
    <x v="1335"/>
    <x v="3708"/>
  </r>
  <r>
    <x v="1335"/>
    <x v="2392"/>
  </r>
  <r>
    <x v="1335"/>
    <x v="127"/>
  </r>
  <r>
    <x v="1335"/>
    <x v="2447"/>
  </r>
  <r>
    <x v="1335"/>
    <x v="726"/>
  </r>
  <r>
    <x v="1335"/>
    <x v="3162"/>
  </r>
  <r>
    <x v="1335"/>
    <x v="3163"/>
  </r>
  <r>
    <x v="1336"/>
    <x v="3192"/>
  </r>
  <r>
    <x v="1336"/>
    <x v="109"/>
  </r>
  <r>
    <x v="1336"/>
    <x v="3707"/>
  </r>
  <r>
    <x v="1336"/>
    <x v="3708"/>
  </r>
  <r>
    <x v="1336"/>
    <x v="3723"/>
  </r>
  <r>
    <x v="1336"/>
    <x v="127"/>
  </r>
  <r>
    <x v="1336"/>
    <x v="2447"/>
  </r>
  <r>
    <x v="1336"/>
    <x v="3724"/>
  </r>
  <r>
    <x v="1337"/>
    <x v="3731"/>
  </r>
  <r>
    <x v="1337"/>
    <x v="3691"/>
  </r>
  <r>
    <x v="1337"/>
    <x v="3192"/>
  </r>
  <r>
    <x v="1337"/>
    <x v="3721"/>
  </r>
  <r>
    <x v="1337"/>
    <x v="109"/>
  </r>
  <r>
    <x v="1337"/>
    <x v="3707"/>
  </r>
  <r>
    <x v="1337"/>
    <x v="3708"/>
  </r>
  <r>
    <x v="1337"/>
    <x v="3709"/>
  </r>
  <r>
    <x v="1337"/>
    <x v="3710"/>
  </r>
  <r>
    <x v="1337"/>
    <x v="3732"/>
  </r>
  <r>
    <x v="1337"/>
    <x v="317"/>
  </r>
  <r>
    <x v="1337"/>
    <x v="127"/>
  </r>
  <r>
    <x v="1337"/>
    <x v="2447"/>
  </r>
  <r>
    <x v="1337"/>
    <x v="3733"/>
  </r>
  <r>
    <x v="1337"/>
    <x v="202"/>
  </r>
  <r>
    <x v="1338"/>
    <x v="2726"/>
  </r>
  <r>
    <x v="1338"/>
    <x v="3192"/>
  </r>
  <r>
    <x v="1338"/>
    <x v="3734"/>
  </r>
  <r>
    <x v="1338"/>
    <x v="3735"/>
  </r>
  <r>
    <x v="1338"/>
    <x v="127"/>
  </r>
  <r>
    <x v="1338"/>
    <x v="3736"/>
  </r>
  <r>
    <x v="1338"/>
    <x v="2447"/>
  </r>
  <r>
    <x v="1339"/>
    <x v="109"/>
  </r>
  <r>
    <x v="1339"/>
    <x v="8"/>
  </r>
  <r>
    <x v="1339"/>
    <x v="3162"/>
  </r>
  <r>
    <x v="1339"/>
    <x v="3163"/>
  </r>
  <r>
    <x v="1339"/>
    <x v="3701"/>
  </r>
  <r>
    <x v="1340"/>
    <x v="109"/>
  </r>
  <r>
    <x v="1340"/>
    <x v="8"/>
  </r>
  <r>
    <x v="1340"/>
    <x v="3702"/>
  </r>
  <r>
    <x v="1340"/>
    <x v="726"/>
  </r>
  <r>
    <x v="1340"/>
    <x v="3703"/>
  </r>
  <r>
    <x v="1341"/>
    <x v="3737"/>
  </r>
  <r>
    <x v="1341"/>
    <x v="3192"/>
  </r>
  <r>
    <x v="1341"/>
    <x v="109"/>
  </r>
  <r>
    <x v="1341"/>
    <x v="3738"/>
  </r>
  <r>
    <x v="1341"/>
    <x v="3707"/>
  </r>
  <r>
    <x v="1341"/>
    <x v="3708"/>
  </r>
  <r>
    <x v="1341"/>
    <x v="2556"/>
  </r>
  <r>
    <x v="1341"/>
    <x v="3709"/>
  </r>
  <r>
    <x v="1341"/>
    <x v="3710"/>
  </r>
  <r>
    <x v="1341"/>
    <x v="3739"/>
  </r>
  <r>
    <x v="1341"/>
    <x v="3740"/>
  </r>
  <r>
    <x v="1341"/>
    <x v="3741"/>
  </r>
  <r>
    <x v="1341"/>
    <x v="3742"/>
  </r>
  <r>
    <x v="1341"/>
    <x v="3743"/>
  </r>
  <r>
    <x v="1341"/>
    <x v="3744"/>
  </r>
  <r>
    <x v="1341"/>
    <x v="127"/>
  </r>
  <r>
    <x v="1341"/>
    <x v="910"/>
  </r>
  <r>
    <x v="1341"/>
    <x v="2447"/>
  </r>
  <r>
    <x v="1341"/>
    <x v="3745"/>
  </r>
  <r>
    <x v="1341"/>
    <x v="3746"/>
  </r>
  <r>
    <x v="1341"/>
    <x v="3747"/>
  </r>
  <r>
    <x v="1341"/>
    <x v="3241"/>
  </r>
  <r>
    <x v="1341"/>
    <x v="3748"/>
  </r>
  <r>
    <x v="1341"/>
    <x v="3749"/>
  </r>
  <r>
    <x v="1341"/>
    <x v="3750"/>
  </r>
  <r>
    <x v="1341"/>
    <x v="3733"/>
  </r>
  <r>
    <x v="1341"/>
    <x v="3751"/>
  </r>
  <r>
    <x v="1342"/>
    <x v="3725"/>
  </r>
  <r>
    <x v="1342"/>
    <x v="3726"/>
  </r>
  <r>
    <x v="1342"/>
    <x v="3727"/>
  </r>
  <r>
    <x v="1342"/>
    <x v="3752"/>
  </r>
  <r>
    <x v="1342"/>
    <x v="109"/>
  </r>
  <r>
    <x v="1342"/>
    <x v="289"/>
  </r>
  <r>
    <x v="1342"/>
    <x v="3728"/>
  </r>
  <r>
    <x v="1342"/>
    <x v="3729"/>
  </r>
  <r>
    <x v="1342"/>
    <x v="127"/>
  </r>
  <r>
    <x v="1342"/>
    <x v="2447"/>
  </r>
  <r>
    <x v="1342"/>
    <x v="2849"/>
  </r>
  <r>
    <x v="1342"/>
    <x v="3730"/>
  </r>
  <r>
    <x v="1343"/>
    <x v="3725"/>
  </r>
  <r>
    <x v="1343"/>
    <x v="3726"/>
  </r>
  <r>
    <x v="1343"/>
    <x v="3727"/>
  </r>
  <r>
    <x v="1343"/>
    <x v="3752"/>
  </r>
  <r>
    <x v="1343"/>
    <x v="3192"/>
  </r>
  <r>
    <x v="1343"/>
    <x v="109"/>
  </r>
  <r>
    <x v="1343"/>
    <x v="289"/>
  </r>
  <r>
    <x v="1343"/>
    <x v="3707"/>
  </r>
  <r>
    <x v="1343"/>
    <x v="3708"/>
  </r>
  <r>
    <x v="1343"/>
    <x v="3728"/>
  </r>
  <r>
    <x v="1343"/>
    <x v="3729"/>
  </r>
  <r>
    <x v="1343"/>
    <x v="127"/>
  </r>
  <r>
    <x v="1343"/>
    <x v="2447"/>
  </r>
  <r>
    <x v="1343"/>
    <x v="2849"/>
  </r>
  <r>
    <x v="1343"/>
    <x v="3730"/>
  </r>
  <r>
    <x v="1344"/>
    <x v="109"/>
  </r>
  <r>
    <x v="1344"/>
    <x v="918"/>
  </r>
  <r>
    <x v="1344"/>
    <x v="3753"/>
  </r>
  <r>
    <x v="1344"/>
    <x v="2587"/>
  </r>
  <r>
    <x v="1344"/>
    <x v="3693"/>
  </r>
  <r>
    <x v="1344"/>
    <x v="317"/>
  </r>
  <r>
    <x v="1344"/>
    <x v="127"/>
  </r>
  <r>
    <x v="1344"/>
    <x v="2447"/>
  </r>
  <r>
    <x v="1344"/>
    <x v="948"/>
  </r>
  <r>
    <x v="1345"/>
    <x v="109"/>
  </r>
  <r>
    <x v="1345"/>
    <x v="8"/>
  </r>
  <r>
    <x v="1345"/>
    <x v="3162"/>
  </r>
  <r>
    <x v="1345"/>
    <x v="3163"/>
  </r>
  <r>
    <x v="1345"/>
    <x v="3701"/>
  </r>
  <r>
    <x v="1346"/>
    <x v="109"/>
  </r>
  <r>
    <x v="1346"/>
    <x v="8"/>
  </r>
  <r>
    <x v="1346"/>
    <x v="3702"/>
  </r>
  <r>
    <x v="1346"/>
    <x v="726"/>
  </r>
  <r>
    <x v="1346"/>
    <x v="3703"/>
  </r>
  <r>
    <x v="1347"/>
    <x v="3192"/>
  </r>
  <r>
    <x v="1347"/>
    <x v="109"/>
  </r>
  <r>
    <x v="1347"/>
    <x v="3707"/>
  </r>
  <r>
    <x v="1347"/>
    <x v="3708"/>
  </r>
  <r>
    <x v="1347"/>
    <x v="918"/>
  </r>
  <r>
    <x v="1347"/>
    <x v="3754"/>
  </r>
  <r>
    <x v="1347"/>
    <x v="3755"/>
  </r>
  <r>
    <x v="1347"/>
    <x v="3756"/>
  </r>
  <r>
    <x v="1347"/>
    <x v="3709"/>
  </r>
  <r>
    <x v="1347"/>
    <x v="3710"/>
  </r>
  <r>
    <x v="1347"/>
    <x v="2587"/>
  </r>
  <r>
    <x v="1347"/>
    <x v="3693"/>
  </r>
  <r>
    <x v="1347"/>
    <x v="317"/>
  </r>
  <r>
    <x v="1347"/>
    <x v="127"/>
  </r>
  <r>
    <x v="1347"/>
    <x v="2447"/>
  </r>
  <r>
    <x v="1347"/>
    <x v="948"/>
  </r>
  <r>
    <x v="1347"/>
    <x v="159"/>
  </r>
  <r>
    <x v="1348"/>
    <x v="3691"/>
  </r>
  <r>
    <x v="1348"/>
    <x v="109"/>
  </r>
  <r>
    <x v="1348"/>
    <x v="3757"/>
  </r>
  <r>
    <x v="1348"/>
    <x v="127"/>
  </r>
  <r>
    <x v="1348"/>
    <x v="2447"/>
  </r>
  <r>
    <x v="1348"/>
    <x v="3758"/>
  </r>
  <r>
    <x v="1348"/>
    <x v="202"/>
  </r>
  <r>
    <x v="1349"/>
    <x v="109"/>
  </r>
  <r>
    <x v="1349"/>
    <x v="8"/>
  </r>
  <r>
    <x v="1349"/>
    <x v="3162"/>
  </r>
  <r>
    <x v="1349"/>
    <x v="3163"/>
  </r>
  <r>
    <x v="1349"/>
    <x v="3701"/>
  </r>
  <r>
    <x v="1350"/>
    <x v="109"/>
  </r>
  <r>
    <x v="1350"/>
    <x v="8"/>
  </r>
  <r>
    <x v="1350"/>
    <x v="3702"/>
  </r>
  <r>
    <x v="1350"/>
    <x v="726"/>
  </r>
  <r>
    <x v="1350"/>
    <x v="3703"/>
  </r>
  <r>
    <x v="1351"/>
    <x v="12"/>
  </r>
  <r>
    <x v="1351"/>
    <x v="109"/>
  </r>
  <r>
    <x v="1351"/>
    <x v="3759"/>
  </r>
  <r>
    <x v="1351"/>
    <x v="8"/>
  </r>
  <r>
    <x v="1351"/>
    <x v="919"/>
  </r>
  <r>
    <x v="1351"/>
    <x v="3627"/>
  </r>
  <r>
    <x v="1351"/>
    <x v="33"/>
  </r>
  <r>
    <x v="1352"/>
    <x v="138"/>
  </r>
  <r>
    <x v="1352"/>
    <x v="3760"/>
  </r>
  <r>
    <x v="1352"/>
    <x v="127"/>
  </r>
  <r>
    <x v="1352"/>
    <x v="3761"/>
  </r>
  <r>
    <x v="1352"/>
    <x v="2447"/>
  </r>
  <r>
    <x v="1352"/>
    <x v="310"/>
  </r>
  <r>
    <x v="1352"/>
    <x v="3762"/>
  </r>
  <r>
    <x v="1353"/>
    <x v="40"/>
  </r>
  <r>
    <x v="1353"/>
    <x v="138"/>
  </r>
  <r>
    <x v="1353"/>
    <x v="2598"/>
  </r>
  <r>
    <x v="1353"/>
    <x v="106"/>
  </r>
  <r>
    <x v="1353"/>
    <x v="8"/>
  </r>
  <r>
    <x v="1353"/>
    <x v="2723"/>
  </r>
  <r>
    <x v="1353"/>
    <x v="3700"/>
  </r>
  <r>
    <x v="1353"/>
    <x v="2724"/>
  </r>
  <r>
    <x v="1353"/>
    <x v="2725"/>
  </r>
  <r>
    <x v="1353"/>
    <x v="693"/>
  </r>
  <r>
    <x v="1353"/>
    <x v="244"/>
  </r>
  <r>
    <x v="1353"/>
    <x v="251"/>
  </r>
  <r>
    <x v="1354"/>
    <x v="784"/>
  </r>
  <r>
    <x v="1354"/>
    <x v="2731"/>
  </r>
  <r>
    <x v="1354"/>
    <x v="787"/>
  </r>
  <r>
    <x v="1354"/>
    <x v="789"/>
  </r>
  <r>
    <x v="1354"/>
    <x v="127"/>
  </r>
  <r>
    <x v="1354"/>
    <x v="910"/>
  </r>
  <r>
    <x v="1354"/>
    <x v="310"/>
  </r>
  <r>
    <x v="1354"/>
    <x v="794"/>
  </r>
  <r>
    <x v="1354"/>
    <x v="2732"/>
  </r>
  <r>
    <x v="1354"/>
    <x v="87"/>
  </r>
  <r>
    <x v="1354"/>
    <x v="795"/>
  </r>
  <r>
    <x v="1355"/>
    <x v="10"/>
  </r>
  <r>
    <x v="1355"/>
    <x v="597"/>
  </r>
  <r>
    <x v="1355"/>
    <x v="2392"/>
  </r>
  <r>
    <x v="1355"/>
    <x v="439"/>
  </r>
  <r>
    <x v="1355"/>
    <x v="605"/>
  </r>
  <r>
    <x v="1355"/>
    <x v="609"/>
  </r>
  <r>
    <x v="1356"/>
    <x v="10"/>
  </r>
  <r>
    <x v="1356"/>
    <x v="597"/>
  </r>
  <r>
    <x v="1356"/>
    <x v="2392"/>
  </r>
  <r>
    <x v="1356"/>
    <x v="439"/>
  </r>
  <r>
    <x v="1356"/>
    <x v="605"/>
  </r>
  <r>
    <x v="1356"/>
    <x v="609"/>
  </r>
  <r>
    <x v="1357"/>
    <x v="10"/>
  </r>
  <r>
    <x v="1357"/>
    <x v="597"/>
  </r>
  <r>
    <x v="1357"/>
    <x v="2392"/>
  </r>
  <r>
    <x v="1357"/>
    <x v="439"/>
  </r>
  <r>
    <x v="1357"/>
    <x v="605"/>
  </r>
  <r>
    <x v="1357"/>
    <x v="609"/>
  </r>
  <r>
    <x v="1358"/>
    <x v="270"/>
  </r>
  <r>
    <x v="1358"/>
    <x v="271"/>
  </r>
  <r>
    <x v="1358"/>
    <x v="2570"/>
  </r>
  <r>
    <x v="1358"/>
    <x v="2571"/>
  </r>
  <r>
    <x v="1358"/>
    <x v="272"/>
  </r>
  <r>
    <x v="1358"/>
    <x v="176"/>
  </r>
  <r>
    <x v="1358"/>
    <x v="273"/>
  </r>
  <r>
    <x v="1358"/>
    <x v="255"/>
  </r>
  <r>
    <x v="1358"/>
    <x v="274"/>
  </r>
  <r>
    <x v="1358"/>
    <x v="275"/>
  </r>
  <r>
    <x v="1358"/>
    <x v="23"/>
  </r>
  <r>
    <x v="1358"/>
    <x v="2929"/>
  </r>
  <r>
    <x v="1358"/>
    <x v="3763"/>
  </r>
  <r>
    <x v="1358"/>
    <x v="276"/>
  </r>
  <r>
    <x v="1358"/>
    <x v="277"/>
  </r>
  <r>
    <x v="1358"/>
    <x v="2930"/>
  </r>
  <r>
    <x v="1358"/>
    <x v="2931"/>
  </r>
  <r>
    <x v="1358"/>
    <x v="278"/>
  </r>
  <r>
    <x v="1358"/>
    <x v="279"/>
  </r>
  <r>
    <x v="1358"/>
    <x v="280"/>
  </r>
  <r>
    <x v="1358"/>
    <x v="281"/>
  </r>
  <r>
    <x v="1358"/>
    <x v="282"/>
  </r>
  <r>
    <x v="1358"/>
    <x v="284"/>
  </r>
  <r>
    <x v="1358"/>
    <x v="285"/>
  </r>
  <r>
    <x v="1358"/>
    <x v="286"/>
  </r>
  <r>
    <x v="1358"/>
    <x v="287"/>
  </r>
  <r>
    <x v="1358"/>
    <x v="3764"/>
  </r>
  <r>
    <x v="1358"/>
    <x v="3765"/>
  </r>
  <r>
    <x v="1358"/>
    <x v="288"/>
  </r>
  <r>
    <x v="1358"/>
    <x v="289"/>
  </r>
  <r>
    <x v="1358"/>
    <x v="290"/>
  </r>
  <r>
    <x v="1358"/>
    <x v="291"/>
  </r>
  <r>
    <x v="1358"/>
    <x v="292"/>
  </r>
  <r>
    <x v="1358"/>
    <x v="3766"/>
  </r>
  <r>
    <x v="1358"/>
    <x v="3767"/>
  </r>
  <r>
    <x v="1358"/>
    <x v="293"/>
  </r>
  <r>
    <x v="1358"/>
    <x v="294"/>
  </r>
  <r>
    <x v="1358"/>
    <x v="295"/>
  </r>
  <r>
    <x v="1358"/>
    <x v="296"/>
  </r>
  <r>
    <x v="1358"/>
    <x v="297"/>
  </r>
  <r>
    <x v="1358"/>
    <x v="298"/>
  </r>
  <r>
    <x v="1358"/>
    <x v="229"/>
  </r>
  <r>
    <x v="1358"/>
    <x v="496"/>
  </r>
  <r>
    <x v="1358"/>
    <x v="2932"/>
  </r>
  <r>
    <x v="1358"/>
    <x v="2933"/>
  </r>
  <r>
    <x v="1358"/>
    <x v="257"/>
  </r>
  <r>
    <x v="1358"/>
    <x v="258"/>
  </r>
  <r>
    <x v="1358"/>
    <x v="299"/>
  </r>
  <r>
    <x v="1358"/>
    <x v="2918"/>
  </r>
  <r>
    <x v="1358"/>
    <x v="2919"/>
  </r>
  <r>
    <x v="1358"/>
    <x v="2920"/>
  </r>
  <r>
    <x v="1358"/>
    <x v="2921"/>
  </r>
  <r>
    <x v="1358"/>
    <x v="504"/>
  </r>
  <r>
    <x v="1358"/>
    <x v="3768"/>
  </r>
  <r>
    <x v="1358"/>
    <x v="300"/>
  </r>
  <r>
    <x v="1358"/>
    <x v="301"/>
  </r>
  <r>
    <x v="1358"/>
    <x v="302"/>
  </r>
  <r>
    <x v="1358"/>
    <x v="2934"/>
  </r>
  <r>
    <x v="1358"/>
    <x v="2935"/>
  </r>
  <r>
    <x v="1358"/>
    <x v="303"/>
  </r>
  <r>
    <x v="1358"/>
    <x v="304"/>
  </r>
  <r>
    <x v="1358"/>
    <x v="305"/>
  </r>
  <r>
    <x v="1358"/>
    <x v="306"/>
  </r>
  <r>
    <x v="1358"/>
    <x v="115"/>
  </r>
  <r>
    <x v="1358"/>
    <x v="3769"/>
  </r>
  <r>
    <x v="1358"/>
    <x v="33"/>
  </r>
  <r>
    <x v="1358"/>
    <x v="2794"/>
  </r>
  <r>
    <x v="1359"/>
    <x v="10"/>
  </r>
  <r>
    <x v="1359"/>
    <x v="597"/>
  </r>
  <r>
    <x v="1359"/>
    <x v="2392"/>
  </r>
  <r>
    <x v="1359"/>
    <x v="439"/>
  </r>
  <r>
    <x v="1359"/>
    <x v="605"/>
  </r>
  <r>
    <x v="1359"/>
    <x v="609"/>
  </r>
  <r>
    <x v="1360"/>
    <x v="270"/>
  </r>
  <r>
    <x v="1360"/>
    <x v="276"/>
  </r>
  <r>
    <x v="1360"/>
    <x v="2786"/>
  </r>
  <r>
    <x v="1360"/>
    <x v="290"/>
  </r>
  <r>
    <x v="1360"/>
    <x v="2787"/>
  </r>
  <r>
    <x v="1360"/>
    <x v="296"/>
  </r>
  <r>
    <x v="1360"/>
    <x v="2788"/>
  </r>
  <r>
    <x v="1360"/>
    <x v="242"/>
  </r>
  <r>
    <x v="1360"/>
    <x v="2789"/>
  </r>
  <r>
    <x v="1360"/>
    <x v="2790"/>
  </r>
  <r>
    <x v="1360"/>
    <x v="2791"/>
  </r>
  <r>
    <x v="1360"/>
    <x v="2792"/>
  </r>
  <r>
    <x v="1360"/>
    <x v="2793"/>
  </r>
  <r>
    <x v="1360"/>
    <x v="33"/>
  </r>
  <r>
    <x v="1360"/>
    <x v="2794"/>
  </r>
  <r>
    <x v="1360"/>
    <x v="2795"/>
  </r>
  <r>
    <x v="1360"/>
    <x v="2796"/>
  </r>
  <r>
    <x v="1360"/>
    <x v="2797"/>
  </r>
  <r>
    <x v="1360"/>
    <x v="2798"/>
  </r>
  <r>
    <x v="1360"/>
    <x v="2799"/>
  </r>
  <r>
    <x v="1361"/>
    <x v="921"/>
  </r>
  <r>
    <x v="1361"/>
    <x v="2754"/>
  </r>
  <r>
    <x v="1361"/>
    <x v="2755"/>
  </r>
  <r>
    <x v="1361"/>
    <x v="2756"/>
  </r>
  <r>
    <x v="1361"/>
    <x v="2757"/>
  </r>
  <r>
    <x v="1361"/>
    <x v="138"/>
  </r>
  <r>
    <x v="1361"/>
    <x v="2758"/>
  </r>
  <r>
    <x v="1361"/>
    <x v="2759"/>
  </r>
  <r>
    <x v="1361"/>
    <x v="2760"/>
  </r>
  <r>
    <x v="1361"/>
    <x v="2761"/>
  </r>
  <r>
    <x v="1361"/>
    <x v="2762"/>
  </r>
  <r>
    <x v="1361"/>
    <x v="2763"/>
  </r>
  <r>
    <x v="1361"/>
    <x v="2764"/>
  </r>
  <r>
    <x v="1361"/>
    <x v="361"/>
  </r>
  <r>
    <x v="1361"/>
    <x v="2765"/>
  </r>
  <r>
    <x v="1361"/>
    <x v="326"/>
  </r>
  <r>
    <x v="1361"/>
    <x v="2766"/>
  </r>
  <r>
    <x v="1361"/>
    <x v="707"/>
  </r>
  <r>
    <x v="1361"/>
    <x v="3496"/>
  </r>
  <r>
    <x v="1361"/>
    <x v="81"/>
  </r>
  <r>
    <x v="1361"/>
    <x v="2768"/>
  </r>
  <r>
    <x v="1361"/>
    <x v="328"/>
  </r>
  <r>
    <x v="1361"/>
    <x v="329"/>
  </r>
  <r>
    <x v="1361"/>
    <x v="330"/>
  </r>
  <r>
    <x v="1361"/>
    <x v="331"/>
  </r>
  <r>
    <x v="1361"/>
    <x v="332"/>
  </r>
  <r>
    <x v="1361"/>
    <x v="2769"/>
  </r>
  <r>
    <x v="1361"/>
    <x v="8"/>
  </r>
  <r>
    <x v="1361"/>
    <x v="2770"/>
  </r>
  <r>
    <x v="1361"/>
    <x v="2771"/>
  </r>
  <r>
    <x v="1361"/>
    <x v="333"/>
  </r>
  <r>
    <x v="1361"/>
    <x v="2772"/>
  </r>
  <r>
    <x v="1361"/>
    <x v="334"/>
  </r>
  <r>
    <x v="1361"/>
    <x v="343"/>
  </r>
  <r>
    <x v="1361"/>
    <x v="2773"/>
  </r>
  <r>
    <x v="1361"/>
    <x v="52"/>
  </r>
  <r>
    <x v="1361"/>
    <x v="2774"/>
  </r>
  <r>
    <x v="1361"/>
    <x v="242"/>
  </r>
  <r>
    <x v="1361"/>
    <x v="2753"/>
  </r>
  <r>
    <x v="1361"/>
    <x v="306"/>
  </r>
  <r>
    <x v="1361"/>
    <x v="338"/>
  </r>
  <r>
    <x v="1361"/>
    <x v="339"/>
  </r>
  <r>
    <x v="1361"/>
    <x v="2700"/>
  </r>
  <r>
    <x v="1361"/>
    <x v="2775"/>
  </r>
  <r>
    <x v="1361"/>
    <x v="340"/>
  </r>
  <r>
    <x v="1361"/>
    <x v="718"/>
  </r>
  <r>
    <x v="1361"/>
    <x v="33"/>
  </r>
  <r>
    <x v="1361"/>
    <x v="805"/>
  </r>
  <r>
    <x v="1361"/>
    <x v="341"/>
  </r>
  <r>
    <x v="1361"/>
    <x v="342"/>
  </r>
  <r>
    <x v="1361"/>
    <x v="2776"/>
  </r>
  <r>
    <x v="1361"/>
    <x v="2777"/>
  </r>
  <r>
    <x v="1361"/>
    <x v="2778"/>
  </r>
  <r>
    <x v="1361"/>
    <x v="2779"/>
  </r>
  <r>
    <x v="1361"/>
    <x v="2780"/>
  </r>
  <r>
    <x v="1361"/>
    <x v="2781"/>
  </r>
  <r>
    <x v="1361"/>
    <x v="2782"/>
  </r>
  <r>
    <x v="1361"/>
    <x v="87"/>
  </r>
  <r>
    <x v="1362"/>
    <x v="119"/>
  </r>
  <r>
    <x v="1362"/>
    <x v="109"/>
  </r>
  <r>
    <x v="1363"/>
    <x v="23"/>
  </r>
  <r>
    <x v="1363"/>
    <x v="105"/>
  </r>
  <r>
    <x v="1363"/>
    <x v="277"/>
  </r>
  <r>
    <x v="1363"/>
    <x v="3770"/>
  </r>
  <r>
    <x v="1363"/>
    <x v="109"/>
  </r>
  <r>
    <x v="1363"/>
    <x v="232"/>
  </r>
  <r>
    <x v="1363"/>
    <x v="30"/>
  </r>
  <r>
    <x v="1363"/>
    <x v="8"/>
  </r>
  <r>
    <x v="1363"/>
    <x v="159"/>
  </r>
  <r>
    <x v="1364"/>
    <x v="39"/>
  </r>
  <r>
    <x v="1364"/>
    <x v="218"/>
  </r>
  <r>
    <x v="1364"/>
    <x v="3023"/>
  </r>
  <r>
    <x v="1364"/>
    <x v="40"/>
  </r>
  <r>
    <x v="1364"/>
    <x v="57"/>
  </r>
  <r>
    <x v="1364"/>
    <x v="496"/>
  </r>
  <r>
    <x v="1364"/>
    <x v="500"/>
  </r>
  <r>
    <x v="1364"/>
    <x v="501"/>
  </r>
  <r>
    <x v="1364"/>
    <x v="502"/>
  </r>
  <r>
    <x v="1364"/>
    <x v="503"/>
  </r>
  <r>
    <x v="1364"/>
    <x v="504"/>
  </r>
  <r>
    <x v="1364"/>
    <x v="499"/>
  </r>
  <r>
    <x v="1365"/>
    <x v="39"/>
  </r>
  <r>
    <x v="1365"/>
    <x v="218"/>
  </r>
  <r>
    <x v="1365"/>
    <x v="3023"/>
  </r>
  <r>
    <x v="1365"/>
    <x v="40"/>
  </r>
  <r>
    <x v="1365"/>
    <x v="57"/>
  </r>
  <r>
    <x v="1365"/>
    <x v="594"/>
  </r>
  <r>
    <x v="1365"/>
    <x v="509"/>
  </r>
  <r>
    <x v="1365"/>
    <x v="196"/>
  </r>
  <r>
    <x v="1365"/>
    <x v="197"/>
  </r>
  <r>
    <x v="1365"/>
    <x v="198"/>
  </r>
  <r>
    <x v="1365"/>
    <x v="3771"/>
  </r>
  <r>
    <x v="1365"/>
    <x v="2925"/>
  </r>
  <r>
    <x v="1365"/>
    <x v="199"/>
  </r>
  <r>
    <x v="1365"/>
    <x v="487"/>
  </r>
  <r>
    <x v="1365"/>
    <x v="488"/>
  </r>
  <r>
    <x v="1365"/>
    <x v="3772"/>
  </r>
  <r>
    <x v="1365"/>
    <x v="490"/>
  </r>
  <r>
    <x v="1365"/>
    <x v="457"/>
  </r>
  <r>
    <x v="1365"/>
    <x v="16"/>
  </r>
  <r>
    <x v="1365"/>
    <x v="595"/>
  </r>
  <r>
    <x v="1365"/>
    <x v="3773"/>
  </r>
  <r>
    <x v="1365"/>
    <x v="3774"/>
  </r>
  <r>
    <x v="1365"/>
    <x v="497"/>
  </r>
  <r>
    <x v="1365"/>
    <x v="3775"/>
  </r>
  <r>
    <x v="1365"/>
    <x v="311"/>
  </r>
  <r>
    <x v="1365"/>
    <x v="3776"/>
  </r>
  <r>
    <x v="1365"/>
    <x v="498"/>
  </r>
  <r>
    <x v="1365"/>
    <x v="201"/>
  </r>
  <r>
    <x v="1365"/>
    <x v="203"/>
  </r>
  <r>
    <x v="1366"/>
    <x v="495"/>
  </r>
  <r>
    <x v="1366"/>
    <x v="39"/>
  </r>
  <r>
    <x v="1366"/>
    <x v="218"/>
  </r>
  <r>
    <x v="1366"/>
    <x v="3023"/>
  </r>
  <r>
    <x v="1366"/>
    <x v="40"/>
  </r>
  <r>
    <x v="1366"/>
    <x v="57"/>
  </r>
  <r>
    <x v="1366"/>
    <x v="496"/>
  </r>
  <r>
    <x v="1366"/>
    <x v="595"/>
  </r>
  <r>
    <x v="1366"/>
    <x v="3773"/>
  </r>
  <r>
    <x v="1366"/>
    <x v="3774"/>
  </r>
  <r>
    <x v="1366"/>
    <x v="3775"/>
  </r>
  <r>
    <x v="1366"/>
    <x v="3776"/>
  </r>
  <r>
    <x v="1366"/>
    <x v="498"/>
  </r>
  <r>
    <x v="1366"/>
    <x v="499"/>
  </r>
  <r>
    <x v="1367"/>
    <x v="785"/>
  </r>
  <r>
    <x v="1368"/>
    <x v="273"/>
  </r>
  <r>
    <x v="1368"/>
    <x v="3777"/>
  </r>
  <r>
    <x v="1368"/>
    <x v="2852"/>
  </r>
  <r>
    <x v="1368"/>
    <x v="561"/>
  </r>
  <r>
    <x v="1368"/>
    <x v="109"/>
  </r>
  <r>
    <x v="1368"/>
    <x v="3778"/>
  </r>
  <r>
    <x v="1368"/>
    <x v="3779"/>
  </r>
  <r>
    <x v="1368"/>
    <x v="443"/>
  </r>
  <r>
    <x v="1368"/>
    <x v="444"/>
  </r>
  <r>
    <x v="1368"/>
    <x v="445"/>
  </r>
  <r>
    <x v="1368"/>
    <x v="446"/>
  </r>
  <r>
    <x v="1368"/>
    <x v="2408"/>
  </r>
  <r>
    <x v="1368"/>
    <x v="3780"/>
  </r>
  <r>
    <x v="1369"/>
    <x v="3781"/>
  </r>
  <r>
    <x v="1369"/>
    <x v="3782"/>
  </r>
  <r>
    <x v="1369"/>
    <x v="3783"/>
  </r>
  <r>
    <x v="1369"/>
    <x v="3784"/>
  </r>
  <r>
    <x v="1369"/>
    <x v="3785"/>
  </r>
  <r>
    <x v="1369"/>
    <x v="3786"/>
  </r>
  <r>
    <x v="1369"/>
    <x v="127"/>
  </r>
  <r>
    <x v="1369"/>
    <x v="3787"/>
  </r>
  <r>
    <x v="1369"/>
    <x v="3788"/>
  </r>
  <r>
    <x v="1369"/>
    <x v="3789"/>
  </r>
  <r>
    <x v="1370"/>
    <x v="10"/>
  </r>
  <r>
    <x v="1370"/>
    <x v="597"/>
  </r>
  <r>
    <x v="1370"/>
    <x v="2392"/>
  </r>
  <r>
    <x v="1370"/>
    <x v="439"/>
  </r>
  <r>
    <x v="1370"/>
    <x v="605"/>
  </r>
  <r>
    <x v="1370"/>
    <x v="609"/>
  </r>
  <r>
    <x v="1371"/>
    <x v="374"/>
  </r>
  <r>
    <x v="1371"/>
    <x v="16"/>
  </r>
  <r>
    <x v="1371"/>
    <x v="3790"/>
  </r>
  <r>
    <x v="1371"/>
    <x v="3791"/>
  </r>
  <r>
    <x v="1371"/>
    <x v="308"/>
  </r>
  <r>
    <x v="1371"/>
    <x v="2849"/>
  </r>
  <r>
    <x v="1372"/>
    <x v="10"/>
  </r>
  <r>
    <x v="1372"/>
    <x v="597"/>
  </r>
  <r>
    <x v="1372"/>
    <x v="2392"/>
  </r>
  <r>
    <x v="1372"/>
    <x v="439"/>
  </r>
  <r>
    <x v="1372"/>
    <x v="605"/>
  </r>
  <r>
    <x v="1372"/>
    <x v="609"/>
  </r>
  <r>
    <x v="1373"/>
    <x v="2854"/>
  </r>
  <r>
    <x v="1373"/>
    <x v="2855"/>
  </r>
  <r>
    <x v="1373"/>
    <x v="36"/>
  </r>
  <r>
    <x v="1373"/>
    <x v="2856"/>
  </r>
  <r>
    <x v="1373"/>
    <x v="2857"/>
  </r>
  <r>
    <x v="1373"/>
    <x v="2858"/>
  </r>
  <r>
    <x v="1373"/>
    <x v="3792"/>
  </r>
  <r>
    <x v="1373"/>
    <x v="3793"/>
  </r>
  <r>
    <x v="1373"/>
    <x v="48"/>
  </r>
  <r>
    <x v="1373"/>
    <x v="16"/>
  </r>
  <r>
    <x v="1373"/>
    <x v="2859"/>
  </r>
  <r>
    <x v="1374"/>
    <x v="921"/>
  </r>
  <r>
    <x v="1374"/>
    <x v="2863"/>
  </r>
  <r>
    <x v="1374"/>
    <x v="584"/>
  </r>
  <r>
    <x v="1374"/>
    <x v="2864"/>
  </r>
  <r>
    <x v="1374"/>
    <x v="2595"/>
  </r>
  <r>
    <x v="1374"/>
    <x v="138"/>
  </r>
  <r>
    <x v="1374"/>
    <x v="2758"/>
  </r>
  <r>
    <x v="1374"/>
    <x v="2598"/>
  </r>
  <r>
    <x v="1374"/>
    <x v="2761"/>
  </r>
  <r>
    <x v="1374"/>
    <x v="2762"/>
  </r>
  <r>
    <x v="1374"/>
    <x v="2763"/>
  </r>
  <r>
    <x v="1374"/>
    <x v="2764"/>
  </r>
  <r>
    <x v="1374"/>
    <x v="361"/>
  </r>
  <r>
    <x v="1374"/>
    <x v="2765"/>
  </r>
  <r>
    <x v="1374"/>
    <x v="326"/>
  </r>
  <r>
    <x v="1374"/>
    <x v="707"/>
  </r>
  <r>
    <x v="1374"/>
    <x v="81"/>
  </r>
  <r>
    <x v="1374"/>
    <x v="2768"/>
  </r>
  <r>
    <x v="1374"/>
    <x v="328"/>
  </r>
  <r>
    <x v="1374"/>
    <x v="329"/>
  </r>
  <r>
    <x v="1374"/>
    <x v="330"/>
  </r>
  <r>
    <x v="1374"/>
    <x v="331"/>
  </r>
  <r>
    <x v="1374"/>
    <x v="332"/>
  </r>
  <r>
    <x v="1374"/>
    <x v="8"/>
  </r>
  <r>
    <x v="1374"/>
    <x v="2770"/>
  </r>
  <r>
    <x v="1374"/>
    <x v="2771"/>
  </r>
  <r>
    <x v="1374"/>
    <x v="333"/>
  </r>
  <r>
    <x v="1374"/>
    <x v="2772"/>
  </r>
  <r>
    <x v="1374"/>
    <x v="334"/>
  </r>
  <r>
    <x v="1374"/>
    <x v="343"/>
  </r>
  <r>
    <x v="1374"/>
    <x v="2773"/>
  </r>
  <r>
    <x v="1374"/>
    <x v="52"/>
  </r>
  <r>
    <x v="1374"/>
    <x v="62"/>
  </r>
  <r>
    <x v="1374"/>
    <x v="53"/>
  </r>
  <r>
    <x v="1374"/>
    <x v="3794"/>
  </r>
  <r>
    <x v="1374"/>
    <x v="2774"/>
  </r>
  <r>
    <x v="1374"/>
    <x v="306"/>
  </r>
  <r>
    <x v="1374"/>
    <x v="603"/>
  </r>
  <r>
    <x v="1374"/>
    <x v="338"/>
  </r>
  <r>
    <x v="1374"/>
    <x v="339"/>
  </r>
  <r>
    <x v="1374"/>
    <x v="2700"/>
  </r>
  <r>
    <x v="1374"/>
    <x v="2775"/>
  </r>
  <r>
    <x v="1374"/>
    <x v="340"/>
  </r>
  <r>
    <x v="1374"/>
    <x v="33"/>
  </r>
  <r>
    <x v="1374"/>
    <x v="805"/>
  </r>
  <r>
    <x v="1374"/>
    <x v="341"/>
  </r>
  <r>
    <x v="1374"/>
    <x v="342"/>
  </r>
  <r>
    <x v="1374"/>
    <x v="2776"/>
  </r>
  <r>
    <x v="1374"/>
    <x v="2777"/>
  </r>
  <r>
    <x v="1374"/>
    <x v="2865"/>
  </r>
  <r>
    <x v="1374"/>
    <x v="2866"/>
  </r>
  <r>
    <x v="1374"/>
    <x v="2867"/>
  </r>
  <r>
    <x v="1374"/>
    <x v="2780"/>
  </r>
  <r>
    <x v="1374"/>
    <x v="2781"/>
  </r>
  <r>
    <x v="1374"/>
    <x v="2782"/>
  </r>
  <r>
    <x v="1374"/>
    <x v="87"/>
  </r>
  <r>
    <x v="1375"/>
    <x v="604"/>
  </r>
  <r>
    <x v="1375"/>
    <x v="248"/>
  </r>
  <r>
    <x v="1375"/>
    <x v="606"/>
  </r>
  <r>
    <x v="1375"/>
    <x v="159"/>
  </r>
  <r>
    <x v="1376"/>
    <x v="40"/>
  </r>
  <r>
    <x v="1376"/>
    <x v="3795"/>
  </r>
  <r>
    <x v="1376"/>
    <x v="808"/>
  </r>
  <r>
    <x v="1376"/>
    <x v="16"/>
  </r>
  <r>
    <x v="1376"/>
    <x v="863"/>
  </r>
  <r>
    <x v="1376"/>
    <x v="864"/>
  </r>
  <r>
    <x v="1376"/>
    <x v="263"/>
  </r>
  <r>
    <x v="1377"/>
    <x v="40"/>
  </r>
  <r>
    <x v="1377"/>
    <x v="691"/>
  </r>
  <r>
    <x v="1377"/>
    <x v="2883"/>
  </r>
  <r>
    <x v="1377"/>
    <x v="2884"/>
  </r>
  <r>
    <x v="1377"/>
    <x v="863"/>
  </r>
  <r>
    <x v="1377"/>
    <x v="864"/>
  </r>
  <r>
    <x v="1377"/>
    <x v="1028"/>
  </r>
  <r>
    <x v="1378"/>
    <x v="3594"/>
  </r>
  <r>
    <x v="1378"/>
    <x v="40"/>
  </r>
  <r>
    <x v="1378"/>
    <x v="57"/>
  </r>
  <r>
    <x v="1378"/>
    <x v="3167"/>
  </r>
  <r>
    <x v="1378"/>
    <x v="3168"/>
  </r>
  <r>
    <x v="1378"/>
    <x v="3796"/>
  </r>
  <r>
    <x v="1378"/>
    <x v="2505"/>
  </r>
  <r>
    <x v="1378"/>
    <x v="3797"/>
  </r>
  <r>
    <x v="1378"/>
    <x v="3169"/>
  </r>
  <r>
    <x v="1378"/>
    <x v="950"/>
  </r>
  <r>
    <x v="1378"/>
    <x v="691"/>
  </r>
  <r>
    <x v="1378"/>
    <x v="3170"/>
  </r>
  <r>
    <x v="1378"/>
    <x v="3171"/>
  </r>
  <r>
    <x v="1378"/>
    <x v="115"/>
  </r>
  <r>
    <x v="1378"/>
    <x v="2884"/>
  </r>
  <r>
    <x v="1378"/>
    <x v="863"/>
  </r>
  <r>
    <x v="1378"/>
    <x v="864"/>
  </r>
  <r>
    <x v="1379"/>
    <x v="2570"/>
  </r>
  <r>
    <x v="1379"/>
    <x v="2571"/>
  </r>
  <r>
    <x v="1379"/>
    <x v="176"/>
  </r>
  <r>
    <x v="1379"/>
    <x v="2912"/>
  </r>
  <r>
    <x v="1379"/>
    <x v="490"/>
  </r>
  <r>
    <x v="1379"/>
    <x v="3798"/>
  </r>
  <r>
    <x v="1379"/>
    <x v="457"/>
  </r>
  <r>
    <x v="1379"/>
    <x v="2913"/>
  </r>
  <r>
    <x v="1379"/>
    <x v="264"/>
  </r>
  <r>
    <x v="1379"/>
    <x v="2713"/>
  </r>
  <r>
    <x v="1379"/>
    <x v="2914"/>
  </r>
  <r>
    <x v="1379"/>
    <x v="2915"/>
  </r>
  <r>
    <x v="1379"/>
    <x v="3799"/>
  </r>
  <r>
    <x v="1379"/>
    <x v="3800"/>
  </r>
  <r>
    <x v="1379"/>
    <x v="3801"/>
  </r>
  <r>
    <x v="1379"/>
    <x v="171"/>
  </r>
  <r>
    <x v="1379"/>
    <x v="310"/>
  </r>
  <r>
    <x v="1379"/>
    <x v="3802"/>
  </r>
  <r>
    <x v="1380"/>
    <x v="176"/>
  </r>
  <r>
    <x v="1380"/>
    <x v="540"/>
  </r>
  <r>
    <x v="1380"/>
    <x v="2916"/>
  </r>
  <r>
    <x v="1380"/>
    <x v="2917"/>
  </r>
  <r>
    <x v="1380"/>
    <x v="2918"/>
  </r>
  <r>
    <x v="1380"/>
    <x v="2919"/>
  </r>
  <r>
    <x v="1380"/>
    <x v="2920"/>
  </r>
  <r>
    <x v="1380"/>
    <x v="2921"/>
  </r>
  <r>
    <x v="1380"/>
    <x v="504"/>
  </r>
  <r>
    <x v="1381"/>
    <x v="215"/>
  </r>
  <r>
    <x v="1381"/>
    <x v="217"/>
  </r>
  <r>
    <x v="1381"/>
    <x v="39"/>
  </r>
  <r>
    <x v="1381"/>
    <x v="218"/>
  </r>
  <r>
    <x v="1381"/>
    <x v="176"/>
  </r>
  <r>
    <x v="1381"/>
    <x v="40"/>
  </r>
  <r>
    <x v="1381"/>
    <x v="57"/>
  </r>
  <r>
    <x v="1381"/>
    <x v="227"/>
  </r>
  <r>
    <x v="1381"/>
    <x v="540"/>
  </r>
  <r>
    <x v="1381"/>
    <x v="231"/>
  </r>
  <r>
    <x v="1381"/>
    <x v="2916"/>
  </r>
  <r>
    <x v="1381"/>
    <x v="2917"/>
  </r>
  <r>
    <x v="1381"/>
    <x v="2918"/>
  </r>
  <r>
    <x v="1381"/>
    <x v="2919"/>
  </r>
  <r>
    <x v="1381"/>
    <x v="2920"/>
  </r>
  <r>
    <x v="1381"/>
    <x v="2921"/>
  </r>
  <r>
    <x v="1381"/>
    <x v="504"/>
  </r>
  <r>
    <x v="1381"/>
    <x v="244"/>
  </r>
  <r>
    <x v="1382"/>
    <x v="505"/>
  </r>
  <r>
    <x v="1382"/>
    <x v="215"/>
  </r>
  <r>
    <x v="1382"/>
    <x v="216"/>
  </r>
  <r>
    <x v="1382"/>
    <x v="217"/>
  </r>
  <r>
    <x v="1382"/>
    <x v="39"/>
  </r>
  <r>
    <x v="1382"/>
    <x v="218"/>
  </r>
  <r>
    <x v="1382"/>
    <x v="219"/>
  </r>
  <r>
    <x v="1382"/>
    <x v="40"/>
  </r>
  <r>
    <x v="1382"/>
    <x v="57"/>
  </r>
  <r>
    <x v="1382"/>
    <x v="220"/>
  </r>
  <r>
    <x v="1382"/>
    <x v="105"/>
  </r>
  <r>
    <x v="1382"/>
    <x v="138"/>
  </r>
  <r>
    <x v="1382"/>
    <x v="221"/>
  </r>
  <r>
    <x v="1382"/>
    <x v="222"/>
  </r>
  <r>
    <x v="1382"/>
    <x v="223"/>
  </r>
  <r>
    <x v="1382"/>
    <x v="224"/>
  </r>
  <r>
    <x v="1382"/>
    <x v="225"/>
  </r>
  <r>
    <x v="1382"/>
    <x v="226"/>
  </r>
  <r>
    <x v="1382"/>
    <x v="43"/>
  </r>
  <r>
    <x v="1382"/>
    <x v="227"/>
  </r>
  <r>
    <x v="1382"/>
    <x v="228"/>
  </r>
  <r>
    <x v="1382"/>
    <x v="229"/>
  </r>
  <r>
    <x v="1382"/>
    <x v="230"/>
  </r>
  <r>
    <x v="1382"/>
    <x v="231"/>
  </r>
  <r>
    <x v="1382"/>
    <x v="232"/>
  </r>
  <r>
    <x v="1382"/>
    <x v="233"/>
  </r>
  <r>
    <x v="1382"/>
    <x v="234"/>
  </r>
  <r>
    <x v="1382"/>
    <x v="235"/>
  </r>
  <r>
    <x v="1382"/>
    <x v="182"/>
  </r>
  <r>
    <x v="1382"/>
    <x v="237"/>
  </r>
  <r>
    <x v="1382"/>
    <x v="238"/>
  </r>
  <r>
    <x v="1382"/>
    <x v="52"/>
  </r>
  <r>
    <x v="1382"/>
    <x v="239"/>
  </r>
  <r>
    <x v="1382"/>
    <x v="484"/>
  </r>
  <r>
    <x v="1382"/>
    <x v="240"/>
  </r>
  <r>
    <x v="1382"/>
    <x v="242"/>
  </r>
  <r>
    <x v="1382"/>
    <x v="243"/>
  </r>
  <r>
    <x v="1382"/>
    <x v="33"/>
  </r>
  <r>
    <x v="1382"/>
    <x v="244"/>
  </r>
  <r>
    <x v="1382"/>
    <x v="245"/>
  </r>
  <r>
    <x v="1382"/>
    <x v="246"/>
  </r>
  <r>
    <x v="1382"/>
    <x v="247"/>
  </r>
  <r>
    <x v="1382"/>
    <x v="248"/>
  </r>
  <r>
    <x v="1382"/>
    <x v="485"/>
  </r>
  <r>
    <x v="1382"/>
    <x v="251"/>
  </r>
  <r>
    <x v="1382"/>
    <x v="252"/>
  </r>
  <r>
    <x v="1382"/>
    <x v="253"/>
  </r>
  <r>
    <x v="1383"/>
    <x v="369"/>
  </r>
  <r>
    <x v="1383"/>
    <x v="176"/>
  </r>
  <r>
    <x v="1384"/>
    <x v="215"/>
  </r>
  <r>
    <x v="1384"/>
    <x v="216"/>
  </r>
  <r>
    <x v="1384"/>
    <x v="217"/>
  </r>
  <r>
    <x v="1384"/>
    <x v="39"/>
  </r>
  <r>
    <x v="1384"/>
    <x v="218"/>
  </r>
  <r>
    <x v="1384"/>
    <x v="219"/>
  </r>
  <r>
    <x v="1384"/>
    <x v="40"/>
  </r>
  <r>
    <x v="1384"/>
    <x v="57"/>
  </r>
  <r>
    <x v="1384"/>
    <x v="220"/>
  </r>
  <r>
    <x v="1384"/>
    <x v="105"/>
  </r>
  <r>
    <x v="1384"/>
    <x v="138"/>
  </r>
  <r>
    <x v="1384"/>
    <x v="221"/>
  </r>
  <r>
    <x v="1384"/>
    <x v="222"/>
  </r>
  <r>
    <x v="1384"/>
    <x v="223"/>
  </r>
  <r>
    <x v="1384"/>
    <x v="224"/>
  </r>
  <r>
    <x v="1384"/>
    <x v="225"/>
  </r>
  <r>
    <x v="1384"/>
    <x v="226"/>
  </r>
  <r>
    <x v="1384"/>
    <x v="43"/>
  </r>
  <r>
    <x v="1384"/>
    <x v="227"/>
  </r>
  <r>
    <x v="1384"/>
    <x v="228"/>
  </r>
  <r>
    <x v="1384"/>
    <x v="229"/>
  </r>
  <r>
    <x v="1384"/>
    <x v="230"/>
  </r>
  <r>
    <x v="1384"/>
    <x v="231"/>
  </r>
  <r>
    <x v="1384"/>
    <x v="232"/>
  </r>
  <r>
    <x v="1384"/>
    <x v="233"/>
  </r>
  <r>
    <x v="1384"/>
    <x v="234"/>
  </r>
  <r>
    <x v="1384"/>
    <x v="235"/>
  </r>
  <r>
    <x v="1384"/>
    <x v="182"/>
  </r>
  <r>
    <x v="1384"/>
    <x v="237"/>
  </r>
  <r>
    <x v="1384"/>
    <x v="238"/>
  </r>
  <r>
    <x v="1384"/>
    <x v="52"/>
  </r>
  <r>
    <x v="1384"/>
    <x v="239"/>
  </r>
  <r>
    <x v="1384"/>
    <x v="484"/>
  </r>
  <r>
    <x v="1384"/>
    <x v="240"/>
  </r>
  <r>
    <x v="1384"/>
    <x v="241"/>
  </r>
  <r>
    <x v="1384"/>
    <x v="242"/>
  </r>
  <r>
    <x v="1384"/>
    <x v="243"/>
  </r>
  <r>
    <x v="1384"/>
    <x v="33"/>
  </r>
  <r>
    <x v="1384"/>
    <x v="244"/>
  </r>
  <r>
    <x v="1384"/>
    <x v="245"/>
  </r>
  <r>
    <x v="1384"/>
    <x v="246"/>
  </r>
  <r>
    <x v="1384"/>
    <x v="247"/>
  </r>
  <r>
    <x v="1384"/>
    <x v="248"/>
  </r>
  <r>
    <x v="1384"/>
    <x v="485"/>
  </r>
  <r>
    <x v="1384"/>
    <x v="251"/>
  </r>
  <r>
    <x v="1384"/>
    <x v="252"/>
  </r>
  <r>
    <x v="1384"/>
    <x v="253"/>
  </r>
  <r>
    <x v="1385"/>
    <x v="10"/>
  </r>
  <r>
    <x v="1385"/>
    <x v="597"/>
  </r>
  <r>
    <x v="1385"/>
    <x v="3519"/>
  </r>
  <r>
    <x v="1385"/>
    <x v="2392"/>
  </r>
  <r>
    <x v="1385"/>
    <x v="439"/>
  </r>
  <r>
    <x v="1385"/>
    <x v="605"/>
  </r>
  <r>
    <x v="1385"/>
    <x v="609"/>
  </r>
  <r>
    <x v="1386"/>
    <x v="2755"/>
  </r>
  <r>
    <x v="1386"/>
    <x v="3803"/>
  </r>
  <r>
    <x v="1386"/>
    <x v="3804"/>
  </r>
  <r>
    <x v="1386"/>
    <x v="3805"/>
  </r>
  <r>
    <x v="1386"/>
    <x v="3806"/>
  </r>
  <r>
    <x v="1386"/>
    <x v="3807"/>
  </r>
  <r>
    <x v="1386"/>
    <x v="8"/>
  </r>
  <r>
    <x v="1386"/>
    <x v="3652"/>
  </r>
  <r>
    <x v="1386"/>
    <x v="608"/>
  </r>
  <r>
    <x v="1387"/>
    <x v="2755"/>
  </r>
  <r>
    <x v="1387"/>
    <x v="3803"/>
  </r>
  <r>
    <x v="1387"/>
    <x v="3805"/>
  </r>
  <r>
    <x v="1387"/>
    <x v="3806"/>
  </r>
  <r>
    <x v="1387"/>
    <x v="2415"/>
  </r>
  <r>
    <x v="1387"/>
    <x v="3807"/>
  </r>
  <r>
    <x v="1387"/>
    <x v="8"/>
  </r>
  <r>
    <x v="1387"/>
    <x v="3808"/>
  </r>
  <r>
    <x v="1387"/>
    <x v="3652"/>
  </r>
  <r>
    <x v="1387"/>
    <x v="608"/>
  </r>
  <r>
    <x v="1388"/>
    <x v="138"/>
  </r>
  <r>
    <x v="1388"/>
    <x v="2678"/>
  </r>
  <r>
    <x v="1388"/>
    <x v="2679"/>
  </r>
  <r>
    <x v="1388"/>
    <x v="2680"/>
  </r>
  <r>
    <x v="1388"/>
    <x v="2681"/>
  </r>
  <r>
    <x v="1388"/>
    <x v="8"/>
  </r>
  <r>
    <x v="1388"/>
    <x v="159"/>
  </r>
  <r>
    <x v="1388"/>
    <x v="2682"/>
  </r>
  <r>
    <x v="1389"/>
    <x v="3809"/>
  </r>
  <r>
    <x v="1389"/>
    <x v="3810"/>
  </r>
  <r>
    <x v="1389"/>
    <x v="2365"/>
  </r>
  <r>
    <x v="1389"/>
    <x v="2366"/>
  </r>
  <r>
    <x v="1389"/>
    <x v="3811"/>
  </r>
  <r>
    <x v="1389"/>
    <x v="232"/>
  </r>
  <r>
    <x v="1389"/>
    <x v="2367"/>
  </r>
  <r>
    <x v="1389"/>
    <x v="2447"/>
  </r>
  <r>
    <x v="1389"/>
    <x v="3812"/>
  </r>
  <r>
    <x v="1389"/>
    <x v="2368"/>
  </r>
  <r>
    <x v="1389"/>
    <x v="2369"/>
  </r>
  <r>
    <x v="1389"/>
    <x v="2370"/>
  </r>
  <r>
    <x v="1389"/>
    <x v="2371"/>
  </r>
  <r>
    <x v="1389"/>
    <x v="2372"/>
  </r>
  <r>
    <x v="1389"/>
    <x v="2373"/>
  </r>
  <r>
    <x v="1389"/>
    <x v="3813"/>
  </r>
  <r>
    <x v="1389"/>
    <x v="2374"/>
  </r>
  <r>
    <x v="1390"/>
    <x v="631"/>
  </r>
  <r>
    <x v="1390"/>
    <x v="2169"/>
  </r>
  <r>
    <x v="1390"/>
    <x v="774"/>
  </r>
  <r>
    <x v="1390"/>
    <x v="3814"/>
  </r>
  <r>
    <x v="1390"/>
    <x v="777"/>
  </r>
  <r>
    <x v="1390"/>
    <x v="3815"/>
  </r>
  <r>
    <x v="1390"/>
    <x v="3816"/>
  </r>
  <r>
    <x v="1390"/>
    <x v="3817"/>
  </r>
  <r>
    <x v="1390"/>
    <x v="8"/>
  </r>
  <r>
    <x v="1390"/>
    <x v="932"/>
  </r>
  <r>
    <x v="1390"/>
    <x v="16"/>
  </r>
  <r>
    <x v="1390"/>
    <x v="985"/>
  </r>
  <r>
    <x v="1390"/>
    <x v="202"/>
  </r>
  <r>
    <x v="1391"/>
    <x v="921"/>
  </r>
  <r>
    <x v="1391"/>
    <x v="2754"/>
  </r>
  <r>
    <x v="1391"/>
    <x v="2755"/>
  </r>
  <r>
    <x v="1391"/>
    <x v="2756"/>
  </r>
  <r>
    <x v="1391"/>
    <x v="2757"/>
  </r>
  <r>
    <x v="1391"/>
    <x v="138"/>
  </r>
  <r>
    <x v="1391"/>
    <x v="2758"/>
  </r>
  <r>
    <x v="1391"/>
    <x v="2759"/>
  </r>
  <r>
    <x v="1391"/>
    <x v="2760"/>
  </r>
  <r>
    <x v="1391"/>
    <x v="2761"/>
  </r>
  <r>
    <x v="1391"/>
    <x v="2762"/>
  </r>
  <r>
    <x v="1391"/>
    <x v="2763"/>
  </r>
  <r>
    <x v="1391"/>
    <x v="2764"/>
  </r>
  <r>
    <x v="1391"/>
    <x v="361"/>
  </r>
  <r>
    <x v="1391"/>
    <x v="2765"/>
  </r>
  <r>
    <x v="1391"/>
    <x v="326"/>
  </r>
  <r>
    <x v="1391"/>
    <x v="2766"/>
  </r>
  <r>
    <x v="1391"/>
    <x v="707"/>
  </r>
  <r>
    <x v="1391"/>
    <x v="81"/>
  </r>
  <r>
    <x v="1391"/>
    <x v="2768"/>
  </r>
  <r>
    <x v="1391"/>
    <x v="328"/>
  </r>
  <r>
    <x v="1391"/>
    <x v="329"/>
  </r>
  <r>
    <x v="1391"/>
    <x v="330"/>
  </r>
  <r>
    <x v="1391"/>
    <x v="331"/>
  </r>
  <r>
    <x v="1391"/>
    <x v="332"/>
  </r>
  <r>
    <x v="1391"/>
    <x v="2769"/>
  </r>
  <r>
    <x v="1391"/>
    <x v="8"/>
  </r>
  <r>
    <x v="1391"/>
    <x v="2770"/>
  </r>
  <r>
    <x v="1391"/>
    <x v="2771"/>
  </r>
  <r>
    <x v="1391"/>
    <x v="333"/>
  </r>
  <r>
    <x v="1391"/>
    <x v="2772"/>
  </r>
  <r>
    <x v="1391"/>
    <x v="334"/>
  </r>
  <r>
    <x v="1391"/>
    <x v="343"/>
  </r>
  <r>
    <x v="1391"/>
    <x v="2773"/>
  </r>
  <r>
    <x v="1391"/>
    <x v="52"/>
  </r>
  <r>
    <x v="1391"/>
    <x v="2774"/>
  </r>
  <r>
    <x v="1391"/>
    <x v="242"/>
  </r>
  <r>
    <x v="1391"/>
    <x v="2753"/>
  </r>
  <r>
    <x v="1391"/>
    <x v="306"/>
  </r>
  <r>
    <x v="1391"/>
    <x v="338"/>
  </r>
  <r>
    <x v="1391"/>
    <x v="339"/>
  </r>
  <r>
    <x v="1391"/>
    <x v="2700"/>
  </r>
  <r>
    <x v="1391"/>
    <x v="2775"/>
  </r>
  <r>
    <x v="1391"/>
    <x v="340"/>
  </r>
  <r>
    <x v="1391"/>
    <x v="718"/>
  </r>
  <r>
    <x v="1391"/>
    <x v="33"/>
  </r>
  <r>
    <x v="1391"/>
    <x v="805"/>
  </r>
  <r>
    <x v="1391"/>
    <x v="341"/>
  </r>
  <r>
    <x v="1391"/>
    <x v="342"/>
  </r>
  <r>
    <x v="1391"/>
    <x v="2776"/>
  </r>
  <r>
    <x v="1391"/>
    <x v="2777"/>
  </r>
  <r>
    <x v="1391"/>
    <x v="2778"/>
  </r>
  <r>
    <x v="1391"/>
    <x v="2779"/>
  </r>
  <r>
    <x v="1391"/>
    <x v="2780"/>
  </r>
  <r>
    <x v="1391"/>
    <x v="2781"/>
  </r>
  <r>
    <x v="1391"/>
    <x v="2782"/>
  </r>
  <r>
    <x v="1391"/>
    <x v="87"/>
  </r>
  <r>
    <x v="1392"/>
    <x v="106"/>
  </r>
  <r>
    <x v="1392"/>
    <x v="2840"/>
  </r>
  <r>
    <x v="1392"/>
    <x v="2841"/>
  </r>
  <r>
    <x v="1392"/>
    <x v="2842"/>
  </r>
  <r>
    <x v="1392"/>
    <x v="2843"/>
  </r>
  <r>
    <x v="1392"/>
    <x v="2844"/>
  </r>
  <r>
    <x v="1392"/>
    <x v="2845"/>
  </r>
  <r>
    <x v="1392"/>
    <x v="2846"/>
  </r>
  <r>
    <x v="1392"/>
    <x v="2847"/>
  </r>
  <r>
    <x v="1392"/>
    <x v="2848"/>
  </r>
  <r>
    <x v="1392"/>
    <x v="308"/>
  </r>
  <r>
    <x v="1392"/>
    <x v="2849"/>
  </r>
  <r>
    <x v="1392"/>
    <x v="2850"/>
  </r>
  <r>
    <x v="1393"/>
    <x v="2800"/>
  </r>
  <r>
    <x v="1393"/>
    <x v="266"/>
  </r>
  <r>
    <x v="1393"/>
    <x v="269"/>
  </r>
  <r>
    <x v="1393"/>
    <x v="2801"/>
  </r>
  <r>
    <x v="1393"/>
    <x v="2802"/>
  </r>
  <r>
    <x v="1394"/>
    <x v="2823"/>
  </r>
  <r>
    <x v="1394"/>
    <x v="2824"/>
  </r>
  <r>
    <x v="1394"/>
    <x v="2825"/>
  </r>
  <r>
    <x v="1394"/>
    <x v="465"/>
  </r>
  <r>
    <x v="1395"/>
    <x v="2826"/>
  </r>
  <r>
    <x v="1395"/>
    <x v="2827"/>
  </r>
  <r>
    <x v="1395"/>
    <x v="465"/>
  </r>
  <r>
    <x v="1396"/>
    <x v="2685"/>
  </r>
  <r>
    <x v="1396"/>
    <x v="210"/>
  </r>
  <r>
    <x v="1396"/>
    <x v="63"/>
  </r>
  <r>
    <x v="1396"/>
    <x v="2829"/>
  </r>
  <r>
    <x v="1396"/>
    <x v="2828"/>
  </r>
  <r>
    <x v="1396"/>
    <x v="2830"/>
  </r>
  <r>
    <x v="1396"/>
    <x v="2831"/>
  </r>
  <r>
    <x v="1396"/>
    <x v="2698"/>
  </r>
  <r>
    <x v="1396"/>
    <x v="465"/>
  </r>
  <r>
    <x v="1396"/>
    <x v="2832"/>
  </r>
  <r>
    <x v="1396"/>
    <x v="115"/>
  </r>
  <r>
    <x v="1396"/>
    <x v="127"/>
  </r>
  <r>
    <x v="1396"/>
    <x v="2833"/>
  </r>
  <r>
    <x v="1396"/>
    <x v="2834"/>
  </r>
  <r>
    <x v="1396"/>
    <x v="2835"/>
  </r>
  <r>
    <x v="1396"/>
    <x v="2836"/>
  </r>
  <r>
    <x v="1396"/>
    <x v="2837"/>
  </r>
  <r>
    <x v="1397"/>
    <x v="2685"/>
  </r>
  <r>
    <x v="1397"/>
    <x v="2686"/>
  </r>
  <r>
    <x v="1397"/>
    <x v="2687"/>
  </r>
  <r>
    <x v="1397"/>
    <x v="2688"/>
  </r>
  <r>
    <x v="1397"/>
    <x v="2689"/>
  </r>
  <r>
    <x v="1397"/>
    <x v="2690"/>
  </r>
  <r>
    <x v="1397"/>
    <x v="2691"/>
  </r>
  <r>
    <x v="1397"/>
    <x v="2692"/>
  </r>
  <r>
    <x v="1397"/>
    <x v="2693"/>
  </r>
  <r>
    <x v="1397"/>
    <x v="2694"/>
  </r>
  <r>
    <x v="1397"/>
    <x v="2695"/>
  </r>
  <r>
    <x v="1397"/>
    <x v="171"/>
  </r>
  <r>
    <x v="1397"/>
    <x v="210"/>
  </r>
  <r>
    <x v="1397"/>
    <x v="63"/>
  </r>
  <r>
    <x v="1397"/>
    <x v="2829"/>
  </r>
  <r>
    <x v="1397"/>
    <x v="2828"/>
  </r>
  <r>
    <x v="1397"/>
    <x v="2830"/>
  </r>
  <r>
    <x v="1397"/>
    <x v="2831"/>
  </r>
  <r>
    <x v="1397"/>
    <x v="2698"/>
  </r>
  <r>
    <x v="1397"/>
    <x v="465"/>
  </r>
  <r>
    <x v="1397"/>
    <x v="2832"/>
  </r>
  <r>
    <x v="1397"/>
    <x v="115"/>
  </r>
  <r>
    <x v="1397"/>
    <x v="127"/>
  </r>
  <r>
    <x v="1397"/>
    <x v="2833"/>
  </r>
  <r>
    <x v="1397"/>
    <x v="2834"/>
  </r>
  <r>
    <x v="1397"/>
    <x v="2835"/>
  </r>
  <r>
    <x v="1397"/>
    <x v="2836"/>
  </r>
  <r>
    <x v="1397"/>
    <x v="2837"/>
  </r>
  <r>
    <x v="1398"/>
    <x v="1075"/>
  </r>
  <r>
    <x v="1398"/>
    <x v="2562"/>
  </r>
  <r>
    <x v="1399"/>
    <x v="784"/>
  </r>
  <r>
    <x v="1399"/>
    <x v="915"/>
  </r>
  <r>
    <x v="1399"/>
    <x v="916"/>
  </r>
  <r>
    <x v="1399"/>
    <x v="2733"/>
  </r>
  <r>
    <x v="1399"/>
    <x v="919"/>
  </r>
  <r>
    <x v="1399"/>
    <x v="920"/>
  </r>
  <r>
    <x v="1399"/>
    <x v="2734"/>
  </r>
  <r>
    <x v="1399"/>
    <x v="127"/>
  </r>
  <r>
    <x v="1399"/>
    <x v="2735"/>
  </r>
  <r>
    <x v="1399"/>
    <x v="2736"/>
  </r>
  <r>
    <x v="1399"/>
    <x v="310"/>
  </r>
  <r>
    <x v="1399"/>
    <x v="2737"/>
  </r>
  <r>
    <x v="1400"/>
    <x v="310"/>
  </r>
  <r>
    <x v="1401"/>
    <x v="784"/>
  </r>
  <r>
    <x v="1401"/>
    <x v="127"/>
  </r>
  <r>
    <x v="1401"/>
    <x v="310"/>
  </r>
  <r>
    <x v="1401"/>
    <x v="2839"/>
  </r>
  <r>
    <x v="1402"/>
    <x v="1"/>
  </r>
  <r>
    <x v="1402"/>
    <x v="3818"/>
  </r>
  <r>
    <x v="1402"/>
    <x v="2996"/>
  </r>
  <r>
    <x v="1402"/>
    <x v="3819"/>
  </r>
  <r>
    <x v="1402"/>
    <x v="3820"/>
  </r>
  <r>
    <x v="1402"/>
    <x v="6"/>
  </r>
  <r>
    <x v="1402"/>
    <x v="3821"/>
  </r>
  <r>
    <x v="1402"/>
    <x v="918"/>
  </r>
  <r>
    <x v="1402"/>
    <x v="3822"/>
  </r>
  <r>
    <x v="1402"/>
    <x v="70"/>
  </r>
  <r>
    <x v="1402"/>
    <x v="946"/>
  </r>
  <r>
    <x v="1402"/>
    <x v="2587"/>
  </r>
  <r>
    <x v="1402"/>
    <x v="317"/>
  </r>
  <r>
    <x v="1402"/>
    <x v="3823"/>
  </r>
  <r>
    <x v="1402"/>
    <x v="3540"/>
  </r>
  <r>
    <x v="1402"/>
    <x v="127"/>
  </r>
  <r>
    <x v="1402"/>
    <x v="948"/>
  </r>
  <r>
    <x v="1403"/>
    <x v="455"/>
  </r>
  <r>
    <x v="1403"/>
    <x v="2667"/>
  </r>
  <r>
    <x v="1404"/>
    <x v="455"/>
  </r>
  <r>
    <x v="1404"/>
    <x v="2666"/>
  </r>
  <r>
    <x v="1405"/>
    <x v="3097"/>
  </r>
  <r>
    <x v="1405"/>
    <x v="2170"/>
  </r>
  <r>
    <x v="1405"/>
    <x v="3639"/>
  </r>
  <r>
    <x v="1405"/>
    <x v="2171"/>
  </r>
  <r>
    <x v="1405"/>
    <x v="1074"/>
  </r>
  <r>
    <x v="1405"/>
    <x v="2172"/>
  </r>
  <r>
    <x v="1405"/>
    <x v="1282"/>
  </r>
  <r>
    <x v="1405"/>
    <x v="1283"/>
  </r>
  <r>
    <x v="1405"/>
    <x v="1284"/>
  </r>
  <r>
    <x v="1405"/>
    <x v="2173"/>
  </r>
  <r>
    <x v="1405"/>
    <x v="31"/>
  </r>
  <r>
    <x v="1405"/>
    <x v="2174"/>
  </r>
  <r>
    <x v="1406"/>
    <x v="176"/>
  </r>
  <r>
    <x v="1406"/>
    <x v="540"/>
  </r>
  <r>
    <x v="1406"/>
    <x v="2916"/>
  </r>
  <r>
    <x v="1406"/>
    <x v="2917"/>
  </r>
  <r>
    <x v="1406"/>
    <x v="2918"/>
  </r>
  <r>
    <x v="1406"/>
    <x v="2919"/>
  </r>
  <r>
    <x v="1406"/>
    <x v="2920"/>
  </r>
  <r>
    <x v="1406"/>
    <x v="2921"/>
  </r>
  <r>
    <x v="1406"/>
    <x v="504"/>
  </r>
  <r>
    <x v="1407"/>
    <x v="2976"/>
  </r>
  <r>
    <x v="1407"/>
    <x v="39"/>
  </r>
  <r>
    <x v="1407"/>
    <x v="176"/>
  </r>
  <r>
    <x v="1407"/>
    <x v="40"/>
  </r>
  <r>
    <x v="1407"/>
    <x v="540"/>
  </r>
  <r>
    <x v="1407"/>
    <x v="2916"/>
  </r>
  <r>
    <x v="1407"/>
    <x v="2917"/>
  </r>
  <r>
    <x v="1407"/>
    <x v="2918"/>
  </r>
  <r>
    <x v="1407"/>
    <x v="2919"/>
  </r>
  <r>
    <x v="1407"/>
    <x v="2920"/>
  </r>
  <r>
    <x v="1407"/>
    <x v="2921"/>
  </r>
  <r>
    <x v="1407"/>
    <x v="504"/>
  </r>
  <r>
    <x v="1408"/>
    <x v="176"/>
  </r>
  <r>
    <x v="1408"/>
    <x v="343"/>
  </r>
  <r>
    <x v="1408"/>
    <x v="307"/>
  </r>
  <r>
    <x v="1409"/>
    <x v="640"/>
  </r>
  <r>
    <x v="1409"/>
    <x v="455"/>
  </r>
  <r>
    <x v="1409"/>
    <x v="2970"/>
  </r>
  <r>
    <x v="1410"/>
    <x v="171"/>
  </r>
  <r>
    <x v="1410"/>
    <x v="2971"/>
  </r>
  <r>
    <x v="1411"/>
    <x v="109"/>
  </r>
  <r>
    <x v="1411"/>
    <x v="3320"/>
  </r>
  <r>
    <x v="1411"/>
    <x v="3067"/>
  </r>
  <r>
    <x v="1411"/>
    <x v="2704"/>
  </r>
  <r>
    <x v="1411"/>
    <x v="3321"/>
  </r>
  <r>
    <x v="1412"/>
    <x v="631"/>
  </r>
  <r>
    <x v="1412"/>
    <x v="2169"/>
  </r>
  <r>
    <x v="1412"/>
    <x v="774"/>
  </r>
  <r>
    <x v="1412"/>
    <x v="391"/>
  </r>
  <r>
    <x v="1412"/>
    <x v="776"/>
  </r>
  <r>
    <x v="1412"/>
    <x v="394"/>
  </r>
  <r>
    <x v="1412"/>
    <x v="396"/>
  </r>
  <r>
    <x v="1412"/>
    <x v="398"/>
  </r>
  <r>
    <x v="1412"/>
    <x v="3816"/>
  </r>
  <r>
    <x v="1412"/>
    <x v="3817"/>
  </r>
  <r>
    <x v="1412"/>
    <x v="8"/>
  </r>
  <r>
    <x v="1412"/>
    <x v="932"/>
  </r>
  <r>
    <x v="1412"/>
    <x v="16"/>
  </r>
  <r>
    <x v="1412"/>
    <x v="17"/>
  </r>
  <r>
    <x v="1412"/>
    <x v="637"/>
  </r>
  <r>
    <x v="1412"/>
    <x v="3824"/>
  </r>
  <r>
    <x v="1412"/>
    <x v="3825"/>
  </r>
  <r>
    <x v="1412"/>
    <x v="2360"/>
  </r>
  <r>
    <x v="1412"/>
    <x v="985"/>
  </r>
  <r>
    <x v="1412"/>
    <x v="202"/>
  </r>
  <r>
    <x v="1413"/>
    <x v="38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5" indent="0" outline="1" outlineData="1" multipleFieldFilters="0" rowHeaderCaption="SQL Views &amp; Their Columns">
  <location ref="A3:A22098" firstHeaderRow="1" firstDataRow="1" firstDataCol="1"/>
  <pivotFields count="2">
    <pivotField axis="axisRow" showAll="0">
      <items count="14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t="default"/>
      </items>
    </pivotField>
    <pivotField axis="axisRow" subtotalTop="0" showAll="0" defaultSubtotal="0">
      <items count="3827">
        <item x="2094"/>
        <item x="2293"/>
        <item x="3262"/>
        <item x="651"/>
        <item x="2120"/>
        <item x="2121"/>
        <item x="1537"/>
        <item x="1701"/>
        <item x="936"/>
        <item x="1673"/>
        <item x="2549"/>
        <item x="20"/>
        <item x="3731"/>
        <item x="1878"/>
        <item x="921"/>
        <item x="3574"/>
        <item x="34"/>
        <item x="2854"/>
        <item x="2855"/>
        <item x="3629"/>
        <item x="3568"/>
        <item x="2233"/>
        <item x="2234"/>
        <item x="129"/>
        <item x="670"/>
        <item x="534"/>
        <item x="1034"/>
        <item x="2609"/>
        <item x="652"/>
        <item x="653"/>
        <item x="654"/>
        <item x="1892"/>
        <item x="71"/>
        <item x="130"/>
        <item x="131"/>
        <item x="132"/>
        <item x="133"/>
        <item x="3205"/>
        <item x="3334"/>
        <item x="3356"/>
        <item x="3335"/>
        <item x="3357"/>
        <item x="3358"/>
        <item x="3336"/>
        <item x="3399"/>
        <item x="3400"/>
        <item x="3401"/>
        <item x="3337"/>
        <item x="1879"/>
        <item x="2677"/>
        <item x="2656"/>
        <item x="2610"/>
        <item x="2294"/>
        <item x="3263"/>
        <item x="2295"/>
        <item x="3264"/>
        <item x="2296"/>
        <item x="3265"/>
        <item x="1610"/>
        <item x="1884"/>
        <item x="2513"/>
        <item x="1885"/>
        <item x="1238"/>
        <item x="2541"/>
        <item x="160"/>
        <item x="3694"/>
        <item x="3737"/>
        <item x="922"/>
        <item x="1449"/>
        <item x="3695"/>
        <item x="3696"/>
        <item x="2004"/>
        <item x="727"/>
        <item x="1834"/>
        <item x="21"/>
        <item x="161"/>
        <item x="1286"/>
        <item x="22"/>
        <item x="162"/>
        <item x="728"/>
        <item x="35"/>
        <item x="3172"/>
        <item x="3173"/>
        <item x="36"/>
        <item x="37"/>
        <item x="56"/>
        <item x="3174"/>
        <item x="582"/>
        <item x="2611"/>
        <item x="10"/>
        <item x="67"/>
        <item x="68"/>
        <item x="69"/>
        <item x="3675"/>
        <item x="3180"/>
        <item x="119"/>
        <item x="2838"/>
        <item x="102"/>
        <item x="103"/>
        <item x="1814"/>
        <item x="2135"/>
        <item x="1425"/>
        <item x="2926"/>
        <item x="175"/>
        <item x="2754"/>
        <item x="0"/>
        <item x="2612"/>
        <item x="1035"/>
        <item x="1036"/>
        <item x="1037"/>
        <item x="1038"/>
        <item x="1039"/>
        <item x="1040"/>
        <item x="1041"/>
        <item x="1128"/>
        <item x="1129"/>
        <item x="3591"/>
        <item x="729"/>
        <item x="2613"/>
        <item x="1042"/>
        <item x="730"/>
        <item x="2614"/>
        <item x="3590"/>
        <item x="937"/>
        <item x="1547"/>
        <item x="1143"/>
        <item x="1144"/>
        <item x="1145"/>
        <item x="1146"/>
        <item x="1147"/>
        <item x="1148"/>
        <item x="1149"/>
        <item x="1150"/>
        <item x="1818"/>
        <item x="188"/>
        <item x="204"/>
        <item x="3027"/>
        <item x="3246"/>
        <item x="2885"/>
        <item x="270"/>
        <item x="271"/>
        <item x="2445"/>
        <item x="2593"/>
        <item x="1175"/>
        <item x="212"/>
        <item x="2348"/>
        <item x="3503"/>
        <item x="3653"/>
        <item x="3459"/>
        <item x="1004"/>
        <item x="1005"/>
        <item x="2457"/>
        <item x="2976"/>
        <item x="356"/>
        <item x="213"/>
        <item x="205"/>
        <item x="2910"/>
        <item x="2886"/>
        <item x="3030"/>
        <item x="3053"/>
        <item x="2755"/>
        <item x="2005"/>
        <item x="731"/>
        <item x="1702"/>
        <item x="3016"/>
        <item x="1619"/>
        <item x="1491"/>
        <item x="1620"/>
        <item x="2705"/>
        <item x="2570"/>
        <item x="3059"/>
        <item x="495"/>
        <item x="3107"/>
        <item x="3108"/>
        <item x="3566"/>
        <item x="1181"/>
        <item x="3109"/>
        <item x="214"/>
        <item x="3609"/>
        <item x="3594"/>
        <item x="3465"/>
        <item x="3466"/>
        <item x="38"/>
        <item x="2982"/>
        <item x="628"/>
        <item x="505"/>
        <item x="3467"/>
        <item x="215"/>
        <item x="216"/>
        <item x="629"/>
        <item x="3551"/>
        <item x="3495"/>
        <item x="217"/>
        <item x="630"/>
        <item x="39"/>
        <item x="218"/>
        <item x="3412"/>
        <item x="3478"/>
        <item x="3468"/>
        <item x="219"/>
        <item x="3023"/>
        <item x="3527"/>
        <item x="3528"/>
        <item x="1548"/>
        <item x="2542"/>
        <item x="2823"/>
        <item x="1077"/>
        <item x="1956"/>
        <item x="2824"/>
        <item x="2825"/>
        <item x="2203"/>
        <item x="1674"/>
        <item x="583"/>
        <item x="3529"/>
        <item x="3530"/>
        <item x="3531"/>
        <item x="1426"/>
        <item x="1287"/>
        <item x="1288"/>
        <item x="1760"/>
        <item x="1611"/>
        <item x="3691"/>
        <item x="1084"/>
        <item x="3266"/>
        <item x="784"/>
        <item x="913"/>
        <item x="2276"/>
        <item x="2717"/>
        <item x="914"/>
        <item x="3003"/>
        <item x="832"/>
        <item x="2362"/>
        <item x="1957"/>
        <item x="1433"/>
        <item x="1434"/>
        <item x="3725"/>
        <item x="1435"/>
        <item x="1675"/>
        <item x="1348"/>
        <item x="1788"/>
        <item x="3115"/>
        <item x="2972"/>
        <item x="3175"/>
        <item x="1819"/>
        <item x="1893"/>
        <item x="1436"/>
        <item x="1219"/>
        <item x="2095"/>
        <item x="698"/>
        <item x="3726"/>
        <item x="1151"/>
        <item x="2243"/>
        <item x="2072"/>
        <item x="2096"/>
        <item x="895"/>
        <item x="896"/>
        <item x="1193"/>
        <item x="1194"/>
        <item x="1778"/>
        <item x="1130"/>
        <item x="3415"/>
        <item x="897"/>
        <item x="2097"/>
        <item x="1931"/>
        <item x="3105"/>
        <item x="1549"/>
        <item x="1550"/>
        <item x="1538"/>
        <item x="3558"/>
        <item x="1771"/>
        <item x="1723"/>
        <item x="1231"/>
        <item x="2863"/>
        <item x="1289"/>
        <item x="1290"/>
        <item x="1772"/>
        <item x="1291"/>
        <item x="1292"/>
        <item x="1331"/>
        <item x="3538"/>
        <item x="345"/>
        <item x="3539"/>
        <item x="2006"/>
        <item x="2204"/>
        <item x="3584"/>
        <item x="2726"/>
        <item x="1131"/>
        <item x="1724"/>
        <item x="2571"/>
        <item x="349"/>
        <item x="351"/>
        <item x="1450"/>
        <item x="3523"/>
        <item x="3524"/>
        <item x="3525"/>
        <item x="1451"/>
        <item x="915"/>
        <item x="1439"/>
        <item x="916"/>
        <item x="2205"/>
        <item x="2321"/>
        <item x="3362"/>
        <item x="2329"/>
        <item x="3371"/>
        <item x="2322"/>
        <item x="3363"/>
        <item x="2323"/>
        <item x="3364"/>
        <item x="3507"/>
        <item x="3508"/>
        <item x="1894"/>
        <item x="3231"/>
        <item x="1255"/>
        <item x="1256"/>
        <item x="3267"/>
        <item x="1789"/>
        <item x="1815"/>
        <item x="1085"/>
        <item x="3268"/>
        <item x="3509"/>
        <item x="357"/>
        <item x="3497"/>
        <item x="88"/>
        <item x="358"/>
        <item x="584"/>
        <item x="3498"/>
        <item x="2716"/>
        <item x="374"/>
        <item x="369"/>
        <item x="370"/>
        <item x="3191"/>
        <item x="373"/>
        <item x="3674"/>
        <item x="1513"/>
        <item x="3410"/>
        <item x="377"/>
        <item x="371"/>
        <item x="3510"/>
        <item x="3060"/>
        <item x="1366"/>
        <item x="1411"/>
        <item x="989"/>
        <item x="3511"/>
        <item x="1"/>
        <item x="987"/>
        <item x="1122"/>
        <item x="3512"/>
        <item x="1123"/>
        <item x="2"/>
        <item x="3513"/>
        <item x="3514"/>
        <item x="3515"/>
        <item x="3176"/>
        <item x="3147"/>
        <item x="3153"/>
        <item x="2500"/>
        <item x="3134"/>
        <item x="2853"/>
        <item x="3526"/>
        <item x="3322"/>
        <item x="1492"/>
        <item x="1493"/>
        <item x="1452"/>
        <item x="1293"/>
        <item x="2206"/>
        <item x="2122"/>
        <item x="1220"/>
        <item x="2473"/>
        <item x="3433"/>
        <item x="3434"/>
        <item x="2474"/>
        <item x="3435"/>
        <item x="3443"/>
        <item x="3444"/>
        <item x="3445"/>
        <item x="3446"/>
        <item x="272"/>
        <item x="447"/>
        <item x="176"/>
        <item x="273"/>
        <item x="3049"/>
        <item x="254"/>
        <item x="2406"/>
        <item x="3407"/>
        <item x="255"/>
        <item x="274"/>
        <item x="1799"/>
        <item x="2381"/>
        <item x="134"/>
        <item x="135"/>
        <item x="136"/>
        <item x="137"/>
        <item x="2382"/>
        <item x="2235"/>
        <item x="435"/>
        <item x="986"/>
        <item x="3"/>
        <item x="2615"/>
        <item x="2616"/>
        <item x="611"/>
        <item x="380"/>
        <item x="1124"/>
        <item x="732"/>
        <item x="733"/>
        <item x="3714"/>
        <item x="3717"/>
        <item x="734"/>
        <item x="4"/>
        <item x="3097"/>
        <item x="3516"/>
        <item x="2147"/>
        <item x="3325"/>
        <item x="2482"/>
        <item x="3326"/>
        <item x="648"/>
        <item x="2468"/>
        <item x="596"/>
        <item x="381"/>
        <item x="401"/>
        <item x="402"/>
        <item x="418"/>
        <item x="403"/>
        <item x="404"/>
        <item x="419"/>
        <item x="405"/>
        <item x="406"/>
        <item x="865"/>
        <item x="407"/>
        <item x="408"/>
        <item x="409"/>
        <item x="410"/>
        <item x="411"/>
        <item x="412"/>
        <item x="413"/>
        <item x="382"/>
        <item x="383"/>
        <item x="414"/>
        <item x="415"/>
        <item x="416"/>
        <item x="417"/>
        <item x="2851"/>
        <item x="5"/>
        <item x="889"/>
        <item x="631"/>
        <item x="104"/>
        <item x="2649"/>
        <item x="1237"/>
        <item x="3323"/>
        <item x="1494"/>
        <item x="543"/>
        <item x="1676"/>
        <item x="1459"/>
        <item x="1932"/>
        <item x="699"/>
        <item x="2745"/>
        <item x="1281"/>
        <item x="3606"/>
        <item x="2475"/>
        <item x="3668"/>
        <item x="40"/>
        <item x="3607"/>
        <item x="57"/>
        <item x="685"/>
        <item x="719"/>
        <item x="700"/>
        <item x="3669"/>
        <item x="686"/>
        <item x="1933"/>
        <item x="2297"/>
        <item x="3269"/>
        <item x="1078"/>
        <item x="3225"/>
        <item x="1895"/>
        <item x="2594"/>
        <item x="41"/>
        <item x="1677"/>
        <item x="79"/>
        <item x="2431"/>
        <item x="2432"/>
        <item x="3070"/>
        <item x="2433"/>
        <item x="923"/>
        <item x="2617"/>
        <item x="2175"/>
        <item x="1239"/>
        <item x="1551"/>
        <item x="2200"/>
        <item x="3569"/>
        <item x="3595"/>
        <item x="2923"/>
        <item x="506"/>
        <item x="507"/>
        <item x="206"/>
        <item x="3207"/>
        <item x="2924"/>
        <item x="448"/>
        <item x="3596"/>
        <item x="449"/>
        <item x="2685"/>
        <item x="3803"/>
        <item x="785"/>
        <item x="786"/>
        <item x="1539"/>
        <item x="956"/>
        <item x="833"/>
        <item x="2225"/>
        <item x="1552"/>
        <item x="1257"/>
        <item x="1553"/>
        <item x="1554"/>
        <item x="1169"/>
        <item x="3777"/>
        <item x="2588"/>
        <item x="1086"/>
        <item x="3270"/>
        <item x="1087"/>
        <item x="3271"/>
        <item x="3479"/>
        <item x="2349"/>
        <item x="1204"/>
        <item x="541"/>
        <item x="542"/>
        <item x="3089"/>
        <item x="1555"/>
        <item x="522"/>
        <item x="3722"/>
        <item x="1232"/>
        <item x="163"/>
        <item x="515"/>
        <item x="450"/>
        <item x="3138"/>
        <item x="3139"/>
        <item x="3140"/>
        <item x="1394"/>
        <item x="3141"/>
        <item x="3676"/>
        <item x="2434"/>
        <item x="3024"/>
        <item x="3142"/>
        <item x="3143"/>
        <item x="3144"/>
        <item x="2042"/>
        <item x="2960"/>
        <item x="3258"/>
        <item x="220"/>
        <item x="544"/>
        <item x="572"/>
        <item x="547"/>
        <item x="2746"/>
        <item x="573"/>
        <item x="2550"/>
        <item x="574"/>
        <item x="800"/>
        <item x="575"/>
        <item x="3657"/>
        <item x="576"/>
        <item x="577"/>
        <item x="2747"/>
        <item x="548"/>
        <item x="2936"/>
        <item x="545"/>
        <item x="801"/>
        <item x="275"/>
        <item x="3072"/>
        <item x="3532"/>
        <item x="802"/>
        <item x="578"/>
        <item x="3103"/>
        <item x="2098"/>
        <item x="516"/>
        <item x="517"/>
        <item x="1460"/>
        <item x="2067"/>
        <item x="3604"/>
        <item x="2783"/>
        <item x="1332"/>
        <item x="2708"/>
        <item x="1934"/>
        <item x="2378"/>
        <item x="535"/>
        <item x="430"/>
        <item x="536"/>
        <item x="431"/>
        <item x="1556"/>
        <item x="1678"/>
        <item x="1557"/>
        <item x="537"/>
        <item x="735"/>
        <item x="736"/>
        <item x="737"/>
        <item x="3499"/>
        <item x="2007"/>
        <item x="2008"/>
        <item x="2900"/>
        <item x="2009"/>
        <item x="2618"/>
        <item x="2336"/>
        <item x="3379"/>
        <item x="23"/>
        <item x="24"/>
        <item x="2748"/>
        <item x="312"/>
        <item x="2604"/>
        <item x="1790"/>
        <item x="2169"/>
        <item x="1703"/>
        <item x="105"/>
        <item x="523"/>
        <item x="2756"/>
        <item x="1725"/>
        <item x="2099"/>
        <item x="2298"/>
        <item x="3272"/>
        <item x="2010"/>
        <item x="462"/>
        <item x="2299"/>
        <item x="3273"/>
        <item x="1779"/>
        <item x="2300"/>
        <item x="3274"/>
        <item x="2301"/>
        <item x="3275"/>
        <item x="2302"/>
        <item x="3276"/>
        <item x="1558"/>
        <item x="3119"/>
        <item x="3120"/>
        <item x="2303"/>
        <item x="3277"/>
        <item x="2207"/>
        <item x="3044"/>
        <item x="2304"/>
        <item x="3278"/>
        <item x="3121"/>
        <item x="2065"/>
        <item x="2956"/>
        <item x="687"/>
        <item x="701"/>
        <item x="3145"/>
        <item x="2983"/>
        <item x="1294"/>
        <item x="518"/>
        <item x="834"/>
        <item x="835"/>
        <item x="2305"/>
        <item x="3279"/>
        <item x="2011"/>
        <item x="1333"/>
        <item x="2514"/>
        <item x="2515"/>
        <item x="2864"/>
        <item x="2929"/>
        <item x="3763"/>
        <item x="2464"/>
        <item x="2731"/>
        <item x="1621"/>
        <item x="3658"/>
        <item x="3659"/>
        <item x="3104"/>
        <item x="3122"/>
        <item x="567"/>
        <item x="1914"/>
        <item x="1791"/>
        <item x="420"/>
        <item x="1845"/>
        <item x="120"/>
        <item x="276"/>
        <item x="2516"/>
        <item x="3660"/>
        <item x="3661"/>
        <item x="2551"/>
        <item x="277"/>
        <item x="2552"/>
        <item x="2517"/>
        <item x="2469"/>
        <item x="2786"/>
        <item x="2518"/>
        <item x="80"/>
        <item x="2930"/>
        <item x="2931"/>
        <item x="2519"/>
        <item x="2244"/>
        <item x="2245"/>
        <item x="2246"/>
        <item x="2247"/>
        <item x="1295"/>
        <item x="2248"/>
        <item x="2249"/>
        <item x="2250"/>
        <item x="2251"/>
        <item x="2252"/>
        <item x="2253"/>
        <item x="3809"/>
        <item x="3727"/>
        <item x="316"/>
        <item x="1559"/>
        <item x="1880"/>
        <item x="1881"/>
        <item x="436"/>
        <item x="1622"/>
        <item x="3004"/>
        <item x="3078"/>
        <item x="1726"/>
        <item x="1761"/>
        <item x="2619"/>
        <item x="1560"/>
        <item x="2881"/>
        <item x="2877"/>
        <item x="1258"/>
        <item x="3421"/>
        <item x="2757"/>
        <item x="3422"/>
        <item x="1623"/>
        <item x="3232"/>
        <item x="3233"/>
        <item x="3234"/>
        <item x="3235"/>
        <item x="961"/>
        <item x="1958"/>
        <item x="346"/>
        <item x="2394"/>
        <item x="1624"/>
        <item x="1625"/>
        <item x="3436"/>
        <item x="3319"/>
        <item x="2738"/>
        <item x="3752"/>
        <item x="3520"/>
        <item x="2350"/>
        <item x="3521"/>
        <item x="3585"/>
        <item x="3100"/>
        <item x="3586"/>
        <item x="2595"/>
        <item x="632"/>
        <item x="633"/>
        <item x="592"/>
        <item x="868"/>
        <item x="1182"/>
        <item x="1477"/>
        <item x="3533"/>
        <item x="177"/>
        <item x="3620"/>
        <item x="1183"/>
        <item x="3413"/>
        <item x="178"/>
        <item x="138"/>
        <item x="1088"/>
        <item x="3280"/>
        <item x="1221"/>
        <item x="1222"/>
        <item x="221"/>
        <item x="207"/>
        <item x="2123"/>
        <item x="3704"/>
        <item x="3705"/>
        <item x="2520"/>
        <item x="2521"/>
        <item x="3706"/>
        <item x="3697"/>
        <item x="2534"/>
        <item x="2535"/>
        <item x="2536"/>
        <item x="3236"/>
        <item x="549"/>
        <item x="1959"/>
        <item x="2236"/>
        <item x="2237"/>
        <item x="2238"/>
        <item x="963"/>
        <item x="738"/>
        <item x="964"/>
        <item x="1002"/>
        <item x="875"/>
        <item x="1367"/>
        <item x="876"/>
        <item x="890"/>
        <item x="877"/>
        <item x="878"/>
        <item x="879"/>
        <item x="1461"/>
        <item x="42"/>
        <item x="593"/>
        <item x="1089"/>
        <item x="3281"/>
        <item x="965"/>
        <item x="1802"/>
        <item x="1561"/>
        <item x="1792"/>
        <item x="1368"/>
        <item x="2068"/>
        <item x="966"/>
        <item x="967"/>
        <item x="1369"/>
        <item x="594"/>
        <item x="1412"/>
        <item x="880"/>
        <item x="1103"/>
        <item x="739"/>
        <item x="968"/>
        <item x="949"/>
        <item x="969"/>
        <item x="970"/>
        <item x="971"/>
        <item x="998"/>
        <item x="892"/>
        <item x="893"/>
        <item x="999"/>
        <item x="2306"/>
        <item x="3282"/>
        <item x="972"/>
        <item x="3054"/>
        <item x="3055"/>
        <item x="740"/>
        <item x="1104"/>
        <item x="973"/>
        <item x="974"/>
        <item x="975"/>
        <item x="976"/>
        <item x="1626"/>
        <item x="1627"/>
        <item x="1628"/>
        <item x="1629"/>
        <item x="1562"/>
        <item x="2522"/>
        <item x="222"/>
        <item x="3690"/>
        <item x="2100"/>
        <item x="2758"/>
        <item x="2992"/>
        <item x="2993"/>
        <item x="2994"/>
        <item x="2995"/>
        <item x="867"/>
        <item x="3110"/>
        <item x="2984"/>
        <item x="2337"/>
        <item x="3380"/>
        <item x="2338"/>
        <item x="3381"/>
        <item x="3640"/>
        <item x="1773"/>
        <item x="3226"/>
        <item x="2596"/>
        <item x="2339"/>
        <item x="3382"/>
        <item x="3641"/>
        <item x="1935"/>
        <item x="1936"/>
        <item x="25"/>
        <item x="11"/>
        <item x="2852"/>
        <item x="1349"/>
        <item x="2161"/>
        <item x="1073"/>
        <item x="2620"/>
        <item x="26"/>
        <item x="1727"/>
        <item x="806"/>
        <item x="1937"/>
        <item x="3283"/>
        <item x="2186"/>
        <item x="1453"/>
        <item x="1769"/>
        <item x="1370"/>
        <item x="1630"/>
        <item x="1631"/>
        <item x="1632"/>
        <item x="1633"/>
        <item x="1634"/>
        <item x="3559"/>
        <item x="1915"/>
        <item x="3560"/>
        <item x="3561"/>
        <item x="626"/>
        <item x="1296"/>
        <item x="1635"/>
        <item x="3818"/>
        <item x="1297"/>
        <item x="1803"/>
        <item x="1364"/>
        <item x="2733"/>
        <item x="938"/>
        <item x="939"/>
        <item x="924"/>
        <item x="940"/>
        <item x="223"/>
        <item x="810"/>
        <item x="3118"/>
        <item x="3615"/>
        <item x="3616"/>
        <item x="941"/>
        <item x="1334"/>
        <item x="917"/>
        <item x="1259"/>
        <item x="1260"/>
        <item x="2597"/>
        <item x="1472"/>
        <item x="469"/>
        <item x="470"/>
        <item x="471"/>
        <item x="1563"/>
        <item x="3284"/>
        <item x="1535"/>
        <item x="472"/>
        <item x="1916"/>
        <item x="473"/>
        <item x="474"/>
        <item x="475"/>
        <item x="476"/>
        <item x="477"/>
        <item x="1938"/>
        <item x="3285"/>
        <item x="1540"/>
        <item x="2101"/>
        <item x="2102"/>
        <item x="189"/>
        <item x="256"/>
        <item x="3028"/>
        <item x="3046"/>
        <item x="3038"/>
        <item x="3025"/>
        <item x="2103"/>
        <item x="1939"/>
        <item x="3795"/>
        <item x="2598"/>
        <item x="2589"/>
        <item x="1837"/>
        <item x="597"/>
        <item x="741"/>
        <item x="977"/>
        <item x="2226"/>
        <item x="1835"/>
        <item x="278"/>
        <item x="72"/>
        <item x="1704"/>
        <item x="1917"/>
        <item x="559"/>
        <item x="2543"/>
        <item x="1387"/>
        <item x="1388"/>
        <item x="1389"/>
        <item x="3770"/>
        <item x="1390"/>
        <item x="1391"/>
        <item x="106"/>
        <item x="1357"/>
        <item x="1176"/>
        <item x="1177"/>
        <item x="2553"/>
        <item x="164"/>
        <item x="1705"/>
        <item x="3545"/>
        <item x="3546"/>
        <item x="2759"/>
        <item x="2760"/>
        <item x="3677"/>
        <item x="1706"/>
        <item x="3678"/>
        <item x="1420"/>
        <item x="2179"/>
        <item x="2448"/>
        <item x="2180"/>
        <item x="2181"/>
        <item x="2449"/>
        <item x="359"/>
        <item x="360"/>
        <item x="1432"/>
        <item x="538"/>
        <item x="224"/>
        <item x="225"/>
        <item x="2912"/>
        <item x="208"/>
        <item x="1152"/>
        <item x="990"/>
        <item x="991"/>
        <item x="992"/>
        <item x="2162"/>
        <item x="2501"/>
        <item x="2502"/>
        <item x="2537"/>
        <item x="2503"/>
        <item x="2538"/>
        <item x="2104"/>
        <item x="2227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79"/>
        <item x="1090"/>
        <item x="3286"/>
        <item x="195"/>
        <item x="3610"/>
        <item x="2124"/>
        <item x="1564"/>
        <item x="1565"/>
        <item x="1566"/>
        <item x="1567"/>
        <item x="451"/>
        <item x="1091"/>
        <item x="3287"/>
        <item x="856"/>
        <item x="1261"/>
        <item x="2407"/>
        <item x="2105"/>
        <item x="2106"/>
        <item x="787"/>
        <item x="2973"/>
        <item x="463"/>
        <item x="1223"/>
        <item x="1224"/>
        <item x="279"/>
        <item x="1070"/>
        <item x="551"/>
        <item x="280"/>
        <item x="281"/>
        <item x="282"/>
        <item x="552"/>
        <item x="3181"/>
        <item x="421"/>
        <item x="3534"/>
        <item x="2137"/>
        <item x="226"/>
        <item x="688"/>
        <item x="2107"/>
        <item x="121"/>
        <item x="122"/>
        <item x="123"/>
        <item x="124"/>
        <item x="125"/>
        <item x="1495"/>
        <item x="769"/>
        <item x="770"/>
        <item x="2504"/>
        <item x="1486"/>
        <item x="1971"/>
        <item x="568"/>
        <item x="3074"/>
        <item x="1972"/>
        <item x="2239"/>
        <item x="2856"/>
        <item x="2857"/>
        <item x="2125"/>
        <item x="3425"/>
        <item x="1225"/>
        <item x="384"/>
        <item x="1427"/>
        <item x="2269"/>
        <item x="43"/>
        <item x="44"/>
        <item x="45"/>
        <item x="1240"/>
        <item x="561"/>
        <item x="2012"/>
        <item x="2761"/>
        <item x="888"/>
        <item x="639"/>
        <item x="452"/>
        <item x="3031"/>
        <item x="3032"/>
        <item x="3179"/>
        <item x="1707"/>
        <item x="3593"/>
        <item x="655"/>
        <item x="3570"/>
        <item x="3167"/>
        <item x="1071"/>
        <item x="2523"/>
        <item x="3437"/>
        <item x="539"/>
        <item x="2013"/>
        <item x="1514"/>
        <item x="1515"/>
        <item x="2351"/>
        <item x="107"/>
        <item x="2739"/>
        <item x="2228"/>
        <item x="2229"/>
        <item x="869"/>
        <item x="2170"/>
        <item x="3639"/>
        <item x="2171"/>
        <item x="1241"/>
        <item x="3553"/>
        <item x="1074"/>
        <item x="2172"/>
        <item x="3098"/>
        <item x="1282"/>
        <item x="1195"/>
        <item x="1283"/>
        <item x="1196"/>
        <item x="1197"/>
        <item x="1284"/>
        <item x="1242"/>
        <item x="1541"/>
        <item x="1262"/>
        <item x="1263"/>
        <item x="3192"/>
        <item x="1708"/>
        <item x="2403"/>
        <item x="2173"/>
        <item x="1198"/>
        <item x="2396"/>
        <item x="3061"/>
        <item x="3062"/>
        <item x="3576"/>
        <item x="3063"/>
        <item x="1371"/>
        <item x="861"/>
        <item x="3168"/>
        <item x="1896"/>
        <item x="108"/>
        <item x="978"/>
        <item x="2060"/>
        <item x="2218"/>
        <item x="1605"/>
        <item x="3249"/>
        <item x="3250"/>
        <item x="3251"/>
        <item x="3252"/>
        <item x="3253"/>
        <item x="3721"/>
        <item x="702"/>
        <item x="1679"/>
        <item x="1132"/>
        <item x="1568"/>
        <item x="1569"/>
        <item x="1570"/>
        <item x="3622"/>
        <item x="3623"/>
        <item x="3261"/>
        <item x="1478"/>
        <item x="1243"/>
        <item x="322"/>
        <item x="323"/>
        <item x="324"/>
        <item x="2762"/>
        <item x="1728"/>
        <item x="2996"/>
        <item x="2985"/>
        <item x="3734"/>
        <item x="1793"/>
        <item x="1940"/>
        <item x="1636"/>
        <item x="165"/>
        <item x="1729"/>
        <item x="1542"/>
        <item x="1730"/>
        <item x="1731"/>
        <item x="979"/>
        <item x="2219"/>
        <item x="478"/>
        <item x="3210"/>
        <item x="553"/>
        <item x="479"/>
        <item x="480"/>
        <item x="3099"/>
        <item x="1298"/>
        <item x="1709"/>
        <item x="2650"/>
        <item x="1226"/>
        <item x="1637"/>
        <item x="508"/>
        <item x="1680"/>
        <item x="1006"/>
        <item x="3344"/>
        <item x="3345"/>
        <item x="1820"/>
        <item x="1638"/>
        <item x="3182"/>
        <item x="3447"/>
        <item x="3547"/>
        <item x="3448"/>
        <item x="3449"/>
        <item x="2330"/>
        <item x="3372"/>
        <item x="2138"/>
        <item x="378"/>
        <item x="1335"/>
        <item x="3018"/>
        <item x="2673"/>
        <item x="2657"/>
        <item x="3213"/>
        <item x="925"/>
        <item x="3608"/>
        <item x="12"/>
        <item x="3071"/>
        <item x="2858"/>
        <item x="1536"/>
        <item x="2465"/>
        <item x="2043"/>
        <item x="2044"/>
        <item x="313"/>
        <item x="1882"/>
        <item x="3650"/>
        <item x="1804"/>
        <item x="1973"/>
        <item x="1974"/>
        <item x="2901"/>
        <item x="2621"/>
        <item x="1523"/>
        <item x="467"/>
        <item x="3679"/>
        <item x="2201"/>
        <item x="1805"/>
        <item x="1372"/>
        <item x="1184"/>
        <item x="2896"/>
        <item x="2763"/>
        <item x="3562"/>
        <item x="2764"/>
        <item x="2749"/>
        <item x="1487"/>
        <item x="703"/>
        <item x="926"/>
        <item x="422"/>
        <item x="927"/>
        <item x="423"/>
        <item x="429"/>
        <item x="928"/>
        <item x="929"/>
        <item x="640"/>
        <item x="641"/>
        <item x="1479"/>
        <item x="642"/>
        <item x="1057"/>
        <item x="656"/>
        <item x="657"/>
        <item x="658"/>
        <item x="659"/>
        <item x="660"/>
        <item x="661"/>
        <item x="662"/>
        <item x="663"/>
        <item x="2340"/>
        <item x="3383"/>
        <item x="788"/>
        <item x="2341"/>
        <item x="3384"/>
        <item x="2342"/>
        <item x="3385"/>
        <item x="2343"/>
        <item x="3386"/>
        <item x="2208"/>
        <item x="3193"/>
        <item x="1710"/>
        <item x="1774"/>
        <item x="3194"/>
        <item x="3005"/>
        <item x="2476"/>
        <item x="46"/>
        <item x="1428"/>
        <item x="3214"/>
        <item x="1681"/>
        <item x="1682"/>
        <item x="1380"/>
        <item x="2544"/>
        <item x="1205"/>
        <item x="166"/>
        <item x="1918"/>
        <item x="2061"/>
        <item x="1206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395"/>
        <item x="1119"/>
        <item x="1125"/>
        <item x="437"/>
        <item x="3500"/>
        <item x="1941"/>
        <item x="3288"/>
        <item x="1942"/>
        <item x="3289"/>
        <item x="361"/>
        <item x="1336"/>
        <item x="1337"/>
        <item x="1338"/>
        <item x="1339"/>
        <item x="109"/>
        <item x="1264"/>
        <item x="1462"/>
        <item x="1327"/>
        <item x="898"/>
        <item x="1639"/>
        <item x="325"/>
        <item x="2765"/>
        <item x="3819"/>
        <item x="3820"/>
        <item x="326"/>
        <item x="3804"/>
        <item x="2375"/>
        <item x="2376"/>
        <item x="2766"/>
        <item x="1373"/>
        <item x="881"/>
        <item x="3102"/>
        <item x="598"/>
        <item x="3662"/>
        <item x="3554"/>
        <item x="2966"/>
        <item x="1058"/>
        <item x="1571"/>
        <item x="1572"/>
        <item x="704"/>
        <item x="3320"/>
        <item x="3426"/>
        <item x="3006"/>
        <item x="47"/>
        <item x="227"/>
        <item x="3485"/>
        <item x="1440"/>
        <item x="3486"/>
        <item x="3487"/>
        <item x="1007"/>
        <item x="1806"/>
        <item x="3290"/>
        <item x="2220"/>
        <item x="789"/>
        <item x="283"/>
        <item x="1299"/>
        <item x="1807"/>
        <item x="3291"/>
        <item x="3438"/>
        <item x="3439"/>
        <item x="1300"/>
        <item x="857"/>
        <item x="1767"/>
        <item x="180"/>
        <item x="3611"/>
        <item x="2826"/>
        <item x="817"/>
        <item x="818"/>
        <item x="819"/>
        <item x="820"/>
        <item x="821"/>
        <item x="822"/>
        <item x="823"/>
        <item x="824"/>
        <item x="825"/>
        <item x="826"/>
        <item x="2827"/>
        <item x="2686"/>
        <item x="2687"/>
        <item x="2688"/>
        <item x="2689"/>
        <item x="2690"/>
        <item x="2691"/>
        <item x="2692"/>
        <item x="2693"/>
        <item x="2694"/>
        <item x="2695"/>
        <item x="1780"/>
        <item x="3810"/>
        <item x="13"/>
        <item x="3292"/>
        <item x="2727"/>
        <item x="3738"/>
        <item x="1496"/>
        <item x="955"/>
        <item x="1612"/>
        <item x="2062"/>
        <item x="1105"/>
        <item x="1106"/>
        <item x="1107"/>
        <item x="2307"/>
        <item x="3293"/>
        <item x="1488"/>
        <item x="1497"/>
        <item x="2063"/>
        <item x="1008"/>
        <item x="1009"/>
        <item x="1498"/>
        <item x="2354"/>
        <item x="2579"/>
        <item x="3324"/>
        <item x="1499"/>
        <item x="519"/>
        <item x="3050"/>
        <item x="89"/>
        <item x="1120"/>
        <item x="3376"/>
        <item x="3183"/>
        <item x="3184"/>
        <item x="3185"/>
        <item x="3423"/>
        <item x="3114"/>
        <item x="3195"/>
        <item x="1441"/>
        <item x="1794"/>
        <item x="1795"/>
        <item x="2718"/>
        <item x="585"/>
        <item x="6"/>
        <item x="2622"/>
        <item x="930"/>
        <item x="1126"/>
        <item x="1075"/>
        <item x="1076"/>
        <item x="2450"/>
        <item x="284"/>
        <item x="1185"/>
        <item x="1711"/>
        <item x="1081"/>
        <item x="866"/>
        <item x="1082"/>
        <item x="1153"/>
        <item x="167"/>
        <item x="2660"/>
        <item x="2661"/>
        <item x="882"/>
        <item x="1640"/>
        <item x="1641"/>
        <item x="1642"/>
        <item x="1643"/>
        <item x="1644"/>
        <item x="1645"/>
        <item x="1646"/>
        <item x="1647"/>
        <item x="883"/>
        <item x="1648"/>
        <item x="1649"/>
        <item x="2662"/>
        <item x="2663"/>
        <item x="1650"/>
        <item x="1651"/>
        <item x="1652"/>
        <item x="1653"/>
        <item x="1654"/>
        <item x="1655"/>
        <item x="1524"/>
        <item x="2623"/>
        <item x="2624"/>
        <item x="3488"/>
        <item x="3489"/>
        <item x="2625"/>
        <item x="2626"/>
        <item x="2627"/>
        <item x="2628"/>
        <item x="2014"/>
        <item x="2902"/>
        <item x="3577"/>
        <item x="613"/>
        <item x="385"/>
        <item x="386"/>
        <item x="139"/>
        <item x="387"/>
        <item x="388"/>
        <item x="389"/>
        <item x="3796"/>
        <item x="771"/>
        <item x="3564"/>
        <item x="772"/>
        <item x="209"/>
        <item x="678"/>
        <item x="679"/>
        <item x="3196"/>
        <item x="2878"/>
        <item x="3821"/>
        <item x="564"/>
        <item x="942"/>
        <item x="680"/>
        <item x="2221"/>
        <item x="285"/>
        <item x="705"/>
        <item x="286"/>
        <item x="2108"/>
        <item x="3189"/>
        <item x="2554"/>
        <item x="287"/>
        <item x="627"/>
        <item x="2629"/>
        <item x="1836"/>
        <item x="126"/>
        <item x="899"/>
        <item x="3064"/>
        <item x="3630"/>
        <item x="509"/>
        <item x="3673"/>
        <item x="3764"/>
        <item x="681"/>
        <item x="2446"/>
        <item x="2709"/>
        <item x="2383"/>
        <item x="27"/>
        <item x="3039"/>
        <item x="3765"/>
        <item x="288"/>
        <item x="453"/>
        <item x="3079"/>
        <item x="682"/>
        <item x="3619"/>
        <item x="3158"/>
        <item x="3624"/>
        <item x="289"/>
        <item x="454"/>
        <item x="510"/>
        <item x="2505"/>
        <item x="290"/>
        <item x="3631"/>
        <item x="3632"/>
        <item x="943"/>
        <item x="3427"/>
        <item x="2352"/>
        <item x="3015"/>
        <item x="2722"/>
        <item x="28"/>
        <item x="291"/>
        <item x="2015"/>
        <item x="2016"/>
        <item x="3680"/>
        <item x="2384"/>
        <item x="773"/>
        <item x="2391"/>
        <item x="2148"/>
        <item x="3216"/>
        <item x="292"/>
        <item x="599"/>
        <item x="2414"/>
        <item x="1350"/>
        <item x="196"/>
        <item x="197"/>
        <item x="3805"/>
        <item x="725"/>
        <item x="3766"/>
        <item x="2017"/>
        <item x="900"/>
        <item x="3019"/>
        <item x="3633"/>
        <item x="683"/>
        <item x="3634"/>
        <item x="3767"/>
        <item x="2927"/>
        <item x="901"/>
        <item x="3490"/>
        <item x="2202"/>
        <item x="2767"/>
        <item x="902"/>
        <item x="1186"/>
        <item x="1187"/>
        <item x="2787"/>
        <item x="931"/>
        <item x="944"/>
        <item x="3428"/>
        <item x="903"/>
        <item x="293"/>
        <item x="3548"/>
        <item x="560"/>
        <item x="706"/>
        <item x="980"/>
        <item x="3806"/>
        <item x="3797"/>
        <item x="464"/>
        <item x="520"/>
        <item x="2710"/>
        <item x="3555"/>
        <item x="294"/>
        <item x="2702"/>
        <item x="2928"/>
        <item x="2270"/>
        <item x="1358"/>
        <item x="2277"/>
        <item x="3542"/>
        <item x="1359"/>
        <item x="295"/>
        <item x="3778"/>
        <item x="1897"/>
        <item x="3759"/>
        <item x="1489"/>
        <item x="3080"/>
        <item x="296"/>
        <item x="2477"/>
        <item x="2018"/>
        <item x="2719"/>
        <item x="3416"/>
        <item x="3491"/>
        <item x="3492"/>
        <item x="3635"/>
        <item x="3552"/>
        <item x="297"/>
        <item x="298"/>
        <item x="3190"/>
        <item x="707"/>
        <item x="3496"/>
        <item x="3563"/>
        <item x="350"/>
        <item x="600"/>
        <item x="774"/>
        <item x="1490"/>
        <item x="2019"/>
        <item x="198"/>
        <item x="455"/>
        <item x="3707"/>
        <item x="3112"/>
        <item x="3708"/>
        <item x="1960"/>
        <item x="2539"/>
        <item x="2524"/>
        <item x="1919"/>
        <item x="2525"/>
        <item x="2483"/>
        <item x="1920"/>
        <item x="1656"/>
        <item x="1657"/>
        <item x="1762"/>
        <item x="1975"/>
        <item x="3493"/>
        <item x="3685"/>
        <item x="3686"/>
        <item x="3687"/>
        <item x="1301"/>
        <item x="3681"/>
        <item x="3715"/>
        <item x="2678"/>
        <item x="2679"/>
        <item x="2149"/>
        <item x="3217"/>
        <item x="2150"/>
        <item x="2151"/>
        <item x="3218"/>
        <item x="2271"/>
        <item x="2278"/>
        <item x="3543"/>
        <item x="362"/>
        <item x="2020"/>
        <item x="2021"/>
        <item x="2022"/>
        <item x="2023"/>
        <item x="81"/>
        <item x="1423"/>
        <item x="1463"/>
        <item x="2415"/>
        <item x="2424"/>
        <item x="1961"/>
        <item x="2630"/>
        <item x="2567"/>
        <item x="2568"/>
        <item x="614"/>
        <item x="615"/>
        <item x="616"/>
        <item x="617"/>
        <item x="618"/>
        <item x="3208"/>
        <item x="619"/>
        <item x="1712"/>
        <item x="390"/>
        <item x="2280"/>
        <item x="3219"/>
        <item x="2281"/>
        <item x="3220"/>
        <item x="2282"/>
        <item x="3221"/>
        <item x="1732"/>
        <item x="90"/>
        <item x="91"/>
        <item x="993"/>
        <item x="2957"/>
        <item x="2958"/>
        <item x="110"/>
        <item x="1170"/>
        <item x="775"/>
        <item x="3504"/>
        <item x="1532"/>
        <item x="3814"/>
        <item x="3771"/>
        <item x="2925"/>
        <item x="199"/>
        <item x="456"/>
        <item x="2196"/>
        <item x="790"/>
        <item x="807"/>
        <item x="2569"/>
        <item x="391"/>
        <item x="862"/>
        <item x="3169"/>
        <item x="2986"/>
        <item x="2987"/>
        <item x="2283"/>
        <item x="1233"/>
        <item x="486"/>
        <item x="487"/>
        <item x="488"/>
        <item x="489"/>
        <item x="3772"/>
        <item x="490"/>
        <item x="3798"/>
        <item x="457"/>
        <item x="2913"/>
        <item x="264"/>
        <item x="1092"/>
        <item x="3294"/>
        <item x="3535"/>
        <item x="3013"/>
        <item x="3090"/>
        <item x="491"/>
        <item x="492"/>
        <item x="392"/>
        <item x="493"/>
        <item x="494"/>
        <item x="671"/>
        <item x="620"/>
        <item x="621"/>
        <item x="1154"/>
        <item x="1155"/>
        <item x="1156"/>
        <item x="1157"/>
        <item x="776"/>
        <item x="393"/>
        <item x="394"/>
        <item x="643"/>
        <item x="791"/>
        <item x="2720"/>
        <item x="2721"/>
        <item x="395"/>
        <item x="2357"/>
        <item x="708"/>
        <item x="3036"/>
        <item x="2331"/>
        <item x="3373"/>
        <item x="458"/>
        <item x="459"/>
        <item x="1302"/>
        <item x="2713"/>
        <item x="3244"/>
        <item x="2961"/>
        <item x="1683"/>
        <item x="1684"/>
        <item x="168"/>
        <item x="689"/>
        <item x="634"/>
        <item x="644"/>
        <item x="645"/>
        <item x="3164"/>
        <item x="635"/>
        <item x="612"/>
        <item x="228"/>
        <item x="1713"/>
        <item x="229"/>
        <item x="396"/>
        <item x="397"/>
        <item x="169"/>
        <item x="170"/>
        <item x="398"/>
        <item x="981"/>
        <item x="2988"/>
        <item x="2398"/>
        <item x="2399"/>
        <item x="672"/>
        <item x="1158"/>
        <item x="1159"/>
        <item x="1160"/>
        <item x="1161"/>
        <item x="3123"/>
        <item x="3124"/>
        <item x="3125"/>
        <item x="3197"/>
        <item x="2768"/>
        <item x="709"/>
        <item x="327"/>
        <item x="3165"/>
        <item x="3781"/>
        <item x="649"/>
        <item x="2358"/>
        <item x="646"/>
        <item x="647"/>
        <item x="2840"/>
        <item x="2841"/>
        <item x="3536"/>
        <item x="1533"/>
        <item x="1534"/>
        <item x="1059"/>
        <item x="1010"/>
        <item x="2950"/>
        <item x="2951"/>
        <item x="2952"/>
        <item x="2953"/>
        <item x="1060"/>
        <item x="1011"/>
        <item x="1061"/>
        <item x="1012"/>
        <item x="1062"/>
        <item x="1013"/>
        <item x="3245"/>
        <item x="92"/>
        <item x="3126"/>
        <item x="3127"/>
        <item x="3128"/>
        <item x="3450"/>
        <item x="3451"/>
        <item x="3452"/>
        <item x="777"/>
        <item x="673"/>
        <item x="792"/>
        <item x="3460"/>
        <item x="2842"/>
        <item x="622"/>
        <item x="623"/>
        <item x="3209"/>
        <item x="2914"/>
        <item x="2915"/>
        <item x="827"/>
        <item x="399"/>
        <item x="265"/>
        <item x="624"/>
        <item x="625"/>
        <item x="3792"/>
        <item x="3793"/>
        <item x="496"/>
        <item x="2843"/>
        <item x="2484"/>
        <item x="3782"/>
        <item x="1480"/>
        <item x="778"/>
        <item x="540"/>
        <item x="400"/>
        <item x="982"/>
        <item x="3783"/>
        <item x="3129"/>
        <item x="3784"/>
        <item x="3785"/>
        <item x="1481"/>
        <item x="1108"/>
        <item x="3146"/>
        <item x="2365"/>
        <item x="2366"/>
        <item x="2409"/>
        <item x="3603"/>
        <item x="3815"/>
        <item x="950"/>
        <item x="2284"/>
        <item x="2561"/>
        <item x="1244"/>
        <item x="1245"/>
        <item x="2285"/>
        <item x="3130"/>
        <item x="3131"/>
        <item x="2954"/>
        <item x="3154"/>
        <item x="3728"/>
        <item x="858"/>
        <item x="836"/>
        <item x="837"/>
        <item x="838"/>
        <item x="839"/>
        <item x="840"/>
        <item x="841"/>
        <item x="842"/>
        <item x="843"/>
        <item x="844"/>
        <item x="1246"/>
        <item x="2324"/>
        <item x="3365"/>
        <item x="3022"/>
        <item x="1529"/>
        <item x="1133"/>
        <item x="556"/>
        <item x="2024"/>
        <item x="3811"/>
        <item x="2421"/>
        <item x="2272"/>
        <item x="2680"/>
        <item x="2139"/>
        <item x="2410"/>
        <item x="2425"/>
        <item x="1821"/>
        <item x="230"/>
        <item x="695"/>
        <item x="710"/>
        <item x="2478"/>
        <item x="2479"/>
        <item x="601"/>
        <item x="602"/>
        <item x="1781"/>
        <item x="2286"/>
        <item x="2332"/>
        <item x="3374"/>
        <item x="2025"/>
        <item x="231"/>
        <item x="2752"/>
        <item x="1733"/>
        <item x="586"/>
        <item x="1734"/>
        <item x="232"/>
        <item x="2949"/>
        <item x="1285"/>
        <item x="2405"/>
        <item x="2715"/>
        <item x="3799"/>
        <item x="3800"/>
        <item x="3801"/>
        <item x="711"/>
        <item x="1500"/>
        <item x="2287"/>
        <item x="2580"/>
        <item x="1199"/>
        <item x="3469"/>
        <item x="2209"/>
        <item x="3470"/>
        <item x="233"/>
        <item x="3327"/>
        <item x="1714"/>
        <item x="3391"/>
        <item x="3328"/>
        <item x="1685"/>
        <item x="29"/>
        <item x="3198"/>
        <item x="1686"/>
        <item x="1943"/>
        <item x="3329"/>
        <item x="3330"/>
        <item x="3392"/>
        <item x="3331"/>
        <item x="1898"/>
        <item x="2400"/>
        <item x="2664"/>
        <item x="3682"/>
        <item x="1613"/>
        <item x="3396"/>
        <item x="171"/>
        <item x="210"/>
        <item x="3040"/>
        <item x="2962"/>
        <item x="7"/>
        <item x="2963"/>
        <item x="2140"/>
        <item x="2651"/>
        <item x="1396"/>
        <item x="3816"/>
        <item x="1117"/>
        <item x="994"/>
        <item x="3007"/>
        <item x="3008"/>
        <item x="1014"/>
        <item x="1816"/>
        <item x="328"/>
        <item x="1093"/>
        <item x="2264"/>
        <item x="468"/>
        <item x="2265"/>
        <item x="2266"/>
        <item x="3592"/>
        <item x="2681"/>
        <item x="1429"/>
        <item x="1817"/>
        <item x="2073"/>
        <item x="1573"/>
        <item x="1574"/>
        <item x="1265"/>
        <item x="1397"/>
        <item x="2026"/>
        <item x="1079"/>
        <item x="2069"/>
        <item x="1398"/>
        <item x="2932"/>
        <item x="1715"/>
        <item x="2045"/>
        <item x="2136"/>
        <item x="1266"/>
        <item x="2074"/>
        <item x="2046"/>
        <item x="2075"/>
        <item x="1768"/>
        <item x="1687"/>
        <item x="1976"/>
        <item x="1399"/>
        <item x="3346"/>
        <item x="1267"/>
        <item x="2308"/>
        <item x="3295"/>
        <item x="3347"/>
        <item x="460"/>
        <item x="1094"/>
        <item x="3296"/>
        <item x="1575"/>
        <item x="1735"/>
        <item x="2230"/>
        <item x="1736"/>
        <item x="1227"/>
        <item x="2309"/>
        <item x="3297"/>
        <item x="3348"/>
        <item x="1614"/>
        <item x="2070"/>
        <item x="1454"/>
        <item x="2576"/>
        <item x="2545"/>
        <item x="2546"/>
        <item x="1268"/>
        <item x="1269"/>
        <item x="1374"/>
        <item x="690"/>
        <item x="691"/>
        <item x="3259"/>
        <item x="3260"/>
        <item x="3612"/>
        <item x="2903"/>
        <item x="1421"/>
        <item x="828"/>
        <item x="2540"/>
        <item x="3155"/>
        <item x="811"/>
        <item x="812"/>
        <item x="813"/>
        <item x="2974"/>
        <item x="829"/>
        <item x="63"/>
        <item x="1899"/>
        <item x="64"/>
        <item x="2047"/>
        <item x="814"/>
        <item x="65"/>
        <item x="66"/>
        <item x="3393"/>
        <item x="3760"/>
        <item x="2829"/>
        <item x="2696"/>
        <item x="3394"/>
        <item x="2451"/>
        <item x="2458"/>
        <item x="2459"/>
        <item x="2460"/>
        <item x="2461"/>
        <item x="2462"/>
        <item x="2452"/>
        <item x="3779"/>
        <item x="2888"/>
        <item x="1083"/>
        <item x="329"/>
        <item x="330"/>
        <item x="331"/>
        <item x="332"/>
        <item x="2555"/>
        <item x="2526"/>
        <item x="2506"/>
        <item x="2527"/>
        <item x="2803"/>
        <item x="2804"/>
        <item x="2470"/>
        <item x="2805"/>
        <item x="2806"/>
        <item x="1270"/>
        <item x="1430"/>
        <item x="2416"/>
        <item x="1822"/>
        <item x="2417"/>
        <item x="2418"/>
        <item x="945"/>
        <item x="2905"/>
        <item x="2048"/>
        <item x="1977"/>
        <item x="1431"/>
        <item x="2906"/>
        <item x="3817"/>
        <item x="1118"/>
        <item x="3073"/>
        <item x="2419"/>
        <item x="2310"/>
        <item x="3298"/>
        <item x="2769"/>
        <item x="2933"/>
        <item x="1872"/>
        <item x="1873"/>
        <item x="1874"/>
        <item x="1875"/>
        <item x="1876"/>
        <item x="1870"/>
        <item x="2577"/>
        <item x="73"/>
        <item x="2426"/>
        <item x="74"/>
        <item x="3484"/>
        <item x="1207"/>
        <item x="257"/>
        <item x="3621"/>
        <item x="258"/>
        <item x="363"/>
        <item x="1576"/>
        <item x="1577"/>
        <item x="181"/>
        <item x="30"/>
        <item x="31"/>
        <item x="2750"/>
        <item x="299"/>
        <item x="1578"/>
        <item x="1579"/>
        <item x="1580"/>
        <item x="2828"/>
        <item x="2740"/>
        <item x="845"/>
        <item x="846"/>
        <item x="847"/>
        <item x="712"/>
        <item x="848"/>
        <item x="849"/>
        <item x="850"/>
        <item x="851"/>
        <item x="852"/>
        <item x="1351"/>
        <item x="1352"/>
        <item x="2311"/>
        <item x="3299"/>
        <item x="2404"/>
        <item x="1877"/>
        <item x="2427"/>
        <item x="1501"/>
        <item x="432"/>
        <item x="2187"/>
        <item x="2697"/>
        <item x="3807"/>
        <item x="1247"/>
        <item x="3227"/>
        <item x="3228"/>
        <item x="1248"/>
        <item x="1249"/>
        <item x="1658"/>
        <item x="2889"/>
        <item x="918"/>
        <item x="3753"/>
        <item x="3754"/>
        <item x="8"/>
        <item x="891"/>
        <item x="3300"/>
        <item x="1303"/>
        <item x="2385"/>
        <item x="1606"/>
        <item x="2572"/>
        <item x="2566"/>
        <item x="2573"/>
        <item x="1607"/>
        <item x="2574"/>
        <item x="2575"/>
        <item x="650"/>
        <item x="1271"/>
        <item x="3395"/>
        <item x="2401"/>
        <item x="200"/>
        <item x="424"/>
        <item x="1134"/>
        <item x="2652"/>
        <item x="1615"/>
        <item x="2344"/>
        <item x="3387"/>
        <item x="2345"/>
        <item x="3388"/>
        <item x="3755"/>
        <item x="1304"/>
        <item x="3349"/>
        <item x="3350"/>
        <item x="2770"/>
        <item x="2784"/>
        <item x="3405"/>
        <item x="3065"/>
        <item x="3157"/>
        <item x="2507"/>
        <item x="2508"/>
        <item x="793"/>
        <item x="2977"/>
        <item x="2844"/>
        <item x="1162"/>
        <item x="1163"/>
        <item x="1164"/>
        <item x="3351"/>
        <item x="3352"/>
        <item x="3353"/>
        <item x="3354"/>
        <item x="3597"/>
        <item x="234"/>
        <item x="2590"/>
        <item x="1838"/>
        <item x="1839"/>
        <item x="1516"/>
        <item x="1517"/>
        <item x="1518"/>
        <item x="2027"/>
        <item x="1063"/>
        <item x="1015"/>
        <item x="3571"/>
        <item x="3505"/>
        <item x="1064"/>
        <item x="1921"/>
        <item x="235"/>
        <item x="664"/>
        <item x="2942"/>
        <item x="2943"/>
        <item x="3549"/>
        <item x="3047"/>
        <item x="796"/>
        <item x="190"/>
        <item x="797"/>
        <item x="798"/>
        <item x="191"/>
        <item x="2711"/>
        <item x="1543"/>
        <item x="1808"/>
        <item x="2466"/>
        <item x="2312"/>
        <item x="3301"/>
        <item x="1381"/>
        <item x="2197"/>
        <item x="2028"/>
        <item x="3199"/>
        <item x="1530"/>
        <item x="1737"/>
        <item x="2029"/>
        <item x="2964"/>
        <item x="1688"/>
        <item x="1272"/>
        <item x="3420"/>
        <item x="2210"/>
        <item x="1738"/>
        <item x="1305"/>
        <item x="1716"/>
        <item x="2741"/>
        <item x="1739"/>
        <item x="2313"/>
        <item x="3302"/>
        <item x="870"/>
        <item x="3048"/>
        <item x="192"/>
        <item x="193"/>
        <item x="871"/>
        <item x="3397"/>
        <item x="2890"/>
        <item x="2891"/>
        <item x="2892"/>
        <item x="2937"/>
        <item x="3550"/>
        <item x="2944"/>
        <item x="500"/>
        <item x="2916"/>
        <item x="1659"/>
        <item x="2938"/>
        <item x="2939"/>
        <item x="2940"/>
        <item x="501"/>
        <item x="2917"/>
        <item x="2918"/>
        <item x="2941"/>
        <item x="2919"/>
        <item x="2945"/>
        <item x="2485"/>
        <item x="2486"/>
        <item x="2487"/>
        <item x="2488"/>
        <item x="355"/>
        <item x="2771"/>
        <item x="3756"/>
        <item x="2489"/>
        <item x="2490"/>
        <item x="2491"/>
        <item x="2492"/>
        <item x="2493"/>
        <item x="2494"/>
        <item x="2495"/>
        <item x="2496"/>
        <item x="2497"/>
        <item x="2922"/>
        <item x="2946"/>
        <item x="2920"/>
        <item x="859"/>
        <item x="3729"/>
        <item x="502"/>
        <item x="503"/>
        <item x="2947"/>
        <item x="2921"/>
        <item x="504"/>
        <item x="2948"/>
        <item x="2978"/>
        <item x="2631"/>
        <item x="3494"/>
        <item x="3419"/>
        <item x="2868"/>
        <item x="3186"/>
        <item x="3187"/>
        <item x="375"/>
        <item x="2498"/>
        <item x="2975"/>
        <item x="3414"/>
        <item x="919"/>
        <item x="376"/>
        <item x="379"/>
        <item x="3471"/>
        <item x="2742"/>
        <item x="140"/>
        <item x="141"/>
        <item x="142"/>
        <item x="143"/>
        <item x="144"/>
        <item x="145"/>
        <item x="146"/>
        <item x="147"/>
        <item x="148"/>
        <item x="2632"/>
        <item x="111"/>
        <item x="3106"/>
        <item x="1375"/>
        <item x="1306"/>
        <item x="1471"/>
        <item x="1307"/>
        <item x="3009"/>
        <item x="236"/>
        <item x="368"/>
        <item x="364"/>
        <item x="182"/>
        <item x="2435"/>
        <item x="2440"/>
        <item x="2436"/>
        <item x="2441"/>
        <item x="1482"/>
        <item x="318"/>
        <item x="1483"/>
        <item x="2141"/>
        <item x="1016"/>
        <item x="1400"/>
        <item x="1017"/>
        <item x="3406"/>
        <item x="1165"/>
        <item x="319"/>
        <item x="2633"/>
        <item x="932"/>
        <item x="1740"/>
        <item x="3148"/>
        <item x="3575"/>
        <item x="3417"/>
        <item x="3572"/>
        <item x="3066"/>
        <item x="962"/>
        <item x="1741"/>
        <item x="1944"/>
        <item x="2463"/>
        <item x="1250"/>
        <item x="3663"/>
        <item x="2785"/>
        <item x="2333"/>
        <item x="3375"/>
        <item x="3664"/>
        <item x="1109"/>
        <item x="1110"/>
        <item x="1111"/>
        <item x="1112"/>
        <item x="1113"/>
        <item x="1413"/>
        <item x="259"/>
        <item x="2893"/>
        <item x="1742"/>
        <item x="1770"/>
        <item x="1502"/>
        <item x="442"/>
        <item x="2894"/>
        <item x="1743"/>
        <item x="443"/>
        <item x="444"/>
        <item x="445"/>
        <item x="1978"/>
        <item x="446"/>
        <item x="1744"/>
        <item x="1745"/>
        <item x="2547"/>
        <item x="2030"/>
        <item x="1208"/>
        <item x="1979"/>
        <item x="1464"/>
        <item x="1980"/>
        <item x="1746"/>
        <item x="2751"/>
        <item x="3453"/>
        <item x="3454"/>
        <item x="1018"/>
        <item x="2904"/>
        <item x="1019"/>
        <item x="1020"/>
        <item x="1021"/>
        <item x="1022"/>
        <item x="1023"/>
        <item x="237"/>
        <item x="1763"/>
        <item x="1717"/>
        <item x="1718"/>
        <item x="1922"/>
        <item x="884"/>
        <item x="1383"/>
        <item x="1003"/>
        <item x="885"/>
        <item x="886"/>
        <item x="887"/>
        <item x="1503"/>
        <item x="2377"/>
        <item x="3223"/>
        <item x="2325"/>
        <item x="3366"/>
        <item x="48"/>
        <item x="1178"/>
        <item x="58"/>
        <item x="59"/>
        <item x="60"/>
        <item x="3177"/>
        <item x="1188"/>
        <item x="333"/>
        <item x="61"/>
        <item x="1179"/>
        <item x="260"/>
        <item x="2231"/>
        <item x="1981"/>
        <item x="1982"/>
        <item x="1923"/>
        <item x="1945"/>
        <item x="1946"/>
        <item x="1962"/>
        <item x="1947"/>
        <item x="3091"/>
        <item x="3092"/>
        <item x="3093"/>
        <item x="3094"/>
        <item x="3095"/>
        <item x="3096"/>
        <item x="2999"/>
        <item x="1689"/>
        <item x="3000"/>
        <item x="112"/>
        <item x="372"/>
        <item x="3625"/>
        <item x="183"/>
        <item x="2119"/>
        <item x="3440"/>
        <item x="3441"/>
        <item x="2156"/>
        <item x="1983"/>
        <item x="3442"/>
        <item x="2556"/>
        <item x="2560"/>
        <item x="3455"/>
        <item x="2557"/>
        <item x="3456"/>
        <item x="3457"/>
        <item x="2109"/>
        <item x="2110"/>
        <item x="2142"/>
        <item x="3642"/>
        <item x="3643"/>
        <item x="3644"/>
        <item x="3645"/>
        <item x="3646"/>
        <item x="1442"/>
        <item x="3647"/>
        <item x="3648"/>
        <item x="3649"/>
        <item x="2428"/>
        <item x="1209"/>
        <item x="2830"/>
        <item x="3757"/>
        <item x="1531"/>
        <item x="1690"/>
        <item x="1691"/>
        <item x="808"/>
        <item x="1189"/>
        <item x="2126"/>
        <item x="1340"/>
        <item x="1308"/>
        <item x="2031"/>
        <item x="1401"/>
        <item x="1402"/>
        <item x="1984"/>
        <item x="2591"/>
        <item x="1840"/>
        <item x="1841"/>
        <item x="1403"/>
        <item x="2592"/>
        <item x="1842"/>
        <item x="1404"/>
        <item x="1985"/>
        <item x="1986"/>
        <item x="1948"/>
        <item x="1949"/>
        <item x="3398"/>
        <item x="2240"/>
        <item x="3170"/>
        <item x="1171"/>
        <item x="1172"/>
        <item x="1173"/>
        <item x="1174"/>
        <item x="2222"/>
        <item x="3768"/>
        <item x="920"/>
        <item x="1190"/>
        <item x="2831"/>
        <item x="93"/>
        <item x="94"/>
        <item x="1616"/>
        <item x="2772"/>
        <item x="300"/>
        <item x="3599"/>
        <item x="3600"/>
        <item x="3601"/>
        <item x="3602"/>
        <item x="1473"/>
        <item x="238"/>
        <item x="2581"/>
        <item x="1392"/>
        <item x="779"/>
        <item x="1376"/>
        <item x="2334"/>
        <item x="3377"/>
        <item x="2335"/>
        <item x="3222"/>
        <item x="3378"/>
        <item x="2346"/>
        <item x="3389"/>
        <item x="2267"/>
        <item x="1353"/>
        <item x="1354"/>
        <item x="3254"/>
        <item x="3255"/>
        <item x="3256"/>
        <item x="831"/>
        <item x="334"/>
        <item x="343"/>
        <item x="2602"/>
        <item x="2582"/>
        <item x="3605"/>
        <item x="335"/>
        <item x="336"/>
        <item x="3617"/>
        <item x="1405"/>
        <item x="2578"/>
        <item x="1424"/>
        <item x="3718"/>
        <item x="301"/>
        <item x="1377"/>
        <item x="1747"/>
        <item x="1748"/>
        <item x="1465"/>
        <item x="1660"/>
        <item x="1661"/>
        <item x="1095"/>
        <item x="3303"/>
        <item x="1809"/>
        <item x="3212"/>
        <item x="780"/>
        <item x="3082"/>
        <item x="3083"/>
        <item x="3084"/>
        <item x="3085"/>
        <item x="2152"/>
        <item x="3045"/>
        <item x="3088"/>
        <item x="3029"/>
        <item x="3086"/>
        <item x="438"/>
        <item x="3087"/>
        <item x="872"/>
        <item x="587"/>
        <item x="3638"/>
        <item x="433"/>
        <item x="3628"/>
        <item x="588"/>
        <item x="720"/>
        <item x="721"/>
        <item x="82"/>
        <item x="3010"/>
        <item x="95"/>
        <item x="1455"/>
        <item x="1121"/>
        <item x="1581"/>
        <item x="1796"/>
        <item x="533"/>
        <item x="1843"/>
        <item x="713"/>
        <item x="1210"/>
        <item x="1900"/>
        <item x="1096"/>
        <item x="3304"/>
        <item x="1097"/>
        <item x="3305"/>
        <item x="1309"/>
        <item x="1310"/>
        <item x="1311"/>
        <item x="302"/>
        <item x="2773"/>
        <item x="337"/>
        <item x="1823"/>
        <item x="1582"/>
        <item x="511"/>
        <item x="49"/>
        <item x="50"/>
        <item x="51"/>
        <item x="904"/>
        <item x="2634"/>
        <item x="3111"/>
        <item x="2635"/>
        <item x="1749"/>
        <item x="3578"/>
        <item x="3579"/>
        <item x="3580"/>
        <item x="3581"/>
        <item x="1782"/>
        <item x="1602"/>
        <item x="1692"/>
        <item x="1312"/>
        <item x="1313"/>
        <item x="1775"/>
        <item x="3636"/>
        <item x="3637"/>
        <item x="1963"/>
        <item x="1964"/>
        <item x="1965"/>
        <item x="1966"/>
        <item x="1924"/>
        <item x="1950"/>
        <item x="52"/>
        <item x="1925"/>
        <item x="1987"/>
        <item x="1693"/>
        <item x="1608"/>
        <item x="3001"/>
        <item x="2241"/>
        <item x="3135"/>
        <item x="2698"/>
        <item x="1988"/>
        <item x="1114"/>
        <item x="2032"/>
        <item x="1115"/>
        <item x="1116"/>
        <item x="1824"/>
        <item x="2033"/>
        <item x="2143"/>
        <item x="14"/>
        <item x="2420"/>
        <item x="1200"/>
        <item x="2411"/>
        <item x="1251"/>
        <item x="2429"/>
        <item x="2174"/>
        <item x="1504"/>
        <item x="2144"/>
        <item x="2145"/>
        <item x="2176"/>
        <item x="1252"/>
        <item x="2177"/>
        <item x="1253"/>
        <item x="352"/>
        <item x="2422"/>
        <item x="1166"/>
        <item x="3651"/>
        <item x="1750"/>
        <item x="2178"/>
        <item x="1201"/>
        <item x="2379"/>
        <item x="1694"/>
        <item x="988"/>
        <item x="1000"/>
        <item x="62"/>
        <item x="1414"/>
        <item x="589"/>
        <item x="53"/>
        <item x="1415"/>
        <item x="2386"/>
        <item x="1583"/>
        <item x="2706"/>
        <item x="3519"/>
        <item x="3702"/>
        <item x="3723"/>
        <item x="365"/>
        <item x="2392"/>
        <item x="366"/>
        <item x="894"/>
        <item x="3709"/>
        <item x="3338"/>
        <item x="3339"/>
        <item x="3359"/>
        <item x="3340"/>
        <item x="3360"/>
        <item x="3361"/>
        <item x="3341"/>
        <item x="3402"/>
        <item x="3403"/>
        <item x="3404"/>
        <item x="3342"/>
        <item x="2066"/>
        <item x="3343"/>
        <item x="3710"/>
        <item x="2071"/>
        <item x="1474"/>
        <item x="2041"/>
        <item x="1098"/>
        <item x="3306"/>
        <item x="1544"/>
        <item x="2076"/>
        <item x="1135"/>
        <item x="172"/>
        <item x="1136"/>
        <item x="173"/>
        <item x="96"/>
        <item x="97"/>
        <item x="98"/>
        <item x="99"/>
        <item x="100"/>
        <item x="2049"/>
        <item x="3822"/>
        <item x="3544"/>
        <item x="2788"/>
        <item x="83"/>
        <item x="15"/>
        <item x="2380"/>
        <item x="9"/>
        <item x="2353"/>
        <item x="2989"/>
        <item x="2997"/>
        <item x="2990"/>
        <item x="3408"/>
        <item x="1584"/>
        <item x="3081"/>
        <item x="1545"/>
        <item x="309"/>
        <item x="860"/>
        <item x="905"/>
        <item x="3688"/>
        <item x="674"/>
        <item x="675"/>
        <item x="1810"/>
        <item x="696"/>
        <item x="697"/>
        <item x="3689"/>
        <item x="1989"/>
        <item x="1990"/>
        <item x="1991"/>
        <item x="1992"/>
        <item x="3014"/>
        <item x="239"/>
        <item x="484"/>
        <item x="1901"/>
        <item x="1902"/>
        <item x="1903"/>
        <item x="1904"/>
        <item x="1905"/>
        <item x="1906"/>
        <item x="1907"/>
        <item x="1908"/>
        <item x="2883"/>
        <item x="3711"/>
        <item x="933"/>
        <item x="3698"/>
        <item x="3699"/>
        <item x="2897"/>
        <item x="113"/>
        <item x="1719"/>
        <item x="3418"/>
        <item x="1993"/>
        <item x="1994"/>
        <item x="1167"/>
        <item x="3136"/>
        <item x="722"/>
        <item x="723"/>
        <item x="724"/>
        <item x="636"/>
        <item x="240"/>
        <item x="2907"/>
        <item x="853"/>
        <item x="1024"/>
        <item x="2908"/>
        <item x="2909"/>
        <item x="1001"/>
        <item x="465"/>
        <item x="1137"/>
        <item x="3429"/>
        <item x="1138"/>
        <item x="2723"/>
        <item x="1484"/>
        <item x="2861"/>
        <item x="211"/>
        <item x="2862"/>
        <item x="2288"/>
        <item x="557"/>
        <item x="2510"/>
        <item x="2870"/>
        <item x="2511"/>
        <item x="2871"/>
        <item x="2872"/>
        <item x="2873"/>
        <item x="2874"/>
        <item x="2875"/>
        <item x="3794"/>
        <item x="2512"/>
        <item x="2876"/>
        <item x="2869"/>
        <item x="906"/>
        <item x="2774"/>
        <item x="3117"/>
        <item x="692"/>
        <item x="934"/>
        <item x="1505"/>
        <item x="2223"/>
        <item x="3683"/>
        <item x="3716"/>
        <item x="461"/>
        <item x="803"/>
        <item x="2967"/>
        <item x="558"/>
        <item x="3206"/>
        <item x="2968"/>
        <item x="3587"/>
        <item x="554"/>
        <item x="3808"/>
        <item x="2453"/>
        <item x="1783"/>
        <item x="101"/>
        <item x="3166"/>
        <item x="1909"/>
        <item x="3171"/>
        <item x="149"/>
        <item x="150"/>
        <item x="151"/>
        <item x="152"/>
        <item x="54"/>
        <item x="3178"/>
        <item x="1211"/>
        <item x="1416"/>
        <item x="1417"/>
        <item x="2599"/>
        <item x="907"/>
        <item x="995"/>
        <item x="1212"/>
        <item x="3237"/>
        <item x="2683"/>
        <item x="957"/>
        <item x="3159"/>
        <item x="3067"/>
        <item x="3786"/>
        <item x="2684"/>
        <item x="3430"/>
        <item x="2832"/>
        <item x="3665"/>
        <item x="2728"/>
        <item x="2232"/>
        <item x="2395"/>
        <item x="3238"/>
        <item x="3666"/>
        <item x="3247"/>
        <item x="2729"/>
        <item x="3582"/>
        <item x="1886"/>
        <item x="1887"/>
        <item x="996"/>
        <item x="1888"/>
        <item x="2959"/>
        <item x="3248"/>
        <item x="3472"/>
        <item x="3473"/>
        <item x="3474"/>
        <item x="3475"/>
        <item x="3476"/>
        <item x="434"/>
        <item x="3477"/>
        <item x="1889"/>
        <item x="241"/>
        <item x="3026"/>
        <item x="2153"/>
        <item x="3041"/>
        <item x="2600"/>
        <item x="1213"/>
        <item x="184"/>
        <item x="3042"/>
        <item x="1214"/>
        <item x="2934"/>
        <item x="84"/>
        <item x="3732"/>
        <item x="2314"/>
        <item x="3307"/>
        <item x="1585"/>
        <item x="1314"/>
        <item x="1315"/>
        <item x="1316"/>
        <item x="1811"/>
        <item x="2528"/>
        <item x="2636"/>
        <item x="2665"/>
        <item x="2707"/>
        <item x="2408"/>
        <item x="16"/>
        <item x="3116"/>
        <item x="70"/>
        <item x="908"/>
        <item x="1586"/>
        <item x="1025"/>
        <item x="2807"/>
        <item x="2808"/>
        <item x="2809"/>
        <item x="2810"/>
        <item x="2811"/>
        <item x="676"/>
        <item x="677"/>
        <item x="425"/>
        <item x="714"/>
        <item x="426"/>
        <item x="427"/>
        <item x="715"/>
        <item x="428"/>
        <item x="3355"/>
        <item x="781"/>
        <item x="665"/>
        <item x="3033"/>
        <item x="2034"/>
        <item x="17"/>
        <item x="1273"/>
        <item x="2935"/>
        <item x="1603"/>
        <item x="303"/>
        <item x="1776"/>
        <item x="1587"/>
        <item x="2289"/>
        <item x="2290"/>
        <item x="2291"/>
        <item x="2734"/>
        <item x="2035"/>
        <item x="946"/>
        <item x="2712"/>
        <item x="2586"/>
        <item x="2587"/>
        <item x="3411"/>
        <item x="1317"/>
        <item x="3693"/>
        <item x="2743"/>
        <item x="3598"/>
        <item x="153"/>
        <item x="242"/>
        <item x="1825"/>
        <item x="1168"/>
        <item x="2111"/>
        <item x="565"/>
        <item x="512"/>
        <item x="524"/>
        <item x="562"/>
        <item x="525"/>
        <item x="521"/>
        <item x="563"/>
        <item x="526"/>
        <item x="527"/>
        <item x="114"/>
        <item x="3113"/>
        <item x="528"/>
        <item x="2845"/>
        <item x="666"/>
        <item x="2846"/>
        <item x="1812"/>
        <item x="1951"/>
        <item x="3156"/>
        <item x="2789"/>
        <item x="2790"/>
        <item x="2955"/>
        <item x="2714"/>
        <item x="3243"/>
        <item x="2791"/>
        <item x="2792"/>
        <item x="716"/>
        <item x="3700"/>
        <item x="2529"/>
        <item x="154"/>
        <item x="3188"/>
        <item x="3020"/>
        <item x="3501"/>
        <item x="1234"/>
        <item x="1355"/>
        <item x="1341"/>
        <item x="1342"/>
        <item x="1343"/>
        <item x="1344"/>
        <item x="1356"/>
        <item x="1695"/>
        <item x="1274"/>
        <item x="1275"/>
        <item x="1276"/>
        <item x="1277"/>
        <item x="546"/>
        <item x="304"/>
        <item x="305"/>
        <item x="367"/>
        <item x="3021"/>
        <item x="3626"/>
        <item x="3627"/>
        <item x="1604"/>
        <item x="1443"/>
        <item x="579"/>
        <item x="3002"/>
        <item x="2744"/>
        <item x="3583"/>
        <item x="580"/>
        <item x="909"/>
        <item x="2211"/>
        <item x="804"/>
        <item x="2191"/>
        <item x="2212"/>
        <item x="2753"/>
        <item x="306"/>
        <item x="1127"/>
        <item x="1764"/>
        <item x="3132"/>
        <item x="243"/>
        <item x="1406"/>
        <item x="3149"/>
        <item x="3150"/>
        <item x="1967"/>
        <item x="603"/>
        <item x="3735"/>
        <item x="1215"/>
        <item x="320"/>
        <item x="3332"/>
        <item x="3333"/>
        <item x="347"/>
        <item x="317"/>
        <item x="1968"/>
        <item x="3823"/>
        <item x="3480"/>
        <item x="1800"/>
        <item x="3739"/>
        <item x="3740"/>
        <item x="2367"/>
        <item x="3741"/>
        <item x="2213"/>
        <item x="3742"/>
        <item x="1617"/>
        <item x="1506"/>
        <item x="2064"/>
        <item x="1751"/>
        <item x="1752"/>
        <item x="2214"/>
        <item x="3743"/>
        <item x="3744"/>
        <item x="2127"/>
        <item x="1466"/>
        <item x="935"/>
        <item x="2128"/>
        <item x="2724"/>
        <item x="717"/>
        <item x="2725"/>
        <item x="1995"/>
        <item x="2077"/>
        <item x="2078"/>
        <item x="2079"/>
        <item x="2080"/>
        <item x="2081"/>
        <item x="2082"/>
        <item x="2083"/>
        <item x="550"/>
        <item x="513"/>
        <item x="529"/>
        <item x="569"/>
        <item x="530"/>
        <item x="466"/>
        <item x="1235"/>
        <item x="566"/>
        <item x="531"/>
        <item x="3051"/>
        <item x="3239"/>
        <item x="439"/>
        <item x="532"/>
        <item x="3052"/>
        <item x="570"/>
        <item x="115"/>
        <item x="2242"/>
        <item x="3769"/>
        <item x="2699"/>
        <item x="2326"/>
        <item x="3367"/>
        <item x="2273"/>
        <item x="1525"/>
        <item x="3540"/>
        <item x="338"/>
        <item x="1969"/>
        <item x="339"/>
        <item x="2157"/>
        <item x="2158"/>
        <item x="2159"/>
        <item x="1485"/>
        <item x="2190"/>
        <item x="314"/>
        <item x="1065"/>
        <item x="1066"/>
        <item x="1067"/>
        <item x="1068"/>
        <item x="2274"/>
        <item x="2275"/>
        <item x="3458"/>
        <item x="127"/>
        <item x="2648"/>
        <item x="2480"/>
        <item x="2481"/>
        <item x="590"/>
        <item x="3736"/>
        <item x="693"/>
        <item x="3761"/>
        <item x="3240"/>
        <item x="3719"/>
        <item x="2558"/>
        <item x="910"/>
        <item x="2447"/>
        <item x="2735"/>
        <item x="2981"/>
        <item x="3745"/>
        <item x="3746"/>
        <item x="3747"/>
        <item x="3812"/>
        <item x="3481"/>
        <item x="2736"/>
        <item x="3541"/>
        <item x="348"/>
        <item x="3241"/>
        <item x="2847"/>
        <item x="3652"/>
        <item x="1278"/>
        <item x="1753"/>
        <item x="32"/>
        <item x="3133"/>
        <item x="2530"/>
        <item x="116"/>
        <item x="1139"/>
        <item x="1328"/>
        <item x="1216"/>
        <item x="1228"/>
        <item x="3684"/>
        <item x="2402"/>
        <item x="2637"/>
        <item x="2215"/>
        <item x="1784"/>
        <item x="1785"/>
        <item x="1786"/>
        <item x="1787"/>
        <item x="2812"/>
        <item x="2667"/>
        <item x="2668"/>
        <item x="2666"/>
        <item x="2638"/>
        <item x="2639"/>
        <item x="2368"/>
        <item x="2387"/>
        <item x="2388"/>
        <item x="2389"/>
        <item x="2390"/>
        <item x="637"/>
        <item x="2188"/>
        <item x="2369"/>
        <item x="2370"/>
        <item x="947"/>
        <item x="2548"/>
        <item x="2991"/>
        <item x="2371"/>
        <item x="2372"/>
        <item x="983"/>
        <item x="2036"/>
        <item x="2412"/>
        <item x="1507"/>
        <item x="353"/>
        <item x="2163"/>
        <item x="2164"/>
        <item x="1467"/>
        <item x="1468"/>
        <item x="2413"/>
        <item x="1519"/>
        <item x="2442"/>
        <item x="2165"/>
        <item x="2166"/>
        <item x="873"/>
        <item x="2430"/>
        <item x="1254"/>
        <item x="354"/>
        <item x="1508"/>
        <item x="3502"/>
        <item x="3200"/>
        <item x="1378"/>
        <item x="2898"/>
        <item x="2899"/>
        <item x="3242"/>
        <item x="3201"/>
        <item x="2700"/>
        <item x="3202"/>
        <item x="3203"/>
        <item x="2499"/>
        <item x="2813"/>
        <item x="3588"/>
        <item x="3101"/>
        <item x="2585"/>
        <item x="2775"/>
        <item x="2793"/>
        <item x="3589"/>
        <item x="340"/>
        <item x="3409"/>
        <item x="2969"/>
        <item x="2814"/>
        <item x="2815"/>
        <item x="718"/>
        <item x="2816"/>
        <item x="2584"/>
        <item x="2817"/>
        <item x="344"/>
        <item x="1720"/>
        <item x="33"/>
        <item x="2531"/>
        <item x="3667"/>
        <item x="2532"/>
        <item x="2467"/>
        <item x="2471"/>
        <item x="2472"/>
        <item x="805"/>
        <item x="571"/>
        <item x="3565"/>
        <item x="3556"/>
        <item x="341"/>
        <item x="1588"/>
        <item x="1589"/>
        <item x="1590"/>
        <item x="1591"/>
        <item x="1592"/>
        <item x="1593"/>
        <item x="1594"/>
        <item x="1595"/>
        <item x="2292"/>
        <item x="1217"/>
        <item x="1952"/>
        <item x="3308"/>
        <item x="3215"/>
        <item x="2268"/>
        <item x="1618"/>
        <item x="1970"/>
        <item x="3748"/>
        <item x="3749"/>
        <item x="3160"/>
        <item x="3750"/>
        <item x="3482"/>
        <item x="3483"/>
        <item x="3733"/>
        <item x="3751"/>
        <item x="948"/>
        <item x="2254"/>
        <item x="2255"/>
        <item x="2256"/>
        <item x="2257"/>
        <item x="2258"/>
        <item x="2259"/>
        <item x="2260"/>
        <item x="2261"/>
        <item x="2262"/>
        <item x="2263"/>
        <item x="2454"/>
        <item x="2129"/>
        <item x="1422"/>
        <item x="1777"/>
        <item x="2130"/>
        <item x="2131"/>
        <item x="2182"/>
        <item x="244"/>
        <item x="1926"/>
        <item x="2183"/>
        <item x="2184"/>
        <item x="2455"/>
        <item x="1202"/>
        <item x="1203"/>
        <item x="2800"/>
        <item x="604"/>
        <item x="2132"/>
        <item x="815"/>
        <item x="261"/>
        <item x="638"/>
        <item x="816"/>
        <item x="830"/>
        <item x="266"/>
        <item x="245"/>
        <item x="246"/>
        <item x="262"/>
        <item x="267"/>
        <item x="268"/>
        <item x="310"/>
        <item x="1099"/>
        <item x="3309"/>
        <item x="595"/>
        <item x="3773"/>
        <item x="3774"/>
        <item x="3762"/>
        <item x="440"/>
        <item x="497"/>
        <item x="1100"/>
        <item x="3310"/>
        <item x="3204"/>
        <item x="1927"/>
        <item x="3075"/>
        <item x="3076"/>
        <item x="3077"/>
        <item x="3618"/>
        <item x="984"/>
        <item x="3068"/>
        <item x="3775"/>
        <item x="311"/>
        <item x="3776"/>
        <item x="498"/>
        <item x="3431"/>
        <item x="2859"/>
        <item x="2037"/>
        <item x="2185"/>
        <item x="2112"/>
        <item x="1393"/>
        <item x="1418"/>
        <item x="3557"/>
        <item x="1419"/>
        <item x="2818"/>
        <item x="2819"/>
        <item x="342"/>
        <item x="2776"/>
        <item x="3224"/>
        <item x="2820"/>
        <item x="2777"/>
        <item x="2821"/>
        <item x="2822"/>
        <item x="1596"/>
        <item x="3780"/>
        <item x="605"/>
        <item x="2605"/>
        <item x="2606"/>
        <item x="2607"/>
        <item x="2608"/>
        <item x="514"/>
        <item x="1379"/>
        <item x="667"/>
        <item x="185"/>
        <item x="3613"/>
        <item x="2833"/>
        <item x="951"/>
        <item x="499"/>
        <item x="2882"/>
        <item x="809"/>
        <item x="2879"/>
        <item x="874"/>
        <item x="1318"/>
        <item x="85"/>
        <item x="86"/>
        <item x="2084"/>
        <item x="2050"/>
        <item x="1597"/>
        <item x="2051"/>
        <item x="2052"/>
        <item x="2085"/>
        <item x="2086"/>
        <item x="2053"/>
        <item x="2054"/>
        <item x="1546"/>
        <item x="2055"/>
        <item x="2056"/>
        <item x="2057"/>
        <item x="2087"/>
        <item x="2058"/>
        <item x="2088"/>
        <item x="2059"/>
        <item x="2089"/>
        <item x="2090"/>
        <item x="2091"/>
        <item x="1598"/>
        <item x="2092"/>
        <item x="2093"/>
        <item x="911"/>
        <item x="684"/>
        <item x="2640"/>
        <item x="247"/>
        <item x="441"/>
        <item x="3069"/>
        <item x="1407"/>
        <item x="3787"/>
        <item x="1408"/>
        <item x="958"/>
        <item x="1384"/>
        <item x="1409"/>
        <item x="1813"/>
        <item x="3151"/>
        <item x="3432"/>
        <item x="1385"/>
        <item x="1410"/>
        <item x="1386"/>
        <item x="1365"/>
        <item x="2911"/>
        <item x="2701"/>
        <item x="2670"/>
        <item x="2669"/>
        <item x="2671"/>
        <item x="2672"/>
        <item x="1721"/>
        <item x="1826"/>
        <item x="2198"/>
        <item x="1801"/>
        <item x="2359"/>
        <item x="1754"/>
        <item x="1755"/>
        <item x="1609"/>
        <item x="3790"/>
        <item x="1101"/>
        <item x="3311"/>
        <item x="2315"/>
        <item x="3312"/>
        <item x="3824"/>
        <item x="2189"/>
        <item x="1827"/>
        <item x="1828"/>
        <item x="1829"/>
        <item x="1830"/>
        <item x="1831"/>
        <item x="1319"/>
        <item x="1320"/>
        <item x="1321"/>
        <item x="3825"/>
        <item x="1322"/>
        <item x="1475"/>
        <item x="3257"/>
        <item x="3137"/>
        <item x="1218"/>
        <item x="1520"/>
        <item x="2437"/>
        <item x="1521"/>
        <item x="2438"/>
        <item x="1522"/>
        <item x="2439"/>
        <item x="2167"/>
        <item x="2168"/>
        <item x="2443"/>
        <item x="2133"/>
        <item x="2444"/>
        <item x="794"/>
        <item x="2603"/>
        <item x="2979"/>
        <item x="186"/>
        <item x="248"/>
        <item x="668"/>
        <item x="799"/>
        <item x="954"/>
        <item x="2160"/>
        <item x="155"/>
        <item x="3670"/>
        <item x="3671"/>
        <item x="3672"/>
        <item x="606"/>
        <item x="610"/>
        <item x="607"/>
        <item x="1469"/>
        <item x="1180"/>
        <item x="3720"/>
        <item x="156"/>
        <item x="157"/>
        <item x="959"/>
        <item x="3152"/>
        <item x="3567"/>
        <item x="158"/>
        <item x="2848"/>
        <item x="3791"/>
        <item x="308"/>
        <item x="2849"/>
        <item x="2850"/>
        <item x="2860"/>
        <item x="3730"/>
        <item x="1662"/>
        <item x="1663"/>
        <item x="1664"/>
        <item x="1665"/>
        <item x="1666"/>
        <item x="1667"/>
        <item x="194"/>
        <item x="1236"/>
        <item x="315"/>
        <item x="1996"/>
        <item x="1599"/>
        <item x="1323"/>
        <item x="2373"/>
        <item x="3813"/>
        <item x="2374"/>
        <item x="1997"/>
        <item x="2834"/>
        <item x="1026"/>
        <item x="2884"/>
        <item x="863"/>
        <item x="864"/>
        <item x="997"/>
        <item x="1360"/>
        <item x="2835"/>
        <item x="1890"/>
        <item x="591"/>
        <item x="55"/>
        <item x="2562"/>
        <item x="1027"/>
        <item x="1102"/>
        <item x="3313"/>
        <item x="1910"/>
        <item x="1229"/>
        <item x="2397"/>
        <item x="2737"/>
        <item x="2456"/>
        <item x="18"/>
        <item x="1928"/>
        <item x="1230"/>
        <item x="2980"/>
        <item x="2730"/>
        <item x="2360"/>
        <item x="307"/>
        <item x="174"/>
        <item x="1140"/>
        <item x="481"/>
        <item x="3211"/>
        <item x="555"/>
        <item x="482"/>
        <item x="2998"/>
        <item x="1600"/>
        <item x="2192"/>
        <item x="269"/>
        <item x="2836"/>
        <item x="3035"/>
        <item x="2559"/>
        <item x="321"/>
        <item x="2193"/>
        <item x="2194"/>
        <item x="263"/>
        <item x="1444"/>
        <item x="1445"/>
        <item x="2279"/>
        <item x="1028"/>
        <item x="2801"/>
        <item x="2533"/>
        <item x="1029"/>
        <item x="1911"/>
        <item x="2363"/>
        <item x="1929"/>
        <item x="1324"/>
        <item x="1446"/>
        <item x="2195"/>
        <item x="2327"/>
        <item x="3368"/>
        <item x="1756"/>
        <item x="2802"/>
        <item x="1447"/>
        <item x="2199"/>
        <item x="2364"/>
        <item x="1757"/>
        <item x="1758"/>
        <item x="1797"/>
        <item x="1448"/>
        <item x="1456"/>
        <item x="2778"/>
        <item x="3229"/>
        <item x="2779"/>
        <item x="2732"/>
        <item x="3161"/>
        <item x="1526"/>
        <item x="1527"/>
        <item x="3461"/>
        <item x="2865"/>
        <item x="2866"/>
        <item x="2867"/>
        <item x="2563"/>
        <item x="1953"/>
        <item x="159"/>
        <item x="1361"/>
        <item x="1457"/>
        <item x="2216"/>
        <item x="1798"/>
        <item x="483"/>
        <item x="117"/>
        <item x="118"/>
        <item x="581"/>
        <item x="1871"/>
        <item x="1912"/>
        <item x="3424"/>
        <item x="912"/>
        <item x="3011"/>
        <item x="960"/>
        <item x="1069"/>
        <item x="1030"/>
        <item x="1509"/>
        <item x="2653"/>
        <item x="2658"/>
        <item x="608"/>
        <item x="2038"/>
        <item x="3043"/>
        <item x="2965"/>
        <item x="2393"/>
        <item x="1883"/>
        <item x="1696"/>
        <item x="187"/>
        <item x="2641"/>
        <item x="3573"/>
        <item x="3614"/>
        <item x="3506"/>
        <item x="1891"/>
        <item x="3712"/>
        <item x="75"/>
        <item x="1930"/>
        <item x="3462"/>
        <item x="2839"/>
        <item x="249"/>
        <item x="1072"/>
        <item x="3654"/>
        <item x="3802"/>
        <item x="2780"/>
        <item x="2781"/>
        <item x="3463"/>
        <item x="3537"/>
        <item x="2794"/>
        <item x="2795"/>
        <item x="2796"/>
        <item x="2797"/>
        <item x="2798"/>
        <item x="3034"/>
        <item x="3655"/>
        <item x="250"/>
        <item x="2583"/>
        <item x="3656"/>
        <item x="2799"/>
        <item x="3464"/>
        <item x="1510"/>
        <item x="76"/>
        <item x="2039"/>
        <item x="77"/>
        <item x="1913"/>
        <item x="1832"/>
        <item x="2347"/>
        <item x="3390"/>
        <item x="1031"/>
        <item x="1032"/>
        <item x="1033"/>
        <item x="3758"/>
        <item x="2564"/>
        <item x="3692"/>
        <item x="3713"/>
        <item x="2565"/>
        <item x="485"/>
        <item x="2682"/>
        <item x="2782"/>
        <item x="251"/>
        <item x="2146"/>
        <item x="2642"/>
        <item x="2675"/>
        <item x="2643"/>
        <item x="2674"/>
        <item x="2644"/>
        <item x="2676"/>
        <item x="2654"/>
        <item x="2355"/>
        <item x="1697"/>
        <item x="1191"/>
        <item x="985"/>
        <item x="782"/>
        <item x="2659"/>
        <item x="201"/>
        <item x="1698"/>
        <item x="694"/>
        <item x="1998"/>
        <item x="202"/>
        <item x="1325"/>
        <item x="3012"/>
        <item x="3037"/>
        <item x="2971"/>
        <item x="2356"/>
        <item x="2970"/>
        <item x="3056"/>
        <item x="3057"/>
        <item x="3058"/>
        <item x="1699"/>
        <item x="252"/>
        <item x="1329"/>
        <item x="1470"/>
        <item x="854"/>
        <item x="855"/>
        <item x="3517"/>
        <item x="1362"/>
        <item x="1363"/>
        <item x="3518"/>
        <item x="726"/>
        <item x="128"/>
        <item x="3017"/>
        <item x="1437"/>
        <item x="3162"/>
        <item x="3163"/>
        <item x="3701"/>
        <item x="3703"/>
        <item x="1080"/>
        <item x="1476"/>
        <item x="3522"/>
        <item x="1528"/>
        <item x="1330"/>
        <item x="1141"/>
        <item x="2887"/>
        <item x="2224"/>
        <item x="2895"/>
        <item x="87"/>
        <item x="19"/>
        <item x="3369"/>
        <item x="78"/>
        <item x="2880"/>
        <item x="2328"/>
        <item x="3370"/>
        <item x="1192"/>
        <item x="1511"/>
        <item x="1512"/>
        <item x="2423"/>
        <item x="1382"/>
        <item x="2316"/>
        <item x="3314"/>
        <item x="1833"/>
        <item x="2317"/>
        <item x="3315"/>
        <item x="2318"/>
        <item x="3316"/>
        <item x="2319"/>
        <item x="3317"/>
        <item x="2320"/>
        <item x="3318"/>
        <item x="2703"/>
        <item x="2704"/>
        <item x="3321"/>
        <item x="2645"/>
        <item x="1999"/>
        <item x="2217"/>
        <item x="2154"/>
        <item x="2155"/>
        <item x="203"/>
        <item x="1601"/>
        <item x="2040"/>
        <item x="1279"/>
        <item x="1280"/>
        <item x="2134"/>
        <item x="669"/>
        <item x="1844"/>
        <item x="1326"/>
        <item x="1345"/>
        <item x="1346"/>
        <item x="1347"/>
        <item x="795"/>
        <item x="1438"/>
        <item x="2837"/>
        <item x="2655"/>
        <item x="1759"/>
        <item x="2000"/>
        <item x="1668"/>
        <item x="1669"/>
        <item x="1670"/>
        <item x="1671"/>
        <item x="1672"/>
        <item x="952"/>
        <item x="953"/>
        <item x="783"/>
        <item x="2646"/>
        <item x="2509"/>
        <item x="253"/>
        <item x="1458"/>
        <item x="3230"/>
        <item x="2601"/>
        <item x="2001"/>
        <item x="1700"/>
        <item x="1722"/>
        <item x="1765"/>
        <item x="2361"/>
        <item x="2002"/>
        <item x="1766"/>
        <item x="2003"/>
        <item x="3788"/>
        <item x="3789"/>
        <item x="2647"/>
        <item x="609"/>
        <item x="3724"/>
        <item x="2113"/>
        <item x="2114"/>
        <item x="2115"/>
        <item x="2116"/>
        <item x="2117"/>
        <item x="2118"/>
        <item x="1954"/>
        <item x="1955"/>
        <item x="1142"/>
        <item x="3826"/>
      </items>
    </pivotField>
  </pivotFields>
  <rowFields count="2">
    <field x="0"/>
    <field x="1"/>
  </rowFields>
  <rowItems count="220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r="1">
      <x v="95"/>
    </i>
    <i r="1">
      <x v="665"/>
    </i>
    <i r="1">
      <x v="1063"/>
    </i>
    <i r="1">
      <x v="1064"/>
    </i>
    <i r="1">
      <x v="1065"/>
    </i>
    <i r="1">
      <x v="1066"/>
    </i>
    <i r="1">
      <x v="1067"/>
    </i>
    <i r="1">
      <x v="1532"/>
    </i>
    <i r="1">
      <x v="3140"/>
    </i>
    <i>
      <x v="12"/>
    </i>
    <i r="1">
      <x v="1112"/>
    </i>
    <i>
      <x v="13"/>
    </i>
    <i r="1">
      <x v="1338"/>
    </i>
    <i r="1">
      <x v="1717"/>
    </i>
    <i r="1">
      <x v="3614"/>
    </i>
    <i r="1">
      <x v="3615"/>
    </i>
    <i r="1">
      <x v="3725"/>
    </i>
    <i>
      <x v="14"/>
    </i>
    <i r="1">
      <x v="1338"/>
    </i>
    <i r="1">
      <x v="2178"/>
    </i>
    <i r="1">
      <x v="3614"/>
    </i>
    <i>
      <x v="15"/>
    </i>
    <i r="1">
      <x v="23"/>
    </i>
    <i r="1">
      <x v="33"/>
    </i>
    <i r="1">
      <x v="34"/>
    </i>
    <i r="1">
      <x v="35"/>
    </i>
    <i r="1">
      <x v="36"/>
    </i>
    <i r="1">
      <x v="388"/>
    </i>
    <i r="1">
      <x v="389"/>
    </i>
    <i r="1">
      <x v="390"/>
    </i>
    <i r="1">
      <x v="391"/>
    </i>
    <i r="1">
      <x v="746"/>
    </i>
    <i r="1">
      <x v="1504"/>
    </i>
    <i r="1">
      <x v="2178"/>
    </i>
    <i r="1">
      <x v="2342"/>
    </i>
    <i r="1">
      <x v="2343"/>
    </i>
    <i r="1">
      <x v="2344"/>
    </i>
    <i r="1">
      <x v="2345"/>
    </i>
    <i r="1">
      <x v="2346"/>
    </i>
    <i r="1">
      <x v="2347"/>
    </i>
    <i r="1">
      <x v="2348"/>
    </i>
    <i r="1">
      <x v="2349"/>
    </i>
    <i r="1">
      <x v="2350"/>
    </i>
    <i r="1">
      <x v="2867"/>
    </i>
    <i r="1">
      <x v="2868"/>
    </i>
    <i r="1">
      <x v="2869"/>
    </i>
    <i r="1">
      <x v="2870"/>
    </i>
    <i r="1">
      <x v="2981"/>
    </i>
    <i r="1">
      <x v="3014"/>
    </i>
    <i r="1">
      <x v="3487"/>
    </i>
    <i r="1">
      <x v="3497"/>
    </i>
    <i r="1">
      <x v="3498"/>
    </i>
    <i r="1">
      <x v="3502"/>
    </i>
    <i r="1">
      <x v="3546"/>
    </i>
    <i r="1">
      <x v="3608"/>
    </i>
    <i>
      <x v="16"/>
    </i>
    <i r="1">
      <x v="64"/>
    </i>
    <i r="1">
      <x v="75"/>
    </i>
    <i r="1">
      <x v="78"/>
    </i>
    <i r="1">
      <x v="527"/>
    </i>
    <i r="1">
      <x v="950"/>
    </i>
    <i r="1">
      <x v="1182"/>
    </i>
    <i r="1">
      <x v="1296"/>
    </i>
    <i r="1">
      <x v="1466"/>
    </i>
    <i r="1">
      <x v="1786"/>
    </i>
    <i r="1">
      <x v="1799"/>
    </i>
    <i r="1">
      <x v="1800"/>
    </i>
    <i r="1">
      <x v="1977"/>
    </i>
    <i r="1">
      <x v="2747"/>
    </i>
    <i r="1">
      <x v="2749"/>
    </i>
    <i r="1">
      <x v="3553"/>
    </i>
    <i>
      <x v="17"/>
    </i>
    <i r="1">
      <x v="103"/>
    </i>
    <i r="1">
      <x v="194"/>
    </i>
    <i r="1">
      <x v="378"/>
    </i>
    <i r="1">
      <x v="741"/>
    </i>
    <i r="1">
      <x v="745"/>
    </i>
    <i r="1">
      <x v="1026"/>
    </i>
    <i r="1">
      <x v="1387"/>
    </i>
    <i r="1">
      <x v="2137"/>
    </i>
    <i r="1">
      <x v="2362"/>
    </i>
    <i r="1">
      <x v="2480"/>
    </i>
    <i r="1">
      <x v="2918"/>
    </i>
    <i r="1">
      <x v="3378"/>
    </i>
    <i r="1">
      <x v="3481"/>
    </i>
    <i r="1">
      <x v="3635"/>
    </i>
    <i>
      <x v="18"/>
    </i>
    <i r="1">
      <x v="103"/>
    </i>
    <i r="1">
      <x v="194"/>
    </i>
    <i r="1">
      <x v="378"/>
    </i>
    <i r="1">
      <x v="741"/>
    </i>
    <i r="1">
      <x v="745"/>
    </i>
    <i r="1">
      <x v="1026"/>
    </i>
    <i r="1">
      <x v="1387"/>
    </i>
    <i r="1">
      <x v="2137"/>
    </i>
    <i r="1">
      <x v="2362"/>
    </i>
    <i r="1">
      <x v="2480"/>
    </i>
    <i r="1">
      <x v="2918"/>
    </i>
    <i r="1">
      <x v="3378"/>
    </i>
    <i r="1">
      <x v="3481"/>
    </i>
    <i r="1">
      <x v="3635"/>
    </i>
    <i>
      <x v="19"/>
    </i>
    <i r="1">
      <x v="134"/>
    </i>
    <i r="1">
      <x v="194"/>
    </i>
    <i r="1">
      <x v="459"/>
    </i>
    <i r="1">
      <x v="461"/>
    </i>
    <i r="1">
      <x v="916"/>
    </i>
    <i r="1">
      <x v="2246"/>
    </i>
    <i r="1">
      <x v="2249"/>
    </i>
    <i r="1">
      <x v="2277"/>
    </i>
    <i r="1">
      <x v="2278"/>
    </i>
    <i r="1">
      <x v="3516"/>
    </i>
    <i>
      <x v="20"/>
    </i>
    <i r="1">
      <x v="134"/>
    </i>
    <i r="1">
      <x v="916"/>
    </i>
    <i r="1">
      <x v="1029"/>
    </i>
    <i r="1">
      <x v="1579"/>
    </i>
    <i r="1">
      <x v="1580"/>
    </i>
    <i r="1">
      <x v="1649"/>
    </i>
    <i r="1">
      <x v="1725"/>
    </i>
    <i r="1">
      <x v="1977"/>
    </i>
    <i r="1">
      <x v="2194"/>
    </i>
    <i r="1">
      <x v="3700"/>
    </i>
    <i r="1">
      <x v="3704"/>
    </i>
    <i r="1">
      <x v="3772"/>
    </i>
    <i>
      <x v="21"/>
    </i>
    <i r="1">
      <x v="135"/>
    </i>
    <i r="1">
      <x v="155"/>
    </i>
    <i r="1">
      <x v="461"/>
    </i>
    <i r="1">
      <x v="2178"/>
    </i>
    <i r="1">
      <x v="2641"/>
    </i>
    <i>
      <x v="22"/>
    </i>
    <i r="1">
      <x v="134"/>
    </i>
    <i r="1">
      <x v="194"/>
    </i>
    <i r="1">
      <x v="492"/>
    </i>
    <i r="1">
      <x v="752"/>
    </i>
    <i r="1">
      <x v="972"/>
    </i>
    <i r="1">
      <x v="1512"/>
    </i>
    <i r="1">
      <x v="1977"/>
    </i>
    <i r="1">
      <x v="1978"/>
    </i>
    <i r="1">
      <x v="3700"/>
    </i>
    <i r="1">
      <x v="3704"/>
    </i>
    <i>
      <x v="23"/>
    </i>
    <i r="1">
      <x v="461"/>
    </i>
    <i r="1">
      <x v="2178"/>
    </i>
    <i r="1">
      <x v="2641"/>
    </i>
    <i r="1">
      <x v="2827"/>
    </i>
    <i>
      <x v="24"/>
    </i>
    <i r="1">
      <x v="144"/>
    </i>
    <i r="1">
      <x v="154"/>
    </i>
    <i r="1">
      <x v="177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5"/>
    </i>
    <i r="1">
      <x v="3715"/>
    </i>
    <i r="1">
      <x v="3800"/>
    </i>
    <i>
      <x v="25"/>
    </i>
    <i r="1">
      <x v="378"/>
    </i>
    <i r="1">
      <x v="3516"/>
    </i>
    <i>
      <x v="26"/>
    </i>
    <i r="1">
      <x v="378"/>
    </i>
    <i r="1">
      <x v="381"/>
    </i>
    <i r="1">
      <x v="384"/>
    </i>
    <i r="1">
      <x v="459"/>
    </i>
    <i r="1">
      <x v="751"/>
    </i>
    <i r="1">
      <x v="917"/>
    </i>
    <i r="1">
      <x v="1086"/>
    </i>
    <i r="1">
      <x v="2131"/>
    </i>
    <i r="1">
      <x v="2133"/>
    </i>
    <i r="1">
      <x v="2401"/>
    </i>
    <i r="1">
      <x v="2459"/>
    </i>
    <i r="1">
      <x v="2912"/>
    </i>
    <i r="1">
      <x v="3306"/>
    </i>
    <i>
      <x v="27"/>
    </i>
    <i r="1">
      <x v="378"/>
    </i>
    <i r="1">
      <x v="381"/>
    </i>
    <i r="1">
      <x v="384"/>
    </i>
    <i r="1">
      <x v="459"/>
    </i>
    <i r="1">
      <x v="751"/>
    </i>
    <i r="1">
      <x v="917"/>
    </i>
    <i r="1">
      <x v="2131"/>
    </i>
    <i r="1">
      <x v="2133"/>
    </i>
    <i r="1">
      <x v="2401"/>
    </i>
    <i r="1">
      <x v="2459"/>
    </i>
    <i r="1">
      <x v="2912"/>
    </i>
    <i>
      <x v="28"/>
    </i>
    <i r="1">
      <x v="194"/>
    </i>
    <i r="1">
      <x v="378"/>
    </i>
    <i r="1">
      <x v="3317"/>
    </i>
    <i r="1">
      <x v="3324"/>
    </i>
    <i r="1">
      <x v="3569"/>
    </i>
    <i>
      <x v="29"/>
    </i>
    <i r="1">
      <x v="194"/>
    </i>
    <i r="1">
      <x v="1747"/>
    </i>
    <i r="1">
      <x v="1861"/>
    </i>
    <i r="1">
      <x v="2936"/>
    </i>
    <i r="1">
      <x v="3321"/>
    </i>
    <i r="1">
      <x v="3325"/>
    </i>
    <i r="1">
      <x v="3326"/>
    </i>
    <i>
      <x v="30"/>
    </i>
    <i r="1">
      <x v="194"/>
    </i>
    <i r="1">
      <x v="1747"/>
    </i>
    <i r="1">
      <x v="1861"/>
    </i>
    <i r="1">
      <x v="2936"/>
    </i>
    <i r="1">
      <x v="3321"/>
    </i>
    <i r="1">
      <x v="3325"/>
    </i>
    <i r="1">
      <x v="3562"/>
    </i>
    <i>
      <x v="31"/>
    </i>
    <i r="1">
      <x v="194"/>
    </i>
    <i r="1">
      <x v="3317"/>
    </i>
    <i r="1">
      <x v="3321"/>
    </i>
    <i r="1">
      <x v="3562"/>
    </i>
    <i r="1">
      <x v="3569"/>
    </i>
    <i>
      <x v="32"/>
    </i>
    <i r="1">
      <x v="194"/>
    </i>
    <i r="1">
      <x v="378"/>
    </i>
    <i>
      <x v="33"/>
    </i>
    <i r="1">
      <x v="139"/>
    </i>
    <i r="1">
      <x v="140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746"/>
    </i>
    <i r="1">
      <x v="933"/>
    </i>
    <i r="1">
      <x v="1049"/>
    </i>
    <i r="1">
      <x v="1052"/>
    </i>
    <i r="1">
      <x v="1053"/>
    </i>
    <i r="1">
      <x v="1054"/>
    </i>
    <i r="1">
      <x v="1378"/>
    </i>
    <i r="1">
      <x v="1459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1941"/>
    </i>
    <i r="1">
      <x v="2131"/>
    </i>
    <i r="1">
      <x v="2133"/>
    </i>
    <i r="1">
      <x v="2141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252"/>
    </i>
    <i r="1">
      <x v="3552"/>
    </i>
    <i>
      <x v="34"/>
    </i>
    <i r="1">
      <x v="378"/>
    </i>
    <i r="1">
      <x v="2936"/>
    </i>
    <i>
      <x v="35"/>
    </i>
    <i r="1">
      <x v="2936"/>
    </i>
    <i r="1">
      <x v="3505"/>
    </i>
    <i>
      <x v="36"/>
    </i>
    <i r="1">
      <x v="2771"/>
    </i>
    <i r="1">
      <x v="2936"/>
    </i>
    <i r="1">
      <x v="3327"/>
    </i>
    <i r="1">
      <x v="3347"/>
    </i>
    <i r="1">
      <x v="3505"/>
    </i>
    <i>
      <x v="37"/>
    </i>
    <i r="1">
      <x v="601"/>
    </i>
    <i r="1">
      <x v="1230"/>
    </i>
    <i r="1">
      <x v="1557"/>
    </i>
    <i r="1">
      <x v="3132"/>
    </i>
    <i r="1">
      <x v="3505"/>
    </i>
    <i r="1">
      <x v="3518"/>
    </i>
    <i>
      <x v="38"/>
    </i>
    <i r="1">
      <x v="694"/>
    </i>
    <i r="1">
      <x v="3066"/>
    </i>
    <i>
      <x v="39"/>
    </i>
    <i r="1">
      <x v="2368"/>
    </i>
    <i r="1">
      <x v="2376"/>
    </i>
    <i r="1">
      <x v="3062"/>
    </i>
    <i r="1">
      <x v="3566"/>
    </i>
    <i>
      <x v="40"/>
    </i>
    <i r="1">
      <x v="16"/>
    </i>
    <i r="1">
      <x v="746"/>
    </i>
    <i r="1">
      <x v="1171"/>
    </i>
    <i r="1">
      <x v="1172"/>
    </i>
    <i r="1">
      <x v="1173"/>
    </i>
    <i r="1">
      <x v="1344"/>
    </i>
    <i r="1">
      <x v="1348"/>
    </i>
    <i r="1">
      <x v="1687"/>
    </i>
    <i r="1">
      <x v="1817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449"/>
    </i>
    <i r="1">
      <x v="2456"/>
    </i>
    <i r="1">
      <x v="2573"/>
    </i>
    <i r="1">
      <x v="2578"/>
    </i>
    <i r="1">
      <x v="2579"/>
    </i>
    <i r="1">
      <x v="2637"/>
    </i>
    <i r="1">
      <x v="2667"/>
    </i>
    <i r="1">
      <x v="3124"/>
    </i>
    <i r="1">
      <x v="3126"/>
    </i>
    <i r="1">
      <x v="3241"/>
    </i>
    <i r="1">
      <x v="3252"/>
    </i>
    <i r="1">
      <x v="3263"/>
    </i>
    <i r="1">
      <x v="3361"/>
    </i>
    <i r="1">
      <x v="3741"/>
    </i>
    <i>
      <x v="41"/>
    </i>
    <i r="1">
      <x v="378"/>
    </i>
    <i r="1">
      <x v="2574"/>
    </i>
    <i r="1">
      <x v="3250"/>
    </i>
    <i>
      <x v="42"/>
    </i>
    <i r="1">
      <x v="280"/>
    </i>
    <i r="1">
      <x v="719"/>
    </i>
    <i>
      <x v="43"/>
    </i>
    <i r="1">
      <x v="280"/>
    </i>
    <i r="1">
      <x v="3065"/>
    </i>
    <i r="1">
      <x v="3162"/>
    </i>
    <i>
      <x v="44"/>
    </i>
    <i r="1">
      <x v="289"/>
    </i>
    <i r="1">
      <x v="378"/>
    </i>
    <i r="1">
      <x v="1644"/>
    </i>
    <i>
      <x v="45"/>
    </i>
    <i r="1">
      <x v="289"/>
    </i>
    <i r="1">
      <x v="290"/>
    </i>
    <i r="1">
      <x v="378"/>
    </i>
    <i r="1">
      <x v="1644"/>
    </i>
    <i>
      <x v="46"/>
    </i>
    <i r="1">
      <x v="1977"/>
    </i>
    <i r="1">
      <x v="2698"/>
    </i>
    <i r="1">
      <x v="3208"/>
    </i>
    <i r="1">
      <x v="3221"/>
    </i>
    <i>
      <x v="47"/>
    </i>
    <i r="1">
      <x v="1977"/>
    </i>
    <i r="1">
      <x v="2303"/>
    </i>
    <i>
      <x v="48"/>
    </i>
    <i r="1">
      <x v="153"/>
    </i>
    <i r="1">
      <x v="320"/>
    </i>
    <i r="1">
      <x v="323"/>
    </i>
    <i r="1">
      <x v="746"/>
    </i>
    <i r="1">
      <x v="965"/>
    </i>
    <i r="1">
      <x v="966"/>
    </i>
    <i r="1">
      <x v="1333"/>
    </i>
    <i r="1">
      <x v="1682"/>
    </i>
    <i r="1">
      <x v="2134"/>
    </i>
    <i r="1">
      <x v="2178"/>
    </i>
    <i r="1">
      <x v="2361"/>
    </i>
    <i r="1">
      <x v="2453"/>
    </i>
    <i r="1">
      <x v="2720"/>
    </i>
    <i r="1">
      <x v="2722"/>
    </i>
    <i r="1">
      <x v="2759"/>
    </i>
    <i r="1">
      <x v="3033"/>
    </i>
    <i r="1">
      <x v="3741"/>
    </i>
    <i>
      <x v="49"/>
    </i>
    <i r="1">
      <x v="153"/>
    </i>
    <i r="1">
      <x v="320"/>
    </i>
    <i r="1">
      <x v="323"/>
    </i>
    <i r="1">
      <x v="746"/>
    </i>
    <i r="1">
      <x v="965"/>
    </i>
    <i r="1">
      <x v="966"/>
    </i>
    <i r="1">
      <x v="1333"/>
    </i>
    <i r="1">
      <x v="1682"/>
    </i>
    <i r="1">
      <x v="2178"/>
    </i>
    <i r="1">
      <x v="2360"/>
    </i>
    <i r="1">
      <x v="2361"/>
    </i>
    <i r="1">
      <x v="2453"/>
    </i>
    <i r="1">
      <x v="2720"/>
    </i>
    <i r="1">
      <x v="2722"/>
    </i>
    <i r="1">
      <x v="2759"/>
    </i>
    <i r="1">
      <x v="3033"/>
    </i>
    <i r="1">
      <x v="3741"/>
    </i>
    <i>
      <x v="50"/>
    </i>
    <i r="1">
      <x v="328"/>
    </i>
    <i r="1">
      <x v="329"/>
    </i>
    <i r="1">
      <x v="336"/>
    </i>
    <i r="1">
      <x v="671"/>
    </i>
    <i r="1">
      <x v="1543"/>
    </i>
    <i r="1">
      <x v="2478"/>
    </i>
    <i r="1">
      <x v="2982"/>
    </i>
    <i r="1">
      <x v="3252"/>
    </i>
    <i>
      <x v="51"/>
    </i>
    <i r="1">
      <x v="328"/>
    </i>
    <i r="1">
      <x v="329"/>
    </i>
    <i r="1">
      <x v="331"/>
    </i>
    <i r="1">
      <x v="336"/>
    </i>
    <i r="1">
      <x v="671"/>
    </i>
    <i r="1">
      <x v="1543"/>
    </i>
    <i r="1">
      <x v="1941"/>
    </i>
    <i r="1">
      <x v="2478"/>
    </i>
    <i r="1">
      <x v="2982"/>
    </i>
    <i r="1">
      <x v="3252"/>
    </i>
    <i>
      <x v="52"/>
    </i>
    <i r="1">
      <x v="328"/>
    </i>
    <i r="1">
      <x v="329"/>
    </i>
    <i r="1">
      <x v="336"/>
    </i>
    <i r="1">
      <x v="2478"/>
    </i>
    <i r="1">
      <x v="3252"/>
    </i>
    <i>
      <x v="53"/>
    </i>
    <i r="1">
      <x v="327"/>
    </i>
    <i r="1">
      <x v="2333"/>
    </i>
    <i r="1">
      <x v="2338"/>
    </i>
    <i>
      <x v="54"/>
    </i>
    <i r="1">
      <x v="74"/>
    </i>
    <i r="1">
      <x v="77"/>
    </i>
    <i r="1">
      <x v="327"/>
    </i>
    <i r="1">
      <x v="335"/>
    </i>
    <i r="1">
      <x v="1215"/>
    </i>
    <i r="1">
      <x v="2338"/>
    </i>
    <i r="1">
      <x v="2339"/>
    </i>
    <i>
      <x v="55"/>
    </i>
    <i r="1">
      <x v="400"/>
    </i>
    <i r="1">
      <x v="417"/>
    </i>
    <i r="1">
      <x v="434"/>
    </i>
    <i r="1">
      <x v="435"/>
    </i>
    <i r="1">
      <x v="1083"/>
    </i>
    <i r="1">
      <x v="1502"/>
    </i>
    <i r="1">
      <x v="1503"/>
    </i>
    <i r="1">
      <x v="1505"/>
    </i>
    <i r="1">
      <x v="1506"/>
    </i>
    <i r="1">
      <x v="1507"/>
    </i>
    <i r="1">
      <x v="1704"/>
    </i>
    <i r="1">
      <x v="1731"/>
    </i>
    <i r="1">
      <x v="1755"/>
    </i>
    <i r="1">
      <x v="1766"/>
    </i>
    <i r="1">
      <x v="1767"/>
    </i>
    <i r="1">
      <x v="1772"/>
    </i>
    <i r="1">
      <x v="1797"/>
    </i>
    <i r="1">
      <x v="1798"/>
    </i>
    <i r="1">
      <x v="1801"/>
    </i>
    <i r="1">
      <x v="1860"/>
    </i>
    <i r="1">
      <x v="1873"/>
    </i>
    <i r="1">
      <x v="2936"/>
    </i>
    <i>
      <x v="56"/>
    </i>
    <i r="1">
      <x v="418"/>
    </i>
    <i r="1">
      <x v="419"/>
    </i>
    <i r="1">
      <x v="421"/>
    </i>
    <i r="1">
      <x v="422"/>
    </i>
    <i r="1">
      <x v="424"/>
    </i>
    <i r="1">
      <x v="425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6"/>
    </i>
    <i r="1">
      <x v="437"/>
    </i>
    <i r="1">
      <x v="438"/>
    </i>
    <i r="1">
      <x v="439"/>
    </i>
    <i r="1">
      <x v="459"/>
    </i>
    <i>
      <x v="5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5"/>
    </i>
    <i r="1">
      <x v="427"/>
    </i>
    <i r="1">
      <x v="428"/>
    </i>
    <i r="1">
      <x v="431"/>
    </i>
    <i r="1">
      <x v="432"/>
    </i>
    <i r="1">
      <x v="433"/>
    </i>
    <i r="1">
      <x v="436"/>
    </i>
    <i r="1">
      <x v="437"/>
    </i>
    <i r="1">
      <x v="459"/>
    </i>
    <i r="1">
      <x v="663"/>
    </i>
    <i r="1">
      <x v="3140"/>
    </i>
    <i>
      <x v="58"/>
    </i>
    <i r="1">
      <x v="1057"/>
    </i>
    <i r="1">
      <x v="1253"/>
    </i>
    <i r="1">
      <x v="1255"/>
    </i>
    <i r="1">
      <x v="2195"/>
    </i>
    <i r="1">
      <x v="2936"/>
    </i>
    <i r="1">
      <x v="2949"/>
    </i>
    <i r="1">
      <x v="2951"/>
    </i>
    <i r="1">
      <x v="2952"/>
    </i>
    <i r="1">
      <x v="2954"/>
    </i>
    <i>
      <x v="59"/>
    </i>
    <i r="1">
      <x v="1253"/>
    </i>
    <i r="1">
      <x v="1255"/>
    </i>
    <i r="1">
      <x v="1256"/>
    </i>
    <i>
      <x v="60"/>
    </i>
    <i r="1">
      <x v="459"/>
    </i>
    <i r="1">
      <x v="580"/>
    </i>
    <i r="1">
      <x v="582"/>
    </i>
    <i r="1">
      <x v="1255"/>
    </i>
    <i>
      <x v="61"/>
    </i>
    <i r="1">
      <x v="1230"/>
    </i>
    <i r="1">
      <x v="2164"/>
    </i>
    <i r="1">
      <x v="2611"/>
    </i>
    <i>
      <x v="62"/>
    </i>
    <i r="1">
      <x v="2909"/>
    </i>
    <i r="1">
      <x v="2936"/>
    </i>
    <i>
      <x v="63"/>
    </i>
    <i r="1">
      <x v="394"/>
    </i>
    <i r="1">
      <x v="698"/>
    </i>
    <i r="1">
      <x v="1327"/>
    </i>
    <i r="1">
      <x v="2606"/>
    </i>
    <i r="1">
      <x v="3111"/>
    </i>
    <i r="1">
      <x v="3334"/>
    </i>
    <i r="1">
      <x v="3417"/>
    </i>
    <i>
      <x v="64"/>
    </i>
    <i r="1">
      <x v="378"/>
    </i>
    <i r="1">
      <x v="379"/>
    </i>
    <i r="1">
      <x v="2406"/>
    </i>
    <i r="1">
      <x v="2409"/>
    </i>
    <i r="1">
      <x v="2410"/>
    </i>
    <i r="1">
      <x v="2411"/>
    </i>
    <i r="1">
      <x v="2413"/>
    </i>
    <i>
      <x v="65"/>
    </i>
    <i r="1">
      <x v="377"/>
    </i>
    <i r="1">
      <x v="378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095"/>
    </i>
    <i r="1">
      <x v="1512"/>
    </i>
    <i r="1">
      <x v="1547"/>
    </i>
    <i r="1">
      <x v="1554"/>
    </i>
    <i r="1">
      <x v="1650"/>
    </i>
    <i r="1">
      <x v="1725"/>
    </i>
    <i r="1">
      <x v="1726"/>
    </i>
    <i r="1">
      <x v="1745"/>
    </i>
    <i r="1">
      <x v="1778"/>
    </i>
    <i r="1">
      <x v="1779"/>
    </i>
    <i r="1">
      <x v="2029"/>
    </i>
    <i r="1">
      <x v="2131"/>
    </i>
    <i r="1">
      <x v="2133"/>
    </i>
    <i r="1">
      <x v="2852"/>
    </i>
    <i r="1">
      <x v="2982"/>
    </i>
    <i r="1">
      <x v="3700"/>
    </i>
    <i>
      <x v="66"/>
    </i>
    <i r="1">
      <x v="378"/>
    </i>
    <i r="1">
      <x v="614"/>
    </i>
    <i r="1">
      <x v="1029"/>
    </i>
    <i r="1">
      <x v="1046"/>
    </i>
    <i r="1">
      <x v="1611"/>
    </i>
    <i r="1">
      <x v="2820"/>
    </i>
    <i r="1">
      <x v="3105"/>
    </i>
    <i>
      <x v="67"/>
    </i>
    <i r="1">
      <x v="378"/>
    </i>
    <i r="1">
      <x v="379"/>
    </i>
    <i r="1">
      <x v="1239"/>
    </i>
    <i>
      <x v="68"/>
    </i>
    <i r="1">
      <x v="378"/>
    </i>
    <i r="1">
      <x v="379"/>
    </i>
    <i r="1">
      <x v="1996"/>
    </i>
    <i r="1">
      <x v="2133"/>
    </i>
    <i>
      <x v="69"/>
    </i>
    <i r="1">
      <x v="378"/>
    </i>
    <i r="1">
      <x v="379"/>
    </i>
    <i r="1">
      <x v="898"/>
    </i>
    <i r="1">
      <x v="899"/>
    </i>
    <i r="1">
      <x v="900"/>
    </i>
    <i r="1">
      <x v="904"/>
    </i>
    <i r="1">
      <x v="906"/>
    </i>
    <i r="1">
      <x v="907"/>
    </i>
    <i r="1">
      <x v="908"/>
    </i>
    <i r="1">
      <x v="909"/>
    </i>
    <i r="1">
      <x v="910"/>
    </i>
    <i>
      <x v="70"/>
    </i>
    <i r="1">
      <x v="1189"/>
    </i>
    <i r="1">
      <x v="1192"/>
    </i>
    <i r="1">
      <x v="1193"/>
    </i>
    <i r="1">
      <x v="3555"/>
    </i>
    <i r="1">
      <x v="3558"/>
    </i>
    <i r="1">
      <x v="3613"/>
    </i>
    <i>
      <x v="71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72"/>
    </i>
    <i r="1">
      <x v="194"/>
    </i>
    <i r="1">
      <x v="1738"/>
    </i>
    <i r="1">
      <x v="1739"/>
    </i>
    <i r="1">
      <x v="1740"/>
    </i>
    <i r="1">
      <x v="1741"/>
    </i>
    <i r="1">
      <x v="1743"/>
    </i>
    <i r="1">
      <x v="1745"/>
    </i>
    <i r="1">
      <x v="1753"/>
    </i>
    <i r="1">
      <x v="1754"/>
    </i>
    <i r="1">
      <x v="1756"/>
    </i>
    <i r="1">
      <x v="1757"/>
    </i>
    <i r="1">
      <x v="2936"/>
    </i>
    <i r="1">
      <x v="3700"/>
    </i>
    <i>
      <x v="73"/>
    </i>
    <i r="1">
      <x v="171"/>
    </i>
    <i r="1">
      <x v="194"/>
    </i>
    <i r="1">
      <x v="1866"/>
    </i>
    <i r="1">
      <x v="3335"/>
    </i>
    <i r="1">
      <x v="3349"/>
    </i>
    <i r="1">
      <x v="3382"/>
    </i>
    <i>
      <x v="74"/>
    </i>
    <i r="1">
      <x v="194"/>
    </i>
    <i r="1">
      <x v="1866"/>
    </i>
    <i r="1">
      <x v="2287"/>
    </i>
    <i r="1">
      <x v="2293"/>
    </i>
    <i r="1">
      <x v="2320"/>
    </i>
    <i r="1">
      <x v="2321"/>
    </i>
    <i r="1">
      <x v="2324"/>
    </i>
    <i r="1">
      <x v="3382"/>
    </i>
    <i>
      <x v="75"/>
    </i>
    <i r="1">
      <x v="194"/>
    </i>
    <i r="1">
      <x v="459"/>
    </i>
    <i r="1">
      <x v="461"/>
    </i>
    <i r="1">
      <x v="1936"/>
    </i>
    <i>
      <x v="76"/>
    </i>
    <i r="1">
      <x v="194"/>
    </i>
    <i r="1">
      <x v="2936"/>
    </i>
    <i>
      <x v="77"/>
    </i>
    <i r="1">
      <x v="194"/>
    </i>
    <i r="1">
      <x v="378"/>
    </i>
    <i>
      <x v="78"/>
    </i>
    <i r="1">
      <x v="185"/>
    </i>
    <i r="1">
      <x v="194"/>
    </i>
    <i>
      <x v="79"/>
    </i>
    <i r="1">
      <x v="328"/>
    </i>
    <i r="1">
      <x v="329"/>
    </i>
    <i r="1">
      <x v="336"/>
    </i>
    <i r="1">
      <x v="378"/>
    </i>
    <i r="1">
      <x v="671"/>
    </i>
    <i r="1">
      <x v="1543"/>
    </i>
    <i r="1">
      <x v="2478"/>
    </i>
    <i r="1">
      <x v="2982"/>
    </i>
    <i r="1">
      <x v="3252"/>
    </i>
    <i>
      <x v="80"/>
    </i>
    <i r="1">
      <x v="328"/>
    </i>
    <i r="1">
      <x v="329"/>
    </i>
    <i r="1">
      <x v="336"/>
    </i>
    <i r="1">
      <x v="378"/>
    </i>
    <i r="1">
      <x v="379"/>
    </i>
    <i r="1">
      <x v="671"/>
    </i>
    <i r="1">
      <x v="1543"/>
    </i>
    <i r="1">
      <x v="2133"/>
    </i>
    <i r="1">
      <x v="2338"/>
    </i>
    <i r="1">
      <x v="2478"/>
    </i>
    <i r="1">
      <x v="2982"/>
    </i>
    <i r="1">
      <x v="3252"/>
    </i>
    <i>
      <x v="81"/>
    </i>
    <i r="1">
      <x v="328"/>
    </i>
    <i r="1">
      <x v="329"/>
    </i>
    <i r="1">
      <x v="331"/>
    </i>
    <i r="1">
      <x v="336"/>
    </i>
    <i r="1">
      <x v="378"/>
    </i>
    <i r="1">
      <x v="671"/>
    </i>
    <i r="1">
      <x v="1543"/>
    </i>
    <i r="1">
      <x v="1941"/>
    </i>
    <i r="1">
      <x v="2478"/>
    </i>
    <i r="1">
      <x v="2982"/>
    </i>
    <i r="1">
      <x v="3252"/>
    </i>
    <i>
      <x v="82"/>
    </i>
    <i r="1">
      <x v="328"/>
    </i>
    <i r="1">
      <x v="329"/>
    </i>
    <i r="1">
      <x v="331"/>
    </i>
    <i r="1">
      <x v="336"/>
    </i>
    <i r="1">
      <x v="378"/>
    </i>
    <i r="1">
      <x v="379"/>
    </i>
    <i r="1">
      <x v="671"/>
    </i>
    <i r="1">
      <x v="1543"/>
    </i>
    <i r="1">
      <x v="1941"/>
    </i>
    <i r="1">
      <x v="2133"/>
    </i>
    <i r="1">
      <x v="2338"/>
    </i>
    <i r="1">
      <x v="2478"/>
    </i>
    <i r="1">
      <x v="2982"/>
    </i>
    <i r="1">
      <x v="3252"/>
    </i>
    <i>
      <x v="83"/>
    </i>
    <i r="1">
      <x v="378"/>
    </i>
    <i r="1">
      <x v="379"/>
    </i>
    <i r="1">
      <x v="385"/>
    </i>
    <i r="1">
      <x v="490"/>
    </i>
    <i r="1">
      <x v="491"/>
    </i>
    <i r="1">
      <x v="495"/>
    </i>
    <i r="1">
      <x v="752"/>
    </i>
    <i r="1">
      <x v="1036"/>
    </i>
    <i r="1">
      <x v="1200"/>
    </i>
    <i r="1">
      <x v="1512"/>
    </i>
    <i r="1">
      <x v="1536"/>
    </i>
    <i r="1">
      <x v="1547"/>
    </i>
    <i r="1">
      <x v="1555"/>
    </i>
    <i r="1">
      <x v="2029"/>
    </i>
    <i r="1">
      <x v="2133"/>
    </i>
    <i r="1">
      <x v="2852"/>
    </i>
    <i r="1">
      <x v="2936"/>
    </i>
    <i r="1">
      <x v="3032"/>
    </i>
    <i r="1">
      <x v="3700"/>
    </i>
    <i r="1">
      <x v="3704"/>
    </i>
    <i>
      <x v="84"/>
    </i>
    <i r="1">
      <x v="378"/>
    </i>
    <i r="1">
      <x v="379"/>
    </i>
    <i r="1">
      <x v="385"/>
    </i>
    <i r="1">
      <x v="492"/>
    </i>
    <i r="1">
      <x v="2131"/>
    </i>
    <i r="1">
      <x v="2640"/>
    </i>
    <i r="1">
      <x v="2936"/>
    </i>
    <i r="1">
      <x v="2987"/>
    </i>
    <i r="1">
      <x v="3101"/>
    </i>
    <i r="1">
      <x v="3375"/>
    </i>
    <i r="1">
      <x v="3700"/>
    </i>
    <i>
      <x v="85"/>
    </i>
    <i r="1">
      <x v="385"/>
    </i>
    <i r="1">
      <x v="528"/>
    </i>
    <i r="1">
      <x v="569"/>
    </i>
    <i r="1">
      <x v="570"/>
    </i>
    <i r="1">
      <x v="641"/>
    </i>
    <i r="1">
      <x v="1436"/>
    </i>
    <i r="1">
      <x v="1611"/>
    </i>
    <i r="1">
      <x v="1612"/>
    </i>
    <i r="1">
      <x v="1725"/>
    </i>
    <i r="1">
      <x v="2131"/>
    </i>
    <i r="1">
      <x v="2936"/>
    </i>
    <i r="1">
      <x v="2991"/>
    </i>
    <i r="1">
      <x v="3032"/>
    </i>
    <i r="1">
      <x v="3105"/>
    </i>
    <i r="1">
      <x v="3700"/>
    </i>
    <i>
      <x v="86"/>
    </i>
    <i r="1">
      <x v="378"/>
    </i>
    <i r="1">
      <x v="379"/>
    </i>
    <i r="1">
      <x v="385"/>
    </i>
    <i r="1">
      <x v="524"/>
    </i>
    <i r="1">
      <x v="569"/>
    </i>
    <i r="1">
      <x v="607"/>
    </i>
    <i r="1">
      <x v="641"/>
    </i>
    <i r="1">
      <x v="746"/>
    </i>
    <i r="1">
      <x v="1200"/>
    </i>
    <i r="1">
      <x v="1436"/>
    </i>
    <i r="1">
      <x v="1725"/>
    </i>
    <i r="1">
      <x v="2133"/>
    </i>
    <i r="1">
      <x v="2194"/>
    </i>
    <i r="1">
      <x v="2936"/>
    </i>
    <i r="1">
      <x v="2988"/>
    </i>
    <i r="1">
      <x v="2990"/>
    </i>
    <i r="1">
      <x v="2993"/>
    </i>
    <i r="1">
      <x v="2994"/>
    </i>
    <i r="1">
      <x v="2997"/>
    </i>
    <i r="1">
      <x v="3032"/>
    </i>
    <i r="1">
      <x v="3102"/>
    </i>
    <i r="1">
      <x v="3104"/>
    </i>
    <i r="1">
      <x v="3108"/>
    </i>
    <i r="1">
      <x v="3112"/>
    </i>
    <i r="1">
      <x v="3704"/>
    </i>
    <i>
      <x v="87"/>
    </i>
    <i r="1">
      <x v="378"/>
    </i>
    <i r="1">
      <x v="379"/>
    </i>
    <i r="1">
      <x v="385"/>
    </i>
    <i r="1">
      <x v="569"/>
    </i>
    <i r="1">
      <x v="607"/>
    </i>
    <i r="1">
      <x v="1200"/>
    </i>
    <i r="1">
      <x v="1725"/>
    </i>
    <i r="1">
      <x v="2133"/>
    </i>
    <i r="1">
      <x v="2194"/>
    </i>
    <i r="1">
      <x v="2936"/>
    </i>
    <i r="1">
      <x v="2988"/>
    </i>
    <i r="1">
      <x v="2990"/>
    </i>
    <i r="1">
      <x v="2993"/>
    </i>
    <i r="1">
      <x v="2994"/>
    </i>
    <i r="1">
      <x v="2997"/>
    </i>
    <i r="1">
      <x v="3102"/>
    </i>
    <i r="1">
      <x v="3104"/>
    </i>
    <i r="1">
      <x v="3108"/>
    </i>
    <i r="1">
      <x v="3112"/>
    </i>
    <i r="1">
      <x v="3704"/>
    </i>
    <i>
      <x v="88"/>
    </i>
    <i r="1">
      <x v="385"/>
    </i>
    <i r="1">
      <x v="569"/>
    </i>
    <i r="1">
      <x v="570"/>
    </i>
    <i r="1">
      <x v="1436"/>
    </i>
    <i r="1">
      <x v="1612"/>
    </i>
    <i r="1">
      <x v="1650"/>
    </i>
    <i r="1">
      <x v="2131"/>
    </i>
    <i r="1">
      <x v="2623"/>
    </i>
    <i r="1">
      <x v="2640"/>
    </i>
    <i r="1">
      <x v="2991"/>
    </i>
    <i r="1">
      <x v="2997"/>
    </i>
    <i r="1">
      <x v="3032"/>
    </i>
    <i r="1">
      <x v="3105"/>
    </i>
    <i r="1">
      <x v="3700"/>
    </i>
    <i>
      <x v="89"/>
    </i>
    <i r="1">
      <x v="25"/>
    </i>
    <i r="1">
      <x v="378"/>
    </i>
    <i r="1">
      <x v="379"/>
    </i>
    <i r="1">
      <x v="579"/>
    </i>
    <i r="1">
      <x v="581"/>
    </i>
    <i r="1">
      <x v="586"/>
    </i>
    <i r="1">
      <x v="968"/>
    </i>
    <i r="1">
      <x v="1107"/>
    </i>
    <i r="1">
      <x v="1872"/>
    </i>
    <i r="1">
      <x v="2133"/>
    </i>
    <i r="1">
      <x v="3115"/>
    </i>
    <i>
      <x v="90"/>
    </i>
    <i r="1">
      <x v="520"/>
    </i>
    <i r="1">
      <x v="521"/>
    </i>
    <i>
      <x v="91"/>
    </i>
    <i r="1">
      <x v="449"/>
    </i>
    <i r="1">
      <x v="746"/>
    </i>
    <i>
      <x v="92"/>
    </i>
    <i r="1">
      <x v="378"/>
    </i>
    <i r="1">
      <x v="2574"/>
    </i>
    <i>
      <x v="93"/>
    </i>
    <i r="1">
      <x v="378"/>
    </i>
    <i r="1">
      <x v="545"/>
    </i>
    <i r="1">
      <x v="560"/>
    </i>
    <i r="1">
      <x v="3030"/>
    </i>
    <i>
      <x v="94"/>
    </i>
    <i r="1">
      <x v="378"/>
    </i>
    <i r="1">
      <x v="545"/>
    </i>
    <i r="1">
      <x v="547"/>
    </i>
    <i r="1">
      <x v="558"/>
    </i>
    <i r="1">
      <x v="560"/>
    </i>
    <i r="1">
      <x v="3030"/>
    </i>
    <i>
      <x v="95"/>
    </i>
    <i r="1">
      <x v="377"/>
    </i>
    <i r="1">
      <x v="378"/>
    </i>
    <i r="1">
      <x v="379"/>
    </i>
    <i r="1">
      <x v="384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200"/>
    </i>
    <i r="1">
      <x v="1512"/>
    </i>
    <i r="1">
      <x v="1547"/>
    </i>
    <i r="1">
      <x v="1554"/>
    </i>
    <i r="1">
      <x v="1725"/>
    </i>
    <i r="1">
      <x v="1745"/>
    </i>
    <i r="1">
      <x v="1747"/>
    </i>
    <i r="1">
      <x v="2029"/>
    </i>
    <i r="1">
      <x v="2131"/>
    </i>
    <i r="1">
      <x v="2133"/>
    </i>
    <i r="1">
      <x v="2852"/>
    </i>
    <i r="1">
      <x v="2936"/>
    </i>
    <i r="1">
      <x v="3032"/>
    </i>
    <i r="1">
      <x v="3700"/>
    </i>
    <i r="1">
      <x v="3704"/>
    </i>
    <i>
      <x v="96"/>
    </i>
    <i r="1">
      <x v="528"/>
    </i>
    <i r="1">
      <x v="569"/>
    </i>
    <i r="1">
      <x v="570"/>
    </i>
    <i r="1">
      <x v="614"/>
    </i>
    <i r="1">
      <x v="764"/>
    </i>
    <i r="1">
      <x v="1436"/>
    </i>
    <i r="1">
      <x v="1611"/>
    </i>
    <i r="1">
      <x v="1612"/>
    </i>
    <i r="1">
      <x v="2623"/>
    </i>
    <i r="1">
      <x v="2640"/>
    </i>
    <i r="1">
      <x v="2820"/>
    </i>
    <i r="1">
      <x v="2991"/>
    </i>
    <i r="1">
      <x v="3100"/>
    </i>
    <i r="1">
      <x v="3105"/>
    </i>
    <i>
      <x v="97"/>
    </i>
    <i r="1">
      <x v="378"/>
    </i>
    <i r="1">
      <x v="379"/>
    </i>
    <i r="1">
      <x v="385"/>
    </i>
    <i r="1">
      <x v="641"/>
    </i>
    <i r="1">
      <x v="764"/>
    </i>
    <i r="1">
      <x v="1200"/>
    </i>
    <i r="1">
      <x v="1611"/>
    </i>
    <i r="1">
      <x v="1612"/>
    </i>
    <i r="1">
      <x v="1725"/>
    </i>
    <i r="1">
      <x v="2133"/>
    </i>
    <i r="1">
      <x v="2194"/>
    </i>
    <i r="1">
      <x v="2936"/>
    </i>
    <i r="1">
      <x v="2991"/>
    </i>
    <i r="1">
      <x v="3032"/>
    </i>
    <i r="1">
      <x v="3100"/>
    </i>
    <i r="1">
      <x v="3105"/>
    </i>
    <i r="1">
      <x v="3700"/>
    </i>
    <i r="1">
      <x v="3704"/>
    </i>
    <i>
      <x v="98"/>
    </i>
    <i r="1">
      <x v="378"/>
    </i>
    <i r="1">
      <x v="385"/>
    </i>
    <i r="1">
      <x v="520"/>
    </i>
    <i r="1">
      <x v="528"/>
    </i>
    <i r="1">
      <x v="570"/>
    </i>
    <i r="1">
      <x v="1029"/>
    </i>
    <i r="1">
      <x v="1046"/>
    </i>
    <i r="1">
      <x v="1612"/>
    </i>
    <i r="1">
      <x v="2936"/>
    </i>
    <i r="1">
      <x v="2991"/>
    </i>
    <i r="1">
      <x v="3105"/>
    </i>
    <i r="1">
      <x v="3700"/>
    </i>
    <i>
      <x v="99"/>
    </i>
    <i r="1">
      <x v="378"/>
    </i>
    <i r="1">
      <x v="1051"/>
    </i>
    <i r="1">
      <x v="1055"/>
    </i>
    <i r="1">
      <x v="1941"/>
    </i>
    <i r="1">
      <x v="3252"/>
    </i>
    <i>
      <x v="100"/>
    </i>
    <i r="1">
      <x v="1191"/>
    </i>
    <i r="1">
      <x v="1522"/>
    </i>
    <i r="1">
      <x v="1644"/>
    </i>
    <i r="1">
      <x v="2667"/>
    </i>
    <i r="1">
      <x v="2859"/>
    </i>
    <i r="1">
      <x v="3557"/>
    </i>
    <i>
      <x v="101"/>
    </i>
    <i r="1">
      <x v="378"/>
    </i>
    <i r="1">
      <x v="1644"/>
    </i>
    <i r="1">
      <x v="1914"/>
    </i>
    <i r="1">
      <x v="2830"/>
    </i>
    <i r="1">
      <x v="2859"/>
    </i>
    <i>
      <x v="102"/>
    </i>
    <i r="1">
      <x v="1191"/>
    </i>
    <i r="1">
      <x v="1644"/>
    </i>
    <i r="1">
      <x v="2855"/>
    </i>
    <i r="1">
      <x v="2859"/>
    </i>
    <i r="1">
      <x v="3557"/>
    </i>
    <i>
      <x v="103"/>
    </i>
    <i r="1">
      <x v="746"/>
    </i>
    <i r="1">
      <x v="937"/>
    </i>
    <i r="1">
      <x v="2859"/>
    </i>
    <i>
      <x v="104"/>
    </i>
    <i r="1">
      <x v="746"/>
    </i>
    <i r="1">
      <x v="1606"/>
    </i>
    <i r="1">
      <x v="2859"/>
    </i>
    <i>
      <x v="105"/>
    </i>
    <i r="1">
      <x v="378"/>
    </i>
    <i r="1">
      <x v="607"/>
    </i>
    <i r="1">
      <x v="1090"/>
    </i>
    <i r="1">
      <x v="2982"/>
    </i>
    <i r="1">
      <x v="2987"/>
    </i>
    <i r="1">
      <x v="2988"/>
    </i>
    <i r="1">
      <x v="2989"/>
    </i>
    <i r="1">
      <x v="2990"/>
    </i>
    <i r="1">
      <x v="2992"/>
    </i>
    <i r="1">
      <x v="2993"/>
    </i>
    <i r="1">
      <x v="2997"/>
    </i>
    <i r="1">
      <x v="3115"/>
    </i>
    <i>
      <x v="106"/>
    </i>
    <i r="1">
      <x v="378"/>
    </i>
    <i r="1">
      <x v="1338"/>
    </i>
    <i r="1">
      <x v="1518"/>
    </i>
    <i r="1">
      <x v="2982"/>
    </i>
    <i r="1">
      <x v="2986"/>
    </i>
    <i r="1">
      <x v="2987"/>
    </i>
    <i r="1">
      <x v="2988"/>
    </i>
    <i r="1">
      <x v="3100"/>
    </i>
    <i r="1">
      <x v="3101"/>
    </i>
    <i r="1">
      <x v="3102"/>
    </i>
    <i>
      <x v="107"/>
    </i>
    <i r="1">
      <x v="378"/>
    </i>
    <i r="1">
      <x v="379"/>
    </i>
    <i r="1">
      <x v="1522"/>
    </i>
    <i r="1">
      <x v="2987"/>
    </i>
    <i r="1">
      <x v="3101"/>
    </i>
    <i r="1">
      <x v="3107"/>
    </i>
    <i>
      <x v="108"/>
    </i>
    <i r="1">
      <x v="140"/>
    </i>
    <i r="1">
      <x v="378"/>
    </i>
    <i r="1">
      <x v="660"/>
    </i>
    <i r="1">
      <x v="1074"/>
    </i>
    <i r="1">
      <x v="2982"/>
    </i>
    <i r="1">
      <x v="3101"/>
    </i>
    <i r="1">
      <x v="3102"/>
    </i>
    <i r="1">
      <x v="3103"/>
    </i>
    <i r="1">
      <x v="3104"/>
    </i>
    <i r="1">
      <x v="3107"/>
    </i>
    <i r="1">
      <x v="3108"/>
    </i>
    <i r="1">
      <x v="3114"/>
    </i>
    <i r="1">
      <x v="3260"/>
    </i>
    <i>
      <x v="109"/>
    </i>
    <i r="1">
      <x v="378"/>
    </i>
    <i r="1">
      <x v="459"/>
    </i>
    <i r="1">
      <x v="461"/>
    </i>
    <i r="1">
      <x v="1936"/>
    </i>
    <i>
      <x v="110"/>
    </i>
    <i r="1">
      <x v="378"/>
    </i>
    <i r="1">
      <x v="2936"/>
    </i>
    <i>
      <x v="111"/>
    </i>
    <i r="1">
      <x v="378"/>
    </i>
    <i r="1">
      <x v="379"/>
    </i>
    <i r="1">
      <x v="546"/>
    </i>
    <i r="1">
      <x v="549"/>
    </i>
    <i r="1">
      <x v="551"/>
    </i>
    <i r="1">
      <x v="553"/>
    </i>
    <i r="1">
      <x v="555"/>
    </i>
    <i r="1">
      <x v="556"/>
    </i>
    <i r="1">
      <x v="566"/>
    </i>
    <i r="1">
      <x v="2133"/>
    </i>
    <i r="1">
      <x v="3030"/>
    </i>
    <i r="1">
      <x v="3039"/>
    </i>
    <i r="1">
      <x v="3043"/>
    </i>
    <i>
      <x v="112"/>
    </i>
    <i r="1">
      <x v="384"/>
    </i>
    <i r="1">
      <x v="3616"/>
    </i>
    <i>
      <x v="113"/>
    </i>
    <i r="1">
      <x v="746"/>
    </i>
    <i r="1">
      <x v="2178"/>
    </i>
    <i r="1">
      <x v="3115"/>
    </i>
    <i>
      <x v="114"/>
    </i>
    <i r="1">
      <x v="87"/>
    </i>
    <i r="1">
      <x v="153"/>
    </i>
    <i r="1">
      <x v="212"/>
    </i>
    <i r="1">
      <x v="324"/>
    </i>
    <i r="1">
      <x v="476"/>
    </i>
    <i r="1">
      <x v="1086"/>
    </i>
    <i r="1">
      <x v="1451"/>
    </i>
    <i r="1">
      <x v="1682"/>
    </i>
    <i r="1">
      <x v="1939"/>
    </i>
    <i r="1">
      <x v="2178"/>
    </i>
    <i r="1">
      <x v="2361"/>
    </i>
    <i r="1">
      <x v="2449"/>
    </i>
    <i r="1">
      <x v="2453"/>
    </i>
    <i r="1">
      <x v="2609"/>
    </i>
    <i r="1">
      <x v="2613"/>
    </i>
    <i r="1">
      <x v="2641"/>
    </i>
    <i r="1">
      <x v="2711"/>
    </i>
    <i r="1">
      <x v="2712"/>
    </i>
    <i r="1">
      <x v="2759"/>
    </i>
    <i r="1">
      <x v="3144"/>
    </i>
    <i r="1">
      <x v="3535"/>
    </i>
    <i r="1">
      <x v="3741"/>
    </i>
    <i>
      <x v="115"/>
    </i>
    <i r="1">
      <x v="87"/>
    </i>
    <i r="1">
      <x v="153"/>
    </i>
    <i r="1">
      <x v="212"/>
    </i>
    <i r="1">
      <x v="324"/>
    </i>
    <i r="1">
      <x v="476"/>
    </i>
    <i r="1">
      <x v="1451"/>
    </i>
    <i r="1">
      <x v="1682"/>
    </i>
    <i r="1">
      <x v="1939"/>
    </i>
    <i r="1">
      <x v="2178"/>
    </i>
    <i r="1">
      <x v="2361"/>
    </i>
    <i r="1">
      <x v="2449"/>
    </i>
    <i r="1">
      <x v="2453"/>
    </i>
    <i r="1">
      <x v="2609"/>
    </i>
    <i r="1">
      <x v="2613"/>
    </i>
    <i r="1">
      <x v="2711"/>
    </i>
    <i r="1">
      <x v="2712"/>
    </i>
    <i r="1">
      <x v="2759"/>
    </i>
    <i r="1">
      <x v="3144"/>
    </i>
    <i r="1">
      <x v="3741"/>
    </i>
    <i>
      <x v="116"/>
    </i>
    <i r="1">
      <x v="459"/>
    </i>
    <i r="1">
      <x v="461"/>
    </i>
    <i r="1">
      <x v="736"/>
    </i>
    <i r="1">
      <x v="782"/>
    </i>
    <i r="1">
      <x v="794"/>
    </i>
    <i r="1">
      <x v="2064"/>
    </i>
    <i r="1">
      <x v="2449"/>
    </i>
    <i r="1">
      <x v="2453"/>
    </i>
    <i r="1">
      <x v="2712"/>
    </i>
    <i r="1">
      <x v="3330"/>
    </i>
    <i r="1">
      <x v="3349"/>
    </i>
    <i r="1">
      <x v="3382"/>
    </i>
    <i r="1">
      <x v="3704"/>
    </i>
    <i>
      <x v="117"/>
    </i>
    <i r="1">
      <x v="416"/>
    </i>
    <i r="1">
      <x v="928"/>
    </i>
    <i r="1">
      <x v="1338"/>
    </i>
    <i r="1">
      <x v="1356"/>
    </i>
    <i r="1">
      <x v="1576"/>
    </i>
    <i r="1">
      <x v="1645"/>
    </i>
    <i r="1">
      <x v="1929"/>
    </i>
    <i r="1">
      <x v="1930"/>
    </i>
    <i r="1">
      <x v="2178"/>
    </i>
    <i r="1">
      <x v="3059"/>
    </i>
    <i r="1">
      <x v="3314"/>
    </i>
    <i r="1">
      <x v="3370"/>
    </i>
    <i r="1">
      <x v="3491"/>
    </i>
    <i r="1">
      <x v="3493"/>
    </i>
    <i r="1">
      <x v="3608"/>
    </i>
    <i r="1">
      <x v="3628"/>
    </i>
    <i r="1">
      <x v="3741"/>
    </i>
    <i r="1">
      <x v="3815"/>
    </i>
    <i>
      <x v="118"/>
    </i>
    <i r="1">
      <x v="416"/>
    </i>
    <i r="1">
      <x v="1338"/>
    </i>
    <i r="1">
      <x v="1356"/>
    </i>
    <i r="1">
      <x v="3491"/>
    </i>
    <i r="1">
      <x v="3492"/>
    </i>
    <i r="1">
      <x v="3493"/>
    </i>
    <i r="1">
      <x v="3608"/>
    </i>
    <i>
      <x v="119"/>
    </i>
    <i r="1">
      <x v="399"/>
    </i>
    <i r="1">
      <x v="1026"/>
    </i>
    <i r="1">
      <x v="1029"/>
    </i>
    <i r="1">
      <x v="1793"/>
    </i>
    <i r="1">
      <x v="1977"/>
    </i>
    <i r="1">
      <x v="3314"/>
    </i>
    <i>
      <x v="120"/>
    </i>
    <i r="1">
      <x v="399"/>
    </i>
    <i r="1">
      <x v="1026"/>
    </i>
    <i r="1">
      <x v="1029"/>
    </i>
    <i r="1">
      <x v="1793"/>
    </i>
    <i r="1">
      <x v="1977"/>
    </i>
    <i r="1">
      <x v="3314"/>
    </i>
    <i>
      <x v="121"/>
    </i>
    <i r="1">
      <x v="399"/>
    </i>
    <i r="1">
      <x v="1026"/>
    </i>
    <i r="1">
      <x v="1029"/>
    </i>
    <i r="1">
      <x v="1793"/>
    </i>
    <i r="1">
      <x v="1977"/>
    </i>
    <i r="1">
      <x v="3314"/>
    </i>
    <i>
      <x v="122"/>
    </i>
    <i r="1">
      <x v="416"/>
    </i>
    <i r="1">
      <x v="928"/>
    </i>
    <i r="1">
      <x v="1338"/>
    </i>
    <i r="1">
      <x v="1930"/>
    </i>
    <i r="1">
      <x v="3059"/>
    </i>
    <i r="1">
      <x v="3314"/>
    </i>
    <i r="1">
      <x v="3370"/>
    </i>
    <i r="1">
      <x v="3491"/>
    </i>
    <i r="1">
      <x v="3608"/>
    </i>
    <i r="1">
      <x v="3628"/>
    </i>
    <i r="1">
      <x v="3741"/>
    </i>
    <i r="1">
      <x v="3815"/>
    </i>
    <i>
      <x v="123"/>
    </i>
    <i r="1">
      <x v="83"/>
    </i>
    <i r="1">
      <x v="1501"/>
    </i>
    <i r="1">
      <x v="1696"/>
    </i>
    <i r="1">
      <x v="1697"/>
    </i>
    <i r="1">
      <x v="1698"/>
    </i>
    <i r="1">
      <x v="1699"/>
    </i>
    <i r="1">
      <x v="1700"/>
    </i>
    <i r="1">
      <x v="1702"/>
    </i>
    <i r="1">
      <x v="1759"/>
    </i>
    <i r="1">
      <x v="1760"/>
    </i>
    <i r="1">
      <x v="1854"/>
    </i>
    <i r="1">
      <x v="1855"/>
    </i>
    <i r="1">
      <x v="1861"/>
    </i>
    <i r="1">
      <x v="1862"/>
    </i>
    <i r="1">
      <x v="1863"/>
    </i>
    <i r="1">
      <x v="1866"/>
    </i>
    <i r="1">
      <x v="2936"/>
    </i>
    <i>
      <x v="124"/>
    </i>
    <i r="1">
      <x v="459"/>
    </i>
    <i r="1">
      <x v="874"/>
    </i>
    <i r="1">
      <x v="1529"/>
    </i>
    <i r="1">
      <x v="2178"/>
    </i>
    <i r="1">
      <x v="2936"/>
    </i>
    <i r="1">
      <x v="3140"/>
    </i>
    <i>
      <x v="125"/>
    </i>
    <i r="1">
      <x v="184"/>
    </i>
    <i r="1">
      <x v="189"/>
    </i>
    <i r="1">
      <x v="193"/>
    </i>
    <i r="1">
      <x v="443"/>
    </i>
    <i r="1">
      <x v="734"/>
    </i>
    <i r="1">
      <x v="735"/>
    </i>
    <i r="1">
      <x v="1182"/>
    </i>
    <i r="1">
      <x v="1788"/>
    </i>
    <i r="1">
      <x v="1792"/>
    </i>
    <i r="1">
      <x v="1793"/>
    </i>
    <i r="1">
      <x v="2195"/>
    </i>
    <i r="1">
      <x v="2812"/>
    </i>
    <i r="1">
      <x v="3195"/>
    </i>
    <i r="1">
      <x v="3318"/>
    </i>
    <i>
      <x v="126"/>
    </i>
    <i r="1">
      <x v="184"/>
    </i>
    <i r="1">
      <x v="1029"/>
    </i>
    <i r="1">
      <x v="1094"/>
    </i>
    <i r="1">
      <x v="1182"/>
    </i>
    <i r="1">
      <x v="1259"/>
    </i>
    <i r="1">
      <x v="1260"/>
    </i>
    <i r="1">
      <x v="1262"/>
    </i>
    <i r="1">
      <x v="1768"/>
    </i>
    <i r="1">
      <x v="2195"/>
    </i>
    <i r="1">
      <x v="3195"/>
    </i>
    <i>
      <x v="127"/>
    </i>
    <i r="1">
      <x v="874"/>
    </i>
    <i r="1">
      <x v="1529"/>
    </i>
    <i r="1">
      <x v="2178"/>
    </i>
    <i r="1">
      <x v="2936"/>
    </i>
    <i r="1">
      <x v="3140"/>
    </i>
    <i>
      <x v="128"/>
    </i>
    <i r="1">
      <x v="1789"/>
    </i>
    <i r="1">
      <x v="1790"/>
    </i>
    <i r="1">
      <x v="1822"/>
    </i>
    <i r="1">
      <x v="1823"/>
    </i>
    <i r="1">
      <x v="2936"/>
    </i>
    <i>
      <x v="129"/>
    </i>
    <i r="1">
      <x v="414"/>
    </i>
    <i r="1">
      <x v="2936"/>
    </i>
    <i>
      <x v="130"/>
    </i>
    <i r="1">
      <x v="1029"/>
    </i>
    <i r="1">
      <x v="1820"/>
    </i>
    <i r="1">
      <x v="2190"/>
    </i>
    <i r="1">
      <x v="2936"/>
    </i>
    <i>
      <x v="131"/>
    </i>
    <i r="1">
      <x v="3"/>
    </i>
    <i r="1">
      <x v="28"/>
    </i>
    <i r="1">
      <x v="29"/>
    </i>
    <i r="1">
      <x v="30"/>
    </i>
    <i r="1">
      <x v="1101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348"/>
    </i>
    <i r="1">
      <x v="2240"/>
    </i>
    <i r="1">
      <x v="2359"/>
    </i>
    <i r="1">
      <x v="2360"/>
    </i>
    <i r="1">
      <x v="2361"/>
    </i>
    <i r="1">
      <x v="2456"/>
    </i>
    <i r="1">
      <x v="2574"/>
    </i>
    <i r="1">
      <x v="2957"/>
    </i>
    <i r="1">
      <x v="2999"/>
    </i>
    <i r="1">
      <x v="3377"/>
    </i>
    <i r="1">
      <x v="3483"/>
    </i>
    <i r="1">
      <x v="3778"/>
    </i>
    <i>
      <x v="132"/>
    </i>
    <i r="1">
      <x v="1338"/>
    </i>
    <i>
      <x v="133"/>
    </i>
    <i r="1">
      <x v="24"/>
    </i>
    <i r="1">
      <x v="1338"/>
    </i>
    <i r="1">
      <x v="1929"/>
    </i>
    <i r="1">
      <x v="1930"/>
    </i>
    <i>
      <x v="134"/>
    </i>
    <i r="1">
      <x v="1338"/>
    </i>
    <i r="1">
      <x v="1977"/>
    </i>
    <i>
      <x v="135"/>
    </i>
    <i r="1">
      <x v="1758"/>
    </i>
    <i r="1">
      <x v="1806"/>
    </i>
    <i r="1">
      <x v="1850"/>
    </i>
    <i r="1">
      <x v="2775"/>
    </i>
    <i r="1">
      <x v="2776"/>
    </i>
    <i r="1">
      <x v="2936"/>
    </i>
    <i r="1">
      <x v="2947"/>
    </i>
    <i r="1">
      <x v="2948"/>
    </i>
    <i>
      <x v="136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37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38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39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0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1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2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3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4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5"/>
    </i>
    <i r="1">
      <x v="874"/>
    </i>
    <i r="1">
      <x v="1501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88"/>
    </i>
    <i r="1">
      <x v="2178"/>
    </i>
    <i r="1">
      <x v="2936"/>
    </i>
    <i r="1">
      <x v="2938"/>
    </i>
    <i r="1">
      <x v="3195"/>
    </i>
    <i r="1">
      <x v="3414"/>
    </i>
    <i>
      <x v="146"/>
    </i>
    <i r="1">
      <x v="459"/>
    </i>
    <i r="1">
      <x v="462"/>
    </i>
    <i r="1">
      <x v="466"/>
    </i>
    <i r="1">
      <x v="474"/>
    </i>
    <i r="1">
      <x v="636"/>
    </i>
    <i r="1">
      <x v="1061"/>
    </i>
    <i r="1">
      <x v="1717"/>
    </i>
    <i r="1">
      <x v="1787"/>
    </i>
    <i r="1">
      <x v="1817"/>
    </i>
    <i r="1">
      <x v="2049"/>
    </i>
    <i r="1">
      <x v="2050"/>
    </i>
    <i r="1">
      <x v="2178"/>
    </i>
    <i r="1">
      <x v="2846"/>
    </i>
    <i>
      <x v="147"/>
    </i>
    <i r="1">
      <x v="3146"/>
    </i>
    <i r="1">
      <x v="3702"/>
    </i>
    <i>
      <x v="148"/>
    </i>
    <i r="1">
      <x v="459"/>
    </i>
    <i r="1">
      <x v="2936"/>
    </i>
    <i r="1">
      <x v="2938"/>
    </i>
    <i r="1">
      <x v="2992"/>
    </i>
    <i>
      <x v="149"/>
    </i>
    <i r="1">
      <x v="459"/>
    </i>
    <i r="1">
      <x v="1925"/>
    </i>
    <i r="1">
      <x v="2778"/>
    </i>
    <i r="1">
      <x v="2779"/>
    </i>
    <i r="1">
      <x v="2992"/>
    </i>
    <i>
      <x v="150"/>
    </i>
    <i r="1">
      <x v="248"/>
    </i>
    <i r="1">
      <x v="453"/>
    </i>
    <i r="1">
      <x v="459"/>
    </i>
    <i r="1">
      <x v="461"/>
    </i>
    <i r="1">
      <x v="462"/>
    </i>
    <i r="1">
      <x v="464"/>
    </i>
    <i r="1">
      <x v="636"/>
    </i>
    <i r="1">
      <x v="637"/>
    </i>
    <i r="1">
      <x v="1061"/>
    </i>
    <i r="1">
      <x v="1160"/>
    </i>
    <i r="1">
      <x v="1251"/>
    </i>
    <i r="1">
      <x v="1363"/>
    </i>
    <i r="1">
      <x v="1523"/>
    </i>
    <i r="1">
      <x v="1607"/>
    </i>
    <i r="1">
      <x v="1641"/>
    </i>
    <i r="1">
      <x v="1717"/>
    </i>
    <i r="1">
      <x v="1774"/>
    </i>
    <i r="1">
      <x v="1787"/>
    </i>
    <i r="1">
      <x v="1816"/>
    </i>
    <i r="1">
      <x v="1817"/>
    </i>
    <i r="1">
      <x v="1925"/>
    </i>
    <i r="1">
      <x v="1926"/>
    </i>
    <i r="1">
      <x v="1949"/>
    </i>
    <i r="1">
      <x v="2050"/>
    </i>
    <i r="1">
      <x v="2150"/>
    </i>
    <i r="1">
      <x v="2625"/>
    </i>
    <i r="1">
      <x v="2846"/>
    </i>
    <i r="1">
      <x v="2950"/>
    </i>
    <i r="1">
      <x v="2953"/>
    </i>
    <i r="1">
      <x v="3011"/>
    </i>
    <i r="1">
      <x v="3090"/>
    </i>
    <i r="1">
      <x v="3146"/>
    </i>
    <i r="1">
      <x v="3246"/>
    </i>
    <i>
      <x v="151"/>
    </i>
    <i r="1">
      <x v="459"/>
    </i>
    <i r="1">
      <x v="463"/>
    </i>
    <i r="1">
      <x v="1794"/>
    </i>
    <i r="1">
      <x v="1941"/>
    </i>
    <i r="1">
      <x v="2614"/>
    </i>
    <i r="1">
      <x v="2615"/>
    </i>
    <i r="1">
      <x v="2809"/>
    </i>
    <i r="1">
      <x v="2810"/>
    </i>
    <i r="1">
      <x v="2811"/>
    </i>
    <i r="1">
      <x v="3252"/>
    </i>
    <i>
      <x v="152"/>
    </i>
    <i r="1">
      <x v="459"/>
    </i>
    <i r="1">
      <x v="1582"/>
    </i>
    <i r="1">
      <x v="2178"/>
    </i>
    <i r="1">
      <x v="3724"/>
    </i>
    <i>
      <x v="153"/>
    </i>
    <i r="1">
      <x v="72"/>
    </i>
    <i r="1">
      <x v="79"/>
    </i>
    <i r="1">
      <x v="117"/>
    </i>
    <i r="1">
      <x v="120"/>
    </i>
    <i r="1">
      <x v="162"/>
    </i>
    <i r="1">
      <x v="400"/>
    </i>
    <i r="1">
      <x v="402"/>
    </i>
    <i r="1">
      <x v="403"/>
    </i>
    <i r="1">
      <x v="406"/>
    </i>
    <i r="1">
      <x v="417"/>
    </i>
    <i r="1">
      <x v="441"/>
    </i>
    <i r="1">
      <x v="443"/>
    </i>
    <i r="1">
      <x v="587"/>
    </i>
    <i r="1">
      <x v="588"/>
    </i>
    <i r="1">
      <x v="589"/>
    </i>
    <i r="1">
      <x v="770"/>
    </i>
    <i r="1">
      <x v="798"/>
    </i>
    <i r="1">
      <x v="813"/>
    </i>
    <i r="1">
      <x v="874"/>
    </i>
    <i r="1">
      <x v="929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69"/>
    </i>
    <i r="1">
      <x v="1070"/>
    </i>
    <i r="1">
      <x v="1501"/>
    </i>
    <i r="1">
      <x v="1509"/>
    </i>
    <i r="1">
      <x v="1511"/>
    </i>
    <i r="1">
      <x v="1513"/>
    </i>
    <i r="1">
      <x v="1520"/>
    </i>
    <i r="1">
      <x v="1529"/>
    </i>
    <i r="1">
      <x v="1571"/>
    </i>
    <i r="1">
      <x v="1588"/>
    </i>
    <i r="1">
      <x v="1646"/>
    </i>
    <i r="1">
      <x v="1704"/>
    </i>
    <i r="1">
      <x v="1719"/>
    </i>
    <i r="1">
      <x v="1731"/>
    </i>
    <i r="1">
      <x v="1765"/>
    </i>
    <i r="1">
      <x v="1797"/>
    </i>
    <i r="1">
      <x v="1801"/>
    </i>
    <i r="1">
      <x v="1849"/>
    </i>
    <i r="1">
      <x v="1860"/>
    </i>
    <i r="1">
      <x v="1871"/>
    </i>
    <i r="1">
      <x v="1977"/>
    </i>
    <i r="1">
      <x v="2178"/>
    </i>
    <i r="1">
      <x v="2557"/>
    </i>
    <i r="1">
      <x v="2596"/>
    </i>
    <i r="1">
      <x v="2956"/>
    </i>
    <i r="1">
      <x v="3140"/>
    </i>
    <i r="1">
      <x v="3195"/>
    </i>
    <i r="1">
      <x v="3414"/>
    </i>
    <i r="1">
      <x v="3635"/>
    </i>
    <i r="1">
      <x v="3698"/>
    </i>
    <i r="1">
      <x v="3704"/>
    </i>
    <i r="1">
      <x v="3797"/>
    </i>
    <i>
      <x v="154"/>
    </i>
    <i r="1">
      <x v="224"/>
    </i>
    <i r="1">
      <x v="500"/>
    </i>
    <i r="1">
      <x v="501"/>
    </i>
    <i r="1">
      <x v="1044"/>
    </i>
    <i r="1">
      <x v="1274"/>
    </i>
    <i r="1">
      <x v="1377"/>
    </i>
    <i r="1">
      <x v="1728"/>
    </i>
    <i r="1">
      <x v="1769"/>
    </i>
    <i r="1">
      <x v="1851"/>
    </i>
    <i r="1">
      <x v="1978"/>
    </i>
    <i r="1">
      <x v="2214"/>
    </i>
    <i r="1">
      <x v="3140"/>
    </i>
    <i r="1">
      <x v="3314"/>
    </i>
    <i r="1">
      <x v="3327"/>
    </i>
    <i r="1">
      <x v="3478"/>
    </i>
    <i r="1">
      <x v="3608"/>
    </i>
    <i r="1">
      <x v="3784"/>
    </i>
    <i>
      <x v="155"/>
    </i>
    <i r="1">
      <x v="139"/>
    </i>
    <i r="1">
      <x v="140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933"/>
    </i>
    <i r="1">
      <x v="1049"/>
    </i>
    <i r="1">
      <x v="1052"/>
    </i>
    <i r="1">
      <x v="1053"/>
    </i>
    <i r="1">
      <x v="1054"/>
    </i>
    <i r="1">
      <x v="1459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131"/>
    </i>
    <i r="1">
      <x v="2133"/>
    </i>
    <i r="1">
      <x v="2141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252"/>
    </i>
    <i>
      <x v="156"/>
    </i>
    <i r="1">
      <x v="1866"/>
    </i>
    <i r="1">
      <x v="2245"/>
    </i>
    <i r="1">
      <x v="2247"/>
    </i>
    <i r="1">
      <x v="2248"/>
    </i>
    <i r="1">
      <x v="2574"/>
    </i>
    <i r="1">
      <x v="3484"/>
    </i>
    <i>
      <x v="157"/>
    </i>
    <i r="1">
      <x v="545"/>
    </i>
    <i r="1">
      <x v="546"/>
    </i>
    <i r="1">
      <x v="549"/>
    </i>
    <i r="1">
      <x v="552"/>
    </i>
    <i r="1">
      <x v="553"/>
    </i>
    <i r="1">
      <x v="555"/>
    </i>
    <i r="1">
      <x v="561"/>
    </i>
    <i r="1">
      <x v="565"/>
    </i>
    <i r="1">
      <x v="566"/>
    </i>
    <i r="1">
      <x v="2338"/>
    </i>
    <i r="1">
      <x v="2574"/>
    </i>
    <i r="1">
      <x v="2853"/>
    </i>
    <i r="1">
      <x v="2982"/>
    </i>
    <i r="1">
      <x v="3046"/>
    </i>
    <i r="1">
      <x v="3252"/>
    </i>
    <i r="1">
      <x v="3259"/>
    </i>
    <i>
      <x v="158"/>
    </i>
    <i r="1">
      <x v="858"/>
    </i>
    <i r="1">
      <x v="1729"/>
    </i>
    <i r="1">
      <x v="2456"/>
    </i>
    <i r="1">
      <x v="2512"/>
    </i>
    <i r="1">
      <x v="2574"/>
    </i>
    <i r="1">
      <x v="3140"/>
    </i>
    <i r="1">
      <x v="3263"/>
    </i>
    <i r="1">
      <x v="3314"/>
    </i>
    <i r="1">
      <x v="3384"/>
    </i>
    <i>
      <x v="159"/>
    </i>
    <i r="1">
      <x v="887"/>
    </i>
    <i r="1">
      <x v="2059"/>
    </i>
    <i r="1">
      <x v="2060"/>
    </i>
    <i r="1">
      <x v="2061"/>
    </i>
    <i r="1">
      <x v="2064"/>
    </i>
    <i r="1">
      <x v="2068"/>
    </i>
    <i r="1">
      <x v="2574"/>
    </i>
    <i r="1">
      <x v="3140"/>
    </i>
    <i r="1">
      <x v="3314"/>
    </i>
    <i r="1">
      <x v="3316"/>
    </i>
    <i r="1">
      <x v="3319"/>
    </i>
    <i r="1">
      <x v="3324"/>
    </i>
    <i>
      <x v="160"/>
    </i>
    <i r="1">
      <x v="887"/>
    </i>
    <i r="1">
      <x v="1338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859"/>
    </i>
    <i r="1">
      <x v="1866"/>
    </i>
    <i r="1">
      <x v="2056"/>
    </i>
    <i r="1">
      <x v="2063"/>
    </i>
    <i r="1">
      <x v="2064"/>
    </i>
    <i r="1">
      <x v="2068"/>
    </i>
    <i r="1">
      <x v="2069"/>
    </i>
    <i r="1">
      <x v="2574"/>
    </i>
    <i r="1">
      <x v="3140"/>
    </i>
    <i>
      <x v="161"/>
    </i>
    <i r="1">
      <x v="858"/>
    </i>
    <i r="1">
      <x v="1729"/>
    </i>
    <i r="1">
      <x v="2059"/>
    </i>
    <i r="1">
      <x v="2060"/>
    </i>
    <i r="1">
      <x v="2061"/>
    </i>
    <i r="1">
      <x v="2064"/>
    </i>
    <i r="1">
      <x v="2068"/>
    </i>
    <i r="1">
      <x v="2456"/>
    </i>
    <i r="1">
      <x v="2512"/>
    </i>
    <i r="1">
      <x v="2574"/>
    </i>
    <i r="1">
      <x v="3140"/>
    </i>
    <i r="1">
      <x v="3263"/>
    </i>
    <i r="1">
      <x v="3314"/>
    </i>
    <i r="1">
      <x v="3316"/>
    </i>
    <i r="1">
      <x v="3319"/>
    </i>
    <i r="1">
      <x v="3320"/>
    </i>
    <i r="1">
      <x v="3324"/>
    </i>
    <i r="1">
      <x v="3384"/>
    </i>
    <i>
      <x v="162"/>
    </i>
    <i r="1">
      <x v="887"/>
    </i>
    <i r="1">
      <x v="1866"/>
    </i>
    <i r="1">
      <x v="2245"/>
    </i>
    <i r="1">
      <x v="2247"/>
    </i>
    <i r="1">
      <x v="2248"/>
    </i>
    <i r="1">
      <x v="2572"/>
    </i>
    <i>
      <x v="163"/>
    </i>
    <i r="1">
      <x v="858"/>
    </i>
    <i r="1">
      <x v="1729"/>
    </i>
    <i r="1">
      <x v="2059"/>
    </i>
    <i r="1">
      <x v="2060"/>
    </i>
    <i r="1">
      <x v="2061"/>
    </i>
    <i r="1">
      <x v="2064"/>
    </i>
    <i r="1">
      <x v="2068"/>
    </i>
    <i r="1">
      <x v="2456"/>
    </i>
    <i r="1">
      <x v="2512"/>
    </i>
    <i r="1">
      <x v="2574"/>
    </i>
    <i r="1">
      <x v="3140"/>
    </i>
    <i r="1">
      <x v="3263"/>
    </i>
    <i r="1">
      <x v="3314"/>
    </i>
    <i r="1">
      <x v="3316"/>
    </i>
    <i r="1">
      <x v="3319"/>
    </i>
    <i r="1">
      <x v="3320"/>
    </i>
    <i r="1">
      <x v="3324"/>
    </i>
    <i r="1">
      <x v="3384"/>
    </i>
    <i>
      <x v="164"/>
    </i>
    <i r="1">
      <x v="2449"/>
    </i>
    <i r="1">
      <x v="2456"/>
    </i>
    <i r="1">
      <x v="3065"/>
    </i>
    <i r="1">
      <x v="3140"/>
    </i>
    <i>
      <x v="165"/>
    </i>
    <i r="1">
      <x v="230"/>
    </i>
    <i r="1">
      <x v="504"/>
    </i>
    <i r="1">
      <x v="642"/>
    </i>
    <i r="1">
      <x v="643"/>
    </i>
    <i r="1">
      <x v="887"/>
    </i>
    <i r="1">
      <x v="1899"/>
    </i>
    <i r="1">
      <x v="1900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1907"/>
    </i>
    <i r="1">
      <x v="2147"/>
    </i>
    <i r="1">
      <x v="2148"/>
    </i>
    <i r="1">
      <x v="2149"/>
    </i>
    <i r="1">
      <x v="2151"/>
    </i>
    <i r="1">
      <x v="2152"/>
    </i>
    <i r="1">
      <x v="2153"/>
    </i>
    <i r="1">
      <x v="2154"/>
    </i>
    <i r="1">
      <x v="2155"/>
    </i>
    <i r="1">
      <x v="2574"/>
    </i>
    <i r="1">
      <x v="2815"/>
    </i>
    <i r="1">
      <x v="3140"/>
    </i>
    <i r="1">
      <x v="3718"/>
    </i>
    <i r="1">
      <x v="3719"/>
    </i>
    <i>
      <x v="166"/>
    </i>
    <i r="1">
      <x v="545"/>
    </i>
    <i r="1">
      <x v="546"/>
    </i>
    <i r="1">
      <x v="549"/>
    </i>
    <i r="1">
      <x v="552"/>
    </i>
    <i r="1">
      <x v="553"/>
    </i>
    <i r="1">
      <x v="555"/>
    </i>
    <i r="1">
      <x v="561"/>
    </i>
    <i r="1">
      <x v="565"/>
    </i>
    <i r="1">
      <x v="566"/>
    </i>
    <i r="1">
      <x v="849"/>
    </i>
    <i r="1">
      <x v="2853"/>
    </i>
    <i r="1">
      <x v="2982"/>
    </i>
    <i r="1">
      <x v="3252"/>
    </i>
    <i r="1">
      <x v="3259"/>
    </i>
    <i>
      <x v="167"/>
    </i>
    <i r="1">
      <x v="184"/>
    </i>
    <i r="1">
      <x v="746"/>
    </i>
    <i r="1">
      <x v="1039"/>
    </i>
    <i r="1">
      <x v="1385"/>
    </i>
    <i r="1">
      <x v="1747"/>
    </i>
    <i r="1">
      <x v="1898"/>
    </i>
    <i r="1">
      <x v="1977"/>
    </i>
    <i r="1">
      <x v="2178"/>
    </i>
    <i r="1">
      <x v="2318"/>
    </i>
    <i r="1">
      <x v="2772"/>
    </i>
    <i r="1">
      <x v="3327"/>
    </i>
    <i>
      <x v="168"/>
    </i>
    <i r="1">
      <x v="83"/>
    </i>
    <i r="1">
      <x v="2936"/>
    </i>
    <i>
      <x v="169"/>
    </i>
    <i r="1">
      <x v="1146"/>
    </i>
    <i r="1">
      <x v="1732"/>
    </i>
    <i r="1">
      <x v="2936"/>
    </i>
    <i r="1">
      <x v="3529"/>
    </i>
    <i r="1">
      <x v="3530"/>
    </i>
    <i>
      <x v="170"/>
    </i>
    <i r="1">
      <x v="426"/>
    </i>
    <i r="1">
      <x v="459"/>
    </i>
    <i r="1">
      <x v="1463"/>
    </i>
    <i r="1">
      <x v="3107"/>
    </i>
    <i>
      <x v="171"/>
    </i>
    <i r="1">
      <x v="2064"/>
    </i>
    <i r="1">
      <x v="2066"/>
    </i>
    <i r="1">
      <x v="2069"/>
    </i>
    <i r="1">
      <x v="2070"/>
    </i>
    <i>
      <x v="172"/>
    </i>
    <i r="1">
      <x v="194"/>
    </i>
    <i r="1">
      <x v="459"/>
    </i>
    <i r="1">
      <x v="833"/>
    </i>
    <i r="1">
      <x v="3704"/>
    </i>
    <i>
      <x v="173"/>
    </i>
    <i r="1">
      <x v="194"/>
    </i>
    <i r="1">
      <x v="459"/>
    </i>
    <i r="1">
      <x v="461"/>
    </i>
    <i r="1">
      <x v="606"/>
    </i>
    <i r="1">
      <x v="737"/>
    </i>
    <i r="1">
      <x v="741"/>
    </i>
    <i r="1">
      <x v="969"/>
    </i>
    <i r="1">
      <x v="1116"/>
    </i>
    <i r="1">
      <x v="2131"/>
    </i>
    <i r="1">
      <x v="2137"/>
    </i>
    <i r="1">
      <x v="2245"/>
    </i>
    <i r="1">
      <x v="2247"/>
    </i>
    <i r="1">
      <x v="2275"/>
    </i>
    <i r="1">
      <x v="2277"/>
    </i>
    <i r="1">
      <x v="2278"/>
    </i>
    <i r="1">
      <x v="2279"/>
    </i>
    <i r="1">
      <x v="2360"/>
    </i>
    <i r="1">
      <x v="2449"/>
    </i>
    <i r="1">
      <x v="2608"/>
    </i>
    <i r="1">
      <x v="2712"/>
    </i>
    <i r="1">
      <x v="3218"/>
    </i>
    <i r="1">
      <x v="3382"/>
    </i>
    <i r="1">
      <x v="3386"/>
    </i>
    <i>
      <x v="174"/>
    </i>
    <i r="1">
      <x v="184"/>
    </i>
    <i r="1">
      <x v="773"/>
    </i>
    <i r="1">
      <x v="775"/>
    </i>
    <i r="1">
      <x v="777"/>
    </i>
    <i r="1">
      <x v="778"/>
    </i>
    <i r="1">
      <x v="779"/>
    </i>
    <i r="1">
      <x v="782"/>
    </i>
    <i r="1">
      <x v="796"/>
    </i>
    <i r="1">
      <x v="1354"/>
    </i>
    <i r="1">
      <x v="1469"/>
    </i>
    <i r="1">
      <x v="1478"/>
    </i>
    <i r="1">
      <x v="2438"/>
    </i>
    <i r="1">
      <x v="2441"/>
    </i>
    <i r="1">
      <x v="2442"/>
    </i>
    <i r="1">
      <x v="2443"/>
    </i>
    <i r="1">
      <x v="2557"/>
    </i>
    <i>
      <x v="175"/>
    </i>
    <i r="1">
      <x v="184"/>
    </i>
    <i r="1">
      <x v="773"/>
    </i>
    <i r="1">
      <x v="782"/>
    </i>
    <i r="1">
      <x v="796"/>
    </i>
    <i r="1">
      <x v="1026"/>
    </i>
    <i r="1">
      <x v="1093"/>
    </i>
    <i r="1">
      <x v="1259"/>
    </i>
    <i r="1">
      <x v="1262"/>
    </i>
    <i r="1">
      <x v="1354"/>
    </i>
    <i r="1">
      <x v="1469"/>
    </i>
    <i r="1">
      <x v="1478"/>
    </i>
    <i r="1">
      <x v="1768"/>
    </i>
    <i r="1">
      <x v="2438"/>
    </i>
    <i r="1">
      <x v="2441"/>
    </i>
    <i r="1">
      <x v="2442"/>
    </i>
    <i r="1">
      <x v="2443"/>
    </i>
    <i r="1">
      <x v="2557"/>
    </i>
    <i>
      <x v="176"/>
    </i>
    <i r="1">
      <x v="184"/>
    </i>
    <i r="1">
      <x v="442"/>
    </i>
    <i r="1">
      <x v="773"/>
    </i>
    <i r="1">
      <x v="776"/>
    </i>
    <i r="1">
      <x v="778"/>
    </i>
    <i r="1">
      <x v="779"/>
    </i>
    <i r="1">
      <x v="782"/>
    </i>
    <i r="1">
      <x v="796"/>
    </i>
    <i r="1">
      <x v="2179"/>
    </i>
    <i>
      <x v="177"/>
    </i>
    <i r="1">
      <x v="671"/>
    </i>
    <i r="1">
      <x v="746"/>
    </i>
    <i r="1">
      <x v="805"/>
    </i>
    <i r="1">
      <x v="806"/>
    </i>
    <i r="1">
      <x v="2178"/>
    </i>
    <i r="1">
      <x v="2723"/>
    </i>
    <i r="1">
      <x v="3252"/>
    </i>
    <i r="1">
      <x v="3608"/>
    </i>
    <i r="1">
      <x v="3741"/>
    </i>
    <i>
      <x v="178"/>
    </i>
    <i r="1">
      <x v="806"/>
    </i>
    <i r="1">
      <x v="2449"/>
    </i>
    <i>
      <x v="179"/>
    </i>
    <i r="1">
      <x v="92"/>
    </i>
    <i r="1">
      <x v="1650"/>
    </i>
    <i>
      <x v="180"/>
    </i>
    <i r="1">
      <x v="254"/>
    </i>
    <i r="1">
      <x v="255"/>
    </i>
    <i r="1">
      <x v="261"/>
    </i>
    <i r="1">
      <x v="348"/>
    </i>
    <i r="1">
      <x v="1342"/>
    </i>
    <i r="1">
      <x v="1501"/>
    </i>
    <i r="1">
      <x v="1533"/>
    </i>
    <i r="1">
      <x v="1585"/>
    </i>
    <i r="1">
      <x v="1592"/>
    </i>
    <i r="1">
      <x v="1596"/>
    </i>
    <i r="1">
      <x v="1603"/>
    </i>
    <i r="1">
      <x v="1817"/>
    </i>
    <i r="1">
      <x v="2338"/>
    </i>
    <i r="1">
      <x v="2449"/>
    </i>
    <i r="1">
      <x v="2456"/>
    </i>
    <i r="1">
      <x v="2644"/>
    </i>
    <i r="1">
      <x v="2773"/>
    </i>
    <i r="1">
      <x v="2843"/>
    </i>
    <i r="1">
      <x v="2877"/>
    </i>
    <i r="1">
      <x v="2938"/>
    </i>
    <i r="1">
      <x v="2939"/>
    </i>
    <i r="1">
      <x v="3044"/>
    </i>
    <i r="1">
      <x v="3065"/>
    </i>
    <i r="1">
      <x v="3140"/>
    </i>
    <i r="1">
      <x v="3151"/>
    </i>
    <i r="1">
      <x v="3252"/>
    </i>
    <i r="1">
      <x v="3327"/>
    </i>
    <i r="1">
      <x v="3413"/>
    </i>
    <i r="1">
      <x v="3620"/>
    </i>
    <i>
      <x v="181"/>
    </i>
    <i r="1">
      <x v="225"/>
    </i>
    <i r="1">
      <x v="228"/>
    </i>
    <i r="1">
      <x v="296"/>
    </i>
    <i r="1">
      <x v="298"/>
    </i>
    <i r="1">
      <x v="893"/>
    </i>
    <i r="1">
      <x v="2175"/>
    </i>
    <i r="1">
      <x v="2337"/>
    </i>
    <i r="1">
      <x v="2541"/>
    </i>
    <i r="1">
      <x v="3140"/>
    </i>
    <i r="1">
      <x v="3327"/>
    </i>
    <i>
      <x v="182"/>
    </i>
    <i r="1">
      <x v="14"/>
    </i>
    <i r="1">
      <x v="67"/>
    </i>
    <i r="1">
      <x v="254"/>
    </i>
    <i r="1">
      <x v="255"/>
    </i>
    <i r="1">
      <x v="261"/>
    </i>
    <i r="1">
      <x v="348"/>
    </i>
    <i r="1">
      <x v="481"/>
    </i>
    <i r="1">
      <x v="884"/>
    </i>
    <i r="1">
      <x v="893"/>
    </i>
    <i r="1">
      <x v="1221"/>
    </i>
    <i r="1">
      <x v="1252"/>
    </i>
    <i r="1">
      <x v="1254"/>
    </i>
    <i r="1">
      <x v="1257"/>
    </i>
    <i r="1">
      <x v="1258"/>
    </i>
    <i r="1">
      <x v="1338"/>
    </i>
    <i r="1">
      <x v="1342"/>
    </i>
    <i r="1">
      <x v="1454"/>
    </i>
    <i r="1">
      <x v="1501"/>
    </i>
    <i r="1">
      <x v="1585"/>
    </i>
    <i r="1">
      <x v="1592"/>
    </i>
    <i r="1">
      <x v="1596"/>
    </i>
    <i r="1">
      <x v="1600"/>
    </i>
    <i r="1">
      <x v="1603"/>
    </i>
    <i r="1">
      <x v="2175"/>
    </i>
    <i r="1">
      <x v="2178"/>
    </i>
    <i r="1">
      <x v="2378"/>
    </i>
    <i r="1">
      <x v="2644"/>
    </i>
    <i r="1">
      <x v="2773"/>
    </i>
    <i r="1">
      <x v="2798"/>
    </i>
    <i r="1">
      <x v="2847"/>
    </i>
    <i r="1">
      <x v="2877"/>
    </i>
    <i r="1">
      <x v="2938"/>
    </i>
    <i r="1">
      <x v="2939"/>
    </i>
    <i r="1">
      <x v="3066"/>
    </i>
    <i r="1">
      <x v="3087"/>
    </i>
    <i r="1">
      <x v="3124"/>
    </i>
    <i r="1">
      <x v="3140"/>
    </i>
    <i r="1">
      <x v="3151"/>
    </i>
    <i r="1">
      <x v="3413"/>
    </i>
    <i r="1">
      <x v="3620"/>
    </i>
    <i>
      <x v="183"/>
    </i>
    <i r="1">
      <x v="14"/>
    </i>
    <i r="1">
      <x v="67"/>
    </i>
    <i r="1">
      <x v="254"/>
    </i>
    <i r="1">
      <x v="255"/>
    </i>
    <i r="1">
      <x v="261"/>
    </i>
    <i r="1">
      <x v="348"/>
    </i>
    <i r="1">
      <x v="481"/>
    </i>
    <i r="1">
      <x v="884"/>
    </i>
    <i r="1">
      <x v="893"/>
    </i>
    <i r="1">
      <x v="1221"/>
    </i>
    <i r="1">
      <x v="1252"/>
    </i>
    <i r="1">
      <x v="1254"/>
    </i>
    <i r="1">
      <x v="1257"/>
    </i>
    <i r="1">
      <x v="1258"/>
    </i>
    <i r="1">
      <x v="1338"/>
    </i>
    <i r="1">
      <x v="1342"/>
    </i>
    <i r="1">
      <x v="1454"/>
    </i>
    <i r="1">
      <x v="1501"/>
    </i>
    <i r="1">
      <x v="1585"/>
    </i>
    <i r="1">
      <x v="1592"/>
    </i>
    <i r="1">
      <x v="1596"/>
    </i>
    <i r="1">
      <x v="1600"/>
    </i>
    <i r="1">
      <x v="1603"/>
    </i>
    <i r="1">
      <x v="2175"/>
    </i>
    <i r="1">
      <x v="2178"/>
    </i>
    <i r="1">
      <x v="2378"/>
    </i>
    <i r="1">
      <x v="2644"/>
    </i>
    <i r="1">
      <x v="2773"/>
    </i>
    <i r="1">
      <x v="2798"/>
    </i>
    <i r="1">
      <x v="2847"/>
    </i>
    <i r="1">
      <x v="2877"/>
    </i>
    <i r="1">
      <x v="2938"/>
    </i>
    <i r="1">
      <x v="2939"/>
    </i>
    <i r="1">
      <x v="3066"/>
    </i>
    <i r="1">
      <x v="3087"/>
    </i>
    <i r="1">
      <x v="3124"/>
    </i>
    <i r="1">
      <x v="3140"/>
    </i>
    <i r="1">
      <x v="3151"/>
    </i>
    <i r="1">
      <x v="3413"/>
    </i>
    <i r="1">
      <x v="3620"/>
    </i>
    <i>
      <x v="184"/>
    </i>
    <i r="1">
      <x v="8"/>
    </i>
    <i r="1">
      <x v="14"/>
    </i>
    <i r="1">
      <x v="123"/>
    </i>
    <i r="1">
      <x v="254"/>
    </i>
    <i r="1">
      <x v="255"/>
    </i>
    <i r="1">
      <x v="348"/>
    </i>
    <i r="1">
      <x v="882"/>
    </i>
    <i r="1">
      <x v="883"/>
    </i>
    <i r="1">
      <x v="884"/>
    </i>
    <i r="1">
      <x v="885"/>
    </i>
    <i r="1">
      <x v="891"/>
    </i>
    <i r="1">
      <x v="1342"/>
    </i>
    <i r="1">
      <x v="1501"/>
    </i>
    <i r="1">
      <x v="1519"/>
    </i>
    <i r="1">
      <x v="1560"/>
    </i>
    <i r="1">
      <x v="1585"/>
    </i>
    <i r="1">
      <x v="1592"/>
    </i>
    <i r="1">
      <x v="1596"/>
    </i>
    <i r="1">
      <x v="1600"/>
    </i>
    <i r="1">
      <x v="1601"/>
    </i>
    <i r="1">
      <x v="1603"/>
    </i>
    <i r="1">
      <x v="2105"/>
    </i>
    <i r="1">
      <x v="2175"/>
    </i>
    <i r="1">
      <x v="2644"/>
    </i>
    <i r="1">
      <x v="2667"/>
    </i>
    <i r="1">
      <x v="2773"/>
    </i>
    <i r="1">
      <x v="2877"/>
    </i>
    <i r="1">
      <x v="2939"/>
    </i>
    <i r="1">
      <x v="2972"/>
    </i>
    <i r="1">
      <x v="3066"/>
    </i>
    <i r="1">
      <x v="3124"/>
    </i>
    <i r="1">
      <x v="3199"/>
    </i>
    <i r="1">
      <x v="3288"/>
    </i>
    <i r="1">
      <x v="3314"/>
    </i>
    <i r="1">
      <x v="3413"/>
    </i>
    <i r="1">
      <x v="3608"/>
    </i>
    <i r="1">
      <x v="3620"/>
    </i>
    <i>
      <x v="185"/>
    </i>
    <i r="1">
      <x v="887"/>
    </i>
    <i r="1">
      <x v="1338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859"/>
    </i>
    <i r="1">
      <x v="1866"/>
    </i>
    <i r="1">
      <x v="2056"/>
    </i>
    <i r="1">
      <x v="2063"/>
    </i>
    <i r="1">
      <x v="2064"/>
    </i>
    <i r="1">
      <x v="2068"/>
    </i>
    <i r="1">
      <x v="2069"/>
    </i>
    <i r="1">
      <x v="2574"/>
    </i>
    <i r="1">
      <x v="3140"/>
    </i>
    <i>
      <x v="186"/>
    </i>
    <i r="1">
      <x v="794"/>
    </i>
    <i r="1">
      <x v="800"/>
    </i>
    <i r="1">
      <x v="1887"/>
    </i>
    <i r="1">
      <x v="2956"/>
    </i>
    <i>
      <x v="187"/>
    </i>
    <i r="1">
      <x v="794"/>
    </i>
    <i r="1">
      <x v="800"/>
    </i>
    <i r="1">
      <x v="2909"/>
    </i>
    <i r="1">
      <x v="3140"/>
    </i>
    <i r="1">
      <x v="3381"/>
    </i>
    <i r="1">
      <x v="3795"/>
    </i>
    <i r="1">
      <x v="3796"/>
    </i>
    <i>
      <x v="188"/>
    </i>
    <i r="1">
      <x v="1223"/>
    </i>
    <i r="1">
      <x v="1866"/>
    </i>
    <i r="1">
      <x v="2245"/>
    </i>
    <i r="1">
      <x v="2247"/>
    </i>
    <i r="1">
      <x v="2248"/>
    </i>
    <i r="1">
      <x v="2574"/>
    </i>
    <i r="1">
      <x v="3485"/>
    </i>
    <i>
      <x v="189"/>
    </i>
    <i r="1">
      <x v="1101"/>
    </i>
    <i r="1">
      <x v="1223"/>
    </i>
    <i r="1">
      <x v="1387"/>
    </i>
    <i r="1">
      <x v="1418"/>
    </i>
    <i>
      <x v="190"/>
    </i>
    <i r="1">
      <x v="887"/>
    </i>
    <i r="1">
      <x v="1223"/>
    </i>
    <i>
      <x v="191"/>
    </i>
    <i r="1">
      <x v="1223"/>
    </i>
    <i r="1">
      <x v="2574"/>
    </i>
    <i>
      <x v="192"/>
    </i>
    <i r="1">
      <x v="887"/>
    </i>
    <i r="1">
      <x v="1866"/>
    </i>
    <i r="1">
      <x v="2245"/>
    </i>
    <i r="1">
      <x v="2247"/>
    </i>
    <i r="1">
      <x v="2248"/>
    </i>
    <i r="1">
      <x v="2572"/>
    </i>
    <i>
      <x v="193"/>
    </i>
    <i r="1">
      <x v="378"/>
    </i>
    <i r="1">
      <x v="545"/>
    </i>
    <i r="1">
      <x v="546"/>
    </i>
    <i r="1">
      <x v="1348"/>
    </i>
    <i r="1">
      <x v="2178"/>
    </i>
    <i r="1">
      <x v="2456"/>
    </i>
    <i r="1">
      <x v="2574"/>
    </i>
    <i>
      <x v="194"/>
    </i>
    <i r="1">
      <x v="16"/>
    </i>
    <i r="1">
      <x v="746"/>
    </i>
    <i r="1">
      <x v="1171"/>
    </i>
    <i r="1">
      <x v="1172"/>
    </i>
    <i r="1">
      <x v="1173"/>
    </i>
    <i r="1">
      <x v="1344"/>
    </i>
    <i r="1">
      <x v="1348"/>
    </i>
    <i r="1">
      <x v="1687"/>
    </i>
    <i r="1">
      <x v="1817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449"/>
    </i>
    <i r="1">
      <x v="2456"/>
    </i>
    <i r="1">
      <x v="2573"/>
    </i>
    <i r="1">
      <x v="2578"/>
    </i>
    <i r="1">
      <x v="2579"/>
    </i>
    <i r="1">
      <x v="2637"/>
    </i>
    <i r="1">
      <x v="2667"/>
    </i>
    <i r="1">
      <x v="3124"/>
    </i>
    <i r="1">
      <x v="3126"/>
    </i>
    <i r="1">
      <x v="3241"/>
    </i>
    <i r="1">
      <x v="3252"/>
    </i>
    <i r="1">
      <x v="3263"/>
    </i>
    <i r="1">
      <x v="3361"/>
    </i>
    <i r="1">
      <x v="3741"/>
    </i>
    <i>
      <x v="195"/>
    </i>
    <i r="1">
      <x v="503"/>
    </i>
    <i r="1">
      <x v="2882"/>
    </i>
    <i r="1">
      <x v="3252"/>
    </i>
    <i r="1">
      <x v="3382"/>
    </i>
    <i r="1">
      <x v="3422"/>
    </i>
    <i r="1">
      <x v="3499"/>
    </i>
    <i r="1">
      <x v="3622"/>
    </i>
    <i>
      <x v="196"/>
    </i>
    <i r="1">
      <x v="717"/>
    </i>
    <i r="1">
      <x v="1070"/>
    </i>
    <i r="1">
      <x v="2385"/>
    </i>
    <i r="1">
      <x v="3140"/>
    </i>
    <i>
      <x v="197"/>
    </i>
    <i r="1">
      <x v="769"/>
    </i>
    <i r="1">
      <x v="770"/>
    </i>
    <i r="1">
      <x v="771"/>
    </i>
    <i r="1">
      <x v="782"/>
    </i>
    <i r="1">
      <x v="785"/>
    </i>
    <i r="1">
      <x v="791"/>
    </i>
    <i r="1">
      <x v="792"/>
    </i>
    <i r="1">
      <x v="798"/>
    </i>
    <i r="1">
      <x v="799"/>
    </i>
    <i r="1">
      <x v="801"/>
    </i>
    <i r="1">
      <x v="802"/>
    </i>
    <i r="1">
      <x v="803"/>
    </i>
    <i r="1">
      <x v="810"/>
    </i>
    <i r="1">
      <x v="813"/>
    </i>
    <i r="1">
      <x v="815"/>
    </i>
    <i r="1">
      <x v="816"/>
    </i>
    <i r="1">
      <x v="817"/>
    </i>
    <i r="1">
      <x v="818"/>
    </i>
    <i r="1">
      <x v="930"/>
    </i>
    <i r="1">
      <x v="1070"/>
    </i>
    <i r="1">
      <x v="1150"/>
    </i>
    <i r="1">
      <x v="1187"/>
    </i>
    <i r="1">
      <x v="1608"/>
    </i>
    <i r="1">
      <x v="1650"/>
    </i>
    <i r="1">
      <x v="1802"/>
    </i>
    <i r="1">
      <x v="1871"/>
    </i>
    <i r="1">
      <x v="1874"/>
    </i>
    <i r="1">
      <x v="3204"/>
    </i>
    <i r="1">
      <x v="3344"/>
    </i>
    <i r="1">
      <x v="3697"/>
    </i>
    <i r="1">
      <x v="3704"/>
    </i>
    <i>
      <x v="198"/>
    </i>
    <i r="1">
      <x v="395"/>
    </i>
    <i r="1">
      <x v="769"/>
    </i>
    <i r="1">
      <x v="770"/>
    </i>
    <i r="1">
      <x v="771"/>
    </i>
    <i r="1">
      <x v="782"/>
    </i>
    <i r="1">
      <x v="785"/>
    </i>
    <i r="1">
      <x v="791"/>
    </i>
    <i r="1">
      <x v="792"/>
    </i>
    <i r="1">
      <x v="798"/>
    </i>
    <i r="1">
      <x v="799"/>
    </i>
    <i r="1">
      <x v="801"/>
    </i>
    <i r="1">
      <x v="802"/>
    </i>
    <i r="1">
      <x v="803"/>
    </i>
    <i r="1">
      <x v="810"/>
    </i>
    <i r="1">
      <x v="813"/>
    </i>
    <i r="1">
      <x v="815"/>
    </i>
    <i r="1">
      <x v="816"/>
    </i>
    <i r="1">
      <x v="817"/>
    </i>
    <i r="1">
      <x v="818"/>
    </i>
    <i r="1">
      <x v="930"/>
    </i>
    <i r="1">
      <x v="1070"/>
    </i>
    <i r="1">
      <x v="1150"/>
    </i>
    <i r="1">
      <x v="1187"/>
    </i>
    <i r="1">
      <x v="1608"/>
    </i>
    <i r="1">
      <x v="1650"/>
    </i>
    <i r="1">
      <x v="1802"/>
    </i>
    <i r="1">
      <x v="1871"/>
    </i>
    <i r="1">
      <x v="1874"/>
    </i>
    <i r="1">
      <x v="3204"/>
    </i>
    <i r="1">
      <x v="3344"/>
    </i>
    <i r="1">
      <x v="3697"/>
    </i>
    <i r="1">
      <x v="3704"/>
    </i>
    <i>
      <x v="199"/>
    </i>
    <i r="1">
      <x v="344"/>
    </i>
    <i r="1">
      <x v="2707"/>
    </i>
    <i>
      <x v="200"/>
    </i>
    <i r="1">
      <x v="341"/>
    </i>
    <i r="1">
      <x v="794"/>
    </i>
    <i r="1">
      <x v="974"/>
    </i>
    <i r="1">
      <x v="975"/>
    </i>
    <i r="1">
      <x v="976"/>
    </i>
    <i r="1">
      <x v="1714"/>
    </i>
    <i r="1">
      <x v="1988"/>
    </i>
    <i r="1">
      <x v="2178"/>
    </i>
    <i r="1">
      <x v="2878"/>
    </i>
    <i r="1">
      <x v="2900"/>
    </i>
    <i r="1">
      <x v="3195"/>
    </i>
    <i r="1">
      <x v="3327"/>
    </i>
    <i r="1">
      <x v="3531"/>
    </i>
    <i>
      <x v="201"/>
    </i>
    <i r="1">
      <x v="746"/>
    </i>
    <i r="1">
      <x v="804"/>
    </i>
    <i r="1">
      <x v="807"/>
    </i>
    <i r="1">
      <x v="975"/>
    </i>
    <i r="1">
      <x v="1988"/>
    </i>
    <i r="1">
      <x v="2178"/>
    </i>
    <i r="1">
      <x v="2707"/>
    </i>
    <i r="1">
      <x v="2708"/>
    </i>
    <i r="1">
      <x v="2819"/>
    </i>
    <i>
      <x v="202"/>
    </i>
    <i r="1">
      <x v="441"/>
    </i>
    <i r="1">
      <x v="772"/>
    </i>
    <i r="1">
      <x v="794"/>
    </i>
    <i r="1">
      <x v="1086"/>
    </i>
    <i r="1">
      <x v="2440"/>
    </i>
    <i r="1">
      <x v="2707"/>
    </i>
    <i r="1">
      <x v="2936"/>
    </i>
    <i r="1">
      <x v="3140"/>
    </i>
    <i r="1">
      <x v="3327"/>
    </i>
    <i>
      <x v="203"/>
    </i>
    <i r="1">
      <x v="459"/>
    </i>
    <i r="1">
      <x v="461"/>
    </i>
    <i>
      <x v="204"/>
    </i>
    <i r="1">
      <x v="149"/>
    </i>
    <i r="1">
      <x v="150"/>
    </i>
    <i r="1">
      <x v="459"/>
    </i>
    <i r="1">
      <x v="1202"/>
    </i>
    <i r="1">
      <x v="1373"/>
    </i>
    <i r="1">
      <x v="1429"/>
    </i>
    <i r="1">
      <x v="1430"/>
    </i>
    <i r="1">
      <x v="1830"/>
    </i>
    <i r="1">
      <x v="1836"/>
    </i>
    <i r="1">
      <x v="1838"/>
    </i>
    <i r="1">
      <x v="1840"/>
    </i>
    <i r="1">
      <x v="1991"/>
    </i>
    <i r="1">
      <x v="2234"/>
    </i>
    <i r="1">
      <x v="2371"/>
    </i>
    <i r="1">
      <x v="2373"/>
    </i>
    <i r="1">
      <x v="2426"/>
    </i>
    <i r="1">
      <x v="2428"/>
    </i>
    <i r="1">
      <x v="2429"/>
    </i>
    <i r="1">
      <x v="2430"/>
    </i>
    <i r="1">
      <x v="2431"/>
    </i>
    <i r="1">
      <x v="2432"/>
    </i>
    <i r="1">
      <x v="2816"/>
    </i>
    <i r="1">
      <x v="2941"/>
    </i>
    <i r="1">
      <x v="3527"/>
    </i>
    <i r="1">
      <x v="3538"/>
    </i>
    <i r="1">
      <x v="3573"/>
    </i>
    <i r="1">
      <x v="3576"/>
    </i>
    <i r="1">
      <x v="3624"/>
    </i>
    <i r="1">
      <x v="3674"/>
    </i>
    <i r="1">
      <x v="3675"/>
    </i>
    <i r="1">
      <x v="3676"/>
    </i>
    <i>
      <x v="205"/>
    </i>
    <i r="1">
      <x v="149"/>
    </i>
    <i r="1">
      <x v="150"/>
    </i>
    <i r="1">
      <x v="459"/>
    </i>
    <i r="1">
      <x v="1202"/>
    </i>
    <i r="1">
      <x v="1373"/>
    </i>
    <i r="1">
      <x v="1429"/>
    </i>
    <i r="1">
      <x v="1430"/>
    </i>
    <i r="1">
      <x v="1830"/>
    </i>
    <i r="1">
      <x v="1836"/>
    </i>
    <i r="1">
      <x v="1838"/>
    </i>
    <i r="1">
      <x v="1840"/>
    </i>
    <i r="1">
      <x v="1991"/>
    </i>
    <i r="1">
      <x v="2234"/>
    </i>
    <i r="1">
      <x v="2371"/>
    </i>
    <i r="1">
      <x v="2373"/>
    </i>
    <i r="1">
      <x v="2426"/>
    </i>
    <i r="1">
      <x v="2428"/>
    </i>
    <i r="1">
      <x v="2429"/>
    </i>
    <i r="1">
      <x v="2430"/>
    </i>
    <i r="1">
      <x v="2431"/>
    </i>
    <i r="1">
      <x v="2432"/>
    </i>
    <i r="1">
      <x v="2816"/>
    </i>
    <i r="1">
      <x v="2941"/>
    </i>
    <i r="1">
      <x v="3347"/>
    </i>
    <i r="1">
      <x v="3527"/>
    </i>
    <i r="1">
      <x v="3573"/>
    </i>
    <i r="1">
      <x v="3576"/>
    </i>
    <i r="1">
      <x v="3624"/>
    </i>
    <i r="1">
      <x v="3674"/>
    </i>
    <i r="1">
      <x v="3675"/>
    </i>
    <i r="1">
      <x v="3676"/>
    </i>
    <i>
      <x v="206"/>
    </i>
    <i r="1">
      <x v="2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9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263"/>
    </i>
    <i r="1">
      <x v="1360"/>
    </i>
    <i r="1">
      <x v="1829"/>
    </i>
    <i r="1">
      <x v="1835"/>
    </i>
    <i r="1">
      <x v="1837"/>
    </i>
    <i r="1">
      <x v="1839"/>
    </i>
    <i r="1">
      <x v="2233"/>
    </i>
    <i r="1">
      <x v="2237"/>
    </i>
    <i r="1">
      <x v="2936"/>
    </i>
    <i r="1">
      <x v="3133"/>
    </i>
    <i r="1">
      <x v="3134"/>
    </i>
    <i r="1">
      <x v="3135"/>
    </i>
    <i r="1">
      <x v="3136"/>
    </i>
    <i r="1">
      <x v="3623"/>
    </i>
    <i>
      <x v="207"/>
    </i>
    <i r="1">
      <x v="1050"/>
    </i>
    <i r="1">
      <x v="1051"/>
    </i>
    <i r="1">
      <x v="1055"/>
    </i>
    <i r="1">
      <x v="3252"/>
    </i>
    <i>
      <x v="208"/>
    </i>
    <i r="1">
      <x v="1104"/>
    </i>
    <i r="1">
      <x v="3552"/>
    </i>
    <i r="1">
      <x v="3647"/>
    </i>
    <i>
      <x v="209"/>
    </i>
    <i r="1">
      <x v="854"/>
    </i>
    <i r="1">
      <x v="1122"/>
    </i>
    <i r="1">
      <x v="1456"/>
    </i>
    <i r="1">
      <x v="1457"/>
    </i>
    <i r="1">
      <x v="3140"/>
    </i>
    <i>
      <x v="210"/>
    </i>
    <i r="1">
      <x v="1456"/>
    </i>
    <i r="1">
      <x v="1457"/>
    </i>
    <i>
      <x v="211"/>
    </i>
    <i r="1">
      <x v="117"/>
    </i>
    <i r="1">
      <x v="120"/>
    </i>
    <i r="1">
      <x v="402"/>
    </i>
    <i r="1">
      <x v="441"/>
    </i>
    <i r="1">
      <x v="459"/>
    </i>
    <i r="1">
      <x v="874"/>
    </i>
    <i r="1">
      <x v="1501"/>
    </i>
    <i r="1">
      <x v="1509"/>
    </i>
    <i r="1">
      <x v="1513"/>
    </i>
    <i r="1">
      <x v="1514"/>
    </i>
    <i r="1">
      <x v="1520"/>
    </i>
    <i r="1">
      <x v="1529"/>
    </i>
    <i r="1">
      <x v="1539"/>
    </i>
    <i r="1">
      <x v="1549"/>
    </i>
    <i r="1">
      <x v="1571"/>
    </i>
    <i r="1">
      <x v="1579"/>
    </i>
    <i r="1">
      <x v="1580"/>
    </i>
    <i r="1">
      <x v="1588"/>
    </i>
    <i r="1">
      <x v="1646"/>
    </i>
    <i r="1">
      <x v="2178"/>
    </i>
    <i r="1">
      <x v="2936"/>
    </i>
    <i r="1">
      <x v="2938"/>
    </i>
    <i r="1">
      <x v="2982"/>
    </i>
    <i r="1">
      <x v="3140"/>
    </i>
    <i r="1">
      <x v="3195"/>
    </i>
    <i r="1">
      <x v="3414"/>
    </i>
    <i r="1">
      <x v="3772"/>
    </i>
    <i>
      <x v="212"/>
    </i>
    <i r="1">
      <x v="459"/>
    </i>
    <i r="1">
      <x v="874"/>
    </i>
    <i r="1">
      <x v="2178"/>
    </i>
    <i r="1">
      <x v="2936"/>
    </i>
    <i r="1">
      <x v="2938"/>
    </i>
    <i r="1">
      <x v="3140"/>
    </i>
    <i r="1">
      <x v="3195"/>
    </i>
    <i>
      <x v="213"/>
    </i>
    <i r="1">
      <x v="206"/>
    </i>
    <i r="1">
      <x v="470"/>
    </i>
    <i r="1">
      <x v="1223"/>
    </i>
    <i r="1">
      <x v="2009"/>
    </i>
    <i r="1">
      <x v="2938"/>
    </i>
    <i r="1">
      <x v="3732"/>
    </i>
    <i>
      <x v="214"/>
    </i>
    <i r="1">
      <x v="849"/>
    </i>
    <i r="1">
      <x v="1223"/>
    </i>
    <i r="1">
      <x v="1462"/>
    </i>
    <i r="1">
      <x v="1464"/>
    </i>
    <i r="1">
      <x v="2085"/>
    </i>
    <i r="1">
      <x v="2938"/>
    </i>
    <i>
      <x v="215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216"/>
    </i>
    <i r="1">
      <x v="89"/>
    </i>
    <i r="1">
      <x v="797"/>
    </i>
    <i r="1">
      <x v="814"/>
    </i>
    <i r="1">
      <x v="1223"/>
    </i>
    <i r="1">
      <x v="1421"/>
    </i>
    <i r="1">
      <x v="1422"/>
    </i>
    <i r="1">
      <x v="1423"/>
    </i>
    <i r="1">
      <x v="1880"/>
    </i>
    <i r="1">
      <x v="2395"/>
    </i>
    <i r="1">
      <x v="2396"/>
    </i>
    <i r="1">
      <x v="2397"/>
    </i>
    <i r="1">
      <x v="2398"/>
    </i>
    <i r="1">
      <x v="2399"/>
    </i>
    <i r="1">
      <x v="2677"/>
    </i>
    <i r="1">
      <x v="2679"/>
    </i>
    <i r="1">
      <x v="2680"/>
    </i>
    <i r="1">
      <x v="2936"/>
    </i>
    <i r="1">
      <x v="2960"/>
    </i>
    <i r="1">
      <x v="3546"/>
    </i>
    <i>
      <x v="217"/>
    </i>
    <i r="1">
      <x v="89"/>
    </i>
    <i r="1">
      <x v="1223"/>
    </i>
    <i r="1">
      <x v="1880"/>
    </i>
    <i r="1">
      <x v="1987"/>
    </i>
    <i r="1">
      <x v="2112"/>
    </i>
    <i r="1">
      <x v="2936"/>
    </i>
    <i r="1">
      <x v="2960"/>
    </i>
    <i r="1">
      <x v="3546"/>
    </i>
    <i>
      <x v="218"/>
    </i>
    <i r="1">
      <x v="89"/>
    </i>
    <i r="1">
      <x v="850"/>
    </i>
    <i r="1">
      <x v="1223"/>
    </i>
    <i r="1">
      <x v="1413"/>
    </i>
    <i r="1">
      <x v="2684"/>
    </i>
    <i r="1">
      <x v="2760"/>
    </i>
    <i r="1">
      <x v="2936"/>
    </i>
    <i r="1">
      <x v="2960"/>
    </i>
    <i r="1">
      <x v="3546"/>
    </i>
    <i r="1">
      <x v="3742"/>
    </i>
    <i>
      <x v="219"/>
    </i>
    <i r="1">
      <x v="89"/>
    </i>
    <i r="1">
      <x v="850"/>
    </i>
    <i r="1">
      <x v="1223"/>
    </i>
    <i r="1">
      <x v="1413"/>
    </i>
    <i r="1">
      <x v="2684"/>
    </i>
    <i r="1">
      <x v="2760"/>
    </i>
    <i r="1">
      <x v="2936"/>
    </i>
    <i r="1">
      <x v="2960"/>
    </i>
    <i r="1">
      <x v="3546"/>
    </i>
    <i r="1">
      <x v="3742"/>
    </i>
    <i>
      <x v="220"/>
    </i>
    <i r="1">
      <x v="89"/>
    </i>
    <i r="1">
      <x v="1223"/>
    </i>
    <i r="1">
      <x v="1325"/>
    </i>
    <i r="1">
      <x v="1439"/>
    </i>
    <i r="1">
      <x v="2620"/>
    </i>
    <i r="1">
      <x v="2936"/>
    </i>
    <i r="1">
      <x v="2960"/>
    </i>
    <i r="1">
      <x v="3546"/>
    </i>
    <i>
      <x v="221"/>
    </i>
    <i r="1">
      <x v="89"/>
    </i>
    <i r="1">
      <x v="345"/>
    </i>
    <i r="1">
      <x v="347"/>
    </i>
    <i r="1">
      <x v="401"/>
    </i>
    <i r="1">
      <x v="1223"/>
    </i>
    <i r="1">
      <x v="1326"/>
    </i>
    <i r="1">
      <x v="1439"/>
    </i>
    <i r="1">
      <x v="1455"/>
    </i>
    <i r="1">
      <x v="2936"/>
    </i>
    <i r="1">
      <x v="2960"/>
    </i>
    <i r="1">
      <x v="3051"/>
    </i>
    <i r="1">
      <x v="3546"/>
    </i>
    <i>
      <x v="222"/>
    </i>
    <i r="1">
      <x v="89"/>
    </i>
    <i r="1">
      <x v="114"/>
    </i>
    <i r="1">
      <x v="115"/>
    </i>
    <i r="1">
      <x v="259"/>
    </i>
    <i r="1">
      <x v="286"/>
    </i>
    <i r="1">
      <x v="783"/>
    </i>
    <i r="1">
      <x v="1162"/>
    </i>
    <i r="1">
      <x v="1223"/>
    </i>
    <i r="1">
      <x v="1913"/>
    </i>
    <i r="1">
      <x v="2196"/>
    </i>
    <i r="1">
      <x v="2746"/>
    </i>
    <i r="1">
      <x v="2748"/>
    </i>
    <i r="1">
      <x v="2821"/>
    </i>
    <i r="1">
      <x v="2823"/>
    </i>
    <i r="1">
      <x v="2936"/>
    </i>
    <i r="1">
      <x v="2960"/>
    </i>
    <i r="1">
      <x v="3172"/>
    </i>
    <i r="1">
      <x v="3546"/>
    </i>
    <i r="1">
      <x v="3554"/>
    </i>
    <i r="1">
      <x v="3737"/>
    </i>
    <i r="1">
      <x v="3825"/>
    </i>
    <i>
      <x v="223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250"/>
    </i>
    <i r="1">
      <x v="945"/>
    </i>
    <i r="1">
      <x v="973"/>
    </i>
    <i r="1">
      <x v="1465"/>
    </i>
    <i r="1">
      <x v="1761"/>
    </i>
    <i r="1">
      <x v="1762"/>
    </i>
    <i r="1">
      <x v="1763"/>
    </i>
    <i r="1">
      <x v="1764"/>
    </i>
    <i r="1">
      <x v="1807"/>
    </i>
    <i r="1">
      <x v="1808"/>
    </i>
    <i r="1">
      <x v="1809"/>
    </i>
    <i r="1">
      <x v="1810"/>
    </i>
    <i r="1">
      <x v="2217"/>
    </i>
    <i r="1">
      <x v="2218"/>
    </i>
    <i r="1">
      <x v="2219"/>
    </i>
    <i r="1">
      <x v="2375"/>
    </i>
    <i r="1">
      <x v="2700"/>
    </i>
    <i r="1">
      <x v="2807"/>
    </i>
    <i r="1">
      <x v="2936"/>
    </i>
    <i r="1">
      <x v="2984"/>
    </i>
    <i r="1">
      <x v="3741"/>
    </i>
    <i>
      <x v="224"/>
    </i>
    <i r="1">
      <x v="510"/>
    </i>
    <i r="1">
      <x v="1718"/>
    </i>
    <i r="1">
      <x v="2535"/>
    </i>
    <i r="1">
      <x v="2536"/>
    </i>
    <i r="1">
      <x v="2537"/>
    </i>
    <i r="1">
      <x v="2538"/>
    </i>
    <i r="1">
      <x v="2936"/>
    </i>
    <i>
      <x v="225"/>
    </i>
    <i r="1">
      <x v="89"/>
    </i>
    <i r="1">
      <x v="143"/>
    </i>
    <i r="1">
      <x v="947"/>
    </i>
    <i r="1">
      <x v="948"/>
    </i>
    <i r="1">
      <x v="1223"/>
    </i>
    <i r="1">
      <x v="2179"/>
    </i>
    <i r="1">
      <x v="2450"/>
    </i>
    <i r="1">
      <x v="2458"/>
    </i>
    <i r="1">
      <x v="2936"/>
    </i>
    <i r="1">
      <x v="2960"/>
    </i>
    <i r="1">
      <x v="3495"/>
    </i>
    <i r="1">
      <x v="3546"/>
    </i>
    <i r="1">
      <x v="3742"/>
    </i>
    <i>
      <x v="226"/>
    </i>
    <i r="1">
      <x v="89"/>
    </i>
    <i r="1">
      <x v="175"/>
    </i>
    <i r="1">
      <x v="738"/>
    </i>
    <i r="1">
      <x v="743"/>
    </i>
    <i r="1">
      <x v="1223"/>
    </i>
    <i r="1">
      <x v="1244"/>
    </i>
    <i r="1">
      <x v="1460"/>
    </i>
    <i r="1">
      <x v="1597"/>
    </i>
    <i r="1">
      <x v="1598"/>
    </i>
    <i r="1">
      <x v="2179"/>
    </i>
    <i r="1">
      <x v="2450"/>
    </i>
    <i r="1">
      <x v="2455"/>
    </i>
    <i r="1">
      <x v="2513"/>
    </i>
    <i r="1">
      <x v="2542"/>
    </i>
    <i r="1">
      <x v="2936"/>
    </i>
    <i r="1">
      <x v="2960"/>
    </i>
    <i r="1">
      <x v="3546"/>
    </i>
    <i r="1">
      <x v="3696"/>
    </i>
    <i r="1">
      <x v="3742"/>
    </i>
    <i r="1">
      <x v="3748"/>
    </i>
    <i>
      <x v="227"/>
    </i>
    <i r="1">
      <x v="89"/>
    </i>
    <i r="1">
      <x v="256"/>
    </i>
    <i r="1">
      <x v="257"/>
    </i>
    <i r="1">
      <x v="747"/>
    </i>
    <i r="1">
      <x v="1126"/>
    </i>
    <i r="1">
      <x v="1128"/>
    </i>
    <i r="1">
      <x v="1129"/>
    </i>
    <i r="1">
      <x v="1139"/>
    </i>
    <i r="1">
      <x v="1223"/>
    </i>
    <i r="1">
      <x v="1953"/>
    </i>
    <i r="1">
      <x v="2686"/>
    </i>
    <i r="1">
      <x v="2704"/>
    </i>
    <i r="1">
      <x v="2760"/>
    </i>
    <i r="1">
      <x v="2936"/>
    </i>
    <i r="1">
      <x v="2960"/>
    </i>
    <i r="1">
      <x v="3311"/>
    </i>
    <i r="1">
      <x v="3312"/>
    </i>
    <i r="1">
      <x v="3546"/>
    </i>
    <i>
      <x v="228"/>
    </i>
    <i r="1">
      <x v="89"/>
    </i>
    <i r="1">
      <x v="317"/>
    </i>
    <i r="1">
      <x v="519"/>
    </i>
    <i r="1">
      <x v="747"/>
    </i>
    <i r="1">
      <x v="1223"/>
    </i>
    <i r="1">
      <x v="1295"/>
    </i>
    <i r="1">
      <x v="1299"/>
    </i>
    <i r="1">
      <x v="1413"/>
    </i>
    <i r="1">
      <x v="1994"/>
    </i>
    <i r="1">
      <x v="2130"/>
    </i>
    <i r="1">
      <x v="2179"/>
    </i>
    <i r="1">
      <x v="2418"/>
    </i>
    <i r="1">
      <x v="2506"/>
    </i>
    <i r="1">
      <x v="2626"/>
    </i>
    <i r="1">
      <x v="2686"/>
    </i>
    <i r="1">
      <x v="2873"/>
    </i>
    <i r="1">
      <x v="2879"/>
    </i>
    <i r="1">
      <x v="2917"/>
    </i>
    <i r="1">
      <x v="2920"/>
    </i>
    <i r="1">
      <x v="2936"/>
    </i>
    <i r="1">
      <x v="2960"/>
    </i>
    <i r="1">
      <x v="3061"/>
    </i>
    <i r="1">
      <x v="3172"/>
    </i>
    <i r="1">
      <x v="3174"/>
    </i>
    <i r="1">
      <x v="3273"/>
    </i>
    <i r="1">
      <x v="3328"/>
    </i>
    <i r="1">
      <x v="3466"/>
    </i>
    <i r="1">
      <x v="3546"/>
    </i>
    <i r="1">
      <x v="3742"/>
    </i>
    <i>
      <x v="229"/>
    </i>
    <i r="1">
      <x v="89"/>
    </i>
    <i r="1">
      <x v="222"/>
    </i>
    <i r="1">
      <x v="246"/>
    </i>
    <i r="1">
      <x v="317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3"/>
    </i>
    <i r="1">
      <x v="1413"/>
    </i>
    <i r="1">
      <x v="1748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60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230"/>
    </i>
    <i r="1">
      <x v="89"/>
    </i>
    <i r="1">
      <x v="271"/>
    </i>
    <i r="1">
      <x v="526"/>
    </i>
    <i r="1">
      <x v="747"/>
    </i>
    <i r="1">
      <x v="1223"/>
    </i>
    <i r="1">
      <x v="1737"/>
    </i>
    <i r="1">
      <x v="2179"/>
    </i>
    <i r="1">
      <x v="2936"/>
    </i>
    <i r="1">
      <x v="2960"/>
    </i>
    <i r="1">
      <x v="3018"/>
    </i>
    <i r="1">
      <x v="3106"/>
    </i>
    <i r="1">
      <x v="3517"/>
    </i>
    <i r="1">
      <x v="3546"/>
    </i>
    <i>
      <x v="231"/>
    </i>
    <i r="1">
      <x v="89"/>
    </i>
    <i r="1">
      <x v="256"/>
    </i>
    <i r="1">
      <x v="257"/>
    </i>
    <i r="1">
      <x v="446"/>
    </i>
    <i r="1">
      <x v="747"/>
    </i>
    <i r="1">
      <x v="1126"/>
    </i>
    <i r="1">
      <x v="1128"/>
    </i>
    <i r="1">
      <x v="1129"/>
    </i>
    <i r="1">
      <x v="1139"/>
    </i>
    <i r="1">
      <x v="1223"/>
    </i>
    <i r="1">
      <x v="2686"/>
    </i>
    <i r="1">
      <x v="2704"/>
    </i>
    <i r="1">
      <x v="2760"/>
    </i>
    <i r="1">
      <x v="2936"/>
    </i>
    <i r="1">
      <x v="2960"/>
    </i>
    <i r="1">
      <x v="3546"/>
    </i>
    <i r="1">
      <x v="3742"/>
    </i>
    <i>
      <x v="232"/>
    </i>
    <i r="1">
      <x v="62"/>
    </i>
    <i r="1">
      <x v="89"/>
    </i>
    <i r="1">
      <x v="484"/>
    </i>
    <i r="1">
      <x v="1089"/>
    </i>
    <i r="1">
      <x v="1120"/>
    </i>
    <i r="1">
      <x v="1128"/>
    </i>
    <i r="1">
      <x v="1131"/>
    </i>
    <i r="1">
      <x v="1139"/>
    </i>
    <i r="1">
      <x v="1170"/>
    </i>
    <i r="1">
      <x v="1223"/>
    </i>
    <i r="1">
      <x v="1890"/>
    </i>
    <i r="1">
      <x v="1891"/>
    </i>
    <i r="1">
      <x v="1908"/>
    </i>
    <i r="1">
      <x v="2168"/>
    </i>
    <i r="1">
      <x v="2171"/>
    </i>
    <i r="1">
      <x v="2172"/>
    </i>
    <i r="1">
      <x v="2389"/>
    </i>
    <i r="1">
      <x v="2688"/>
    </i>
    <i r="1">
      <x v="2695"/>
    </i>
    <i r="1">
      <x v="2697"/>
    </i>
    <i r="1">
      <x v="2704"/>
    </i>
    <i r="1">
      <x v="2936"/>
    </i>
    <i r="1">
      <x v="2960"/>
    </i>
    <i r="1">
      <x v="3220"/>
    </i>
    <i r="1">
      <x v="3546"/>
    </i>
    <i>
      <x v="233"/>
    </i>
    <i r="1">
      <x v="89"/>
    </i>
    <i r="1">
      <x v="222"/>
    </i>
    <i r="1">
      <x v="312"/>
    </i>
    <i r="1">
      <x v="313"/>
    </i>
    <i r="1">
      <x v="317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894"/>
    </i>
    <i r="1">
      <x v="895"/>
    </i>
    <i r="1">
      <x v="1027"/>
    </i>
    <i r="1">
      <x v="1037"/>
    </i>
    <i r="1">
      <x v="1040"/>
    </i>
    <i r="1">
      <x v="1133"/>
    </i>
    <i r="1">
      <x v="1134"/>
    </i>
    <i r="1">
      <x v="1223"/>
    </i>
    <i r="1">
      <x v="1339"/>
    </i>
    <i r="1">
      <x v="1413"/>
    </i>
    <i r="1">
      <x v="1748"/>
    </i>
    <i r="1">
      <x v="1994"/>
    </i>
    <i r="1">
      <x v="2006"/>
    </i>
    <i r="1">
      <x v="2016"/>
    </i>
    <i r="1">
      <x v="2025"/>
    </i>
    <i r="1">
      <x v="2046"/>
    </i>
    <i r="1">
      <x v="2047"/>
    </i>
    <i r="1">
      <x v="2099"/>
    </i>
    <i r="1">
      <x v="2179"/>
    </i>
    <i r="1">
      <x v="2191"/>
    </i>
    <i r="1">
      <x v="2265"/>
    </i>
    <i r="1">
      <x v="2592"/>
    </i>
    <i r="1">
      <x v="2628"/>
    </i>
    <i r="1">
      <x v="2630"/>
    </i>
    <i r="1">
      <x v="2936"/>
    </i>
    <i r="1">
      <x v="2960"/>
    </i>
    <i r="1">
      <x v="2961"/>
    </i>
    <i r="1">
      <x v="3026"/>
    </i>
    <i r="1">
      <x v="3027"/>
    </i>
    <i r="1">
      <x v="3028"/>
    </i>
    <i r="1">
      <x v="3029"/>
    </i>
    <i r="1">
      <x v="3166"/>
    </i>
    <i r="1">
      <x v="3328"/>
    </i>
    <i r="1">
      <x v="3336"/>
    </i>
    <i r="1">
      <x v="3447"/>
    </i>
    <i r="1">
      <x v="3546"/>
    </i>
    <i r="1">
      <x v="3775"/>
    </i>
    <i r="1">
      <x v="3776"/>
    </i>
    <i>
      <x v="234"/>
    </i>
    <i r="1">
      <x v="455"/>
    </i>
    <i r="1">
      <x v="1125"/>
    </i>
    <i r="1">
      <x v="1127"/>
    </i>
    <i r="1">
      <x v="1130"/>
    </i>
    <i r="1">
      <x v="1943"/>
    </i>
    <i r="1">
      <x v="2139"/>
    </i>
    <i r="1">
      <x v="2936"/>
    </i>
    <i r="1">
      <x v="2960"/>
    </i>
    <i>
      <x v="235"/>
    </i>
    <i r="1">
      <x v="76"/>
    </i>
    <i r="1">
      <x v="89"/>
    </i>
    <i r="1">
      <x v="217"/>
    </i>
    <i r="1">
      <x v="218"/>
    </i>
    <i r="1">
      <x v="273"/>
    </i>
    <i r="1">
      <x v="274"/>
    </i>
    <i r="1">
      <x v="276"/>
    </i>
    <i r="1">
      <x v="277"/>
    </i>
    <i r="1">
      <x v="317"/>
    </i>
    <i r="1">
      <x v="363"/>
    </i>
    <i r="1">
      <x v="640"/>
    </i>
    <i r="1">
      <x v="685"/>
    </i>
    <i r="1">
      <x v="747"/>
    </i>
    <i r="1">
      <x v="875"/>
    </i>
    <i r="1">
      <x v="878"/>
    </i>
    <i r="1">
      <x v="1195"/>
    </i>
    <i r="1">
      <x v="1223"/>
    </i>
    <i r="1">
      <x v="1379"/>
    </i>
    <i r="1">
      <x v="1384"/>
    </i>
    <i r="1">
      <x v="1413"/>
    </i>
    <i r="1">
      <x v="1669"/>
    </i>
    <i r="1">
      <x v="1780"/>
    </i>
    <i r="1">
      <x v="1994"/>
    </i>
    <i r="1">
      <x v="2130"/>
    </i>
    <i r="1">
      <x v="2179"/>
    </i>
    <i r="1">
      <x v="2181"/>
    </i>
    <i r="1">
      <x v="2204"/>
    </i>
    <i r="1">
      <x v="2269"/>
    </i>
    <i r="1">
      <x v="2355"/>
    </i>
    <i r="1">
      <x v="2357"/>
    </i>
    <i r="1">
      <x v="2516"/>
    </i>
    <i r="1">
      <x v="2628"/>
    </i>
    <i r="1">
      <x v="2630"/>
    </i>
    <i r="1">
      <x v="2632"/>
    </i>
    <i r="1">
      <x v="2633"/>
    </i>
    <i r="1">
      <x v="2634"/>
    </i>
    <i r="1">
      <x v="2656"/>
    </i>
    <i r="1">
      <x v="2657"/>
    </i>
    <i r="1">
      <x v="2927"/>
    </i>
    <i r="1">
      <x v="2928"/>
    </i>
    <i r="1">
      <x v="2929"/>
    </i>
    <i r="1">
      <x v="2936"/>
    </i>
    <i r="1">
      <x v="2960"/>
    </i>
    <i r="1">
      <x v="2977"/>
    </i>
    <i r="1">
      <x v="3328"/>
    </i>
    <i r="1">
      <x v="3387"/>
    </i>
    <i r="1">
      <x v="3458"/>
    </i>
    <i r="1">
      <x v="3459"/>
    </i>
    <i r="1">
      <x v="3460"/>
    </i>
    <i r="1">
      <x v="3462"/>
    </i>
    <i r="1">
      <x v="3521"/>
    </i>
    <i r="1">
      <x v="3546"/>
    </i>
    <i r="1">
      <x v="3580"/>
    </i>
    <i r="1">
      <x v="3705"/>
    </i>
    <i r="1">
      <x v="3780"/>
    </i>
    <i>
      <x v="236"/>
    </i>
    <i r="1">
      <x v="89"/>
    </i>
    <i r="1">
      <x v="317"/>
    </i>
    <i r="1">
      <x v="747"/>
    </i>
    <i r="1">
      <x v="1223"/>
    </i>
    <i r="1">
      <x v="1341"/>
    </i>
    <i r="1">
      <x v="2179"/>
    </i>
    <i r="1">
      <x v="2936"/>
    </i>
    <i r="1">
      <x v="2960"/>
    </i>
    <i r="1">
      <x v="3173"/>
    </i>
    <i r="1">
      <x v="3546"/>
    </i>
    <i r="1">
      <x v="3716"/>
    </i>
    <i r="1">
      <x v="3736"/>
    </i>
    <i r="1">
      <x v="3742"/>
    </i>
    <i>
      <x v="237"/>
    </i>
    <i r="1">
      <x v="89"/>
    </i>
    <i r="1">
      <x v="278"/>
    </i>
    <i r="1">
      <x v="317"/>
    </i>
    <i r="1">
      <x v="575"/>
    </i>
    <i r="1">
      <x v="647"/>
    </i>
    <i r="1">
      <x v="747"/>
    </i>
    <i r="1">
      <x v="892"/>
    </i>
    <i r="1">
      <x v="1216"/>
    </i>
    <i r="1">
      <x v="1223"/>
    </i>
    <i r="1">
      <x v="1334"/>
    </i>
    <i r="1">
      <x v="1335"/>
    </i>
    <i r="1">
      <x v="1336"/>
    </i>
    <i r="1">
      <x v="1337"/>
    </i>
    <i r="1">
      <x v="2179"/>
    </i>
    <i r="1">
      <x v="2515"/>
    </i>
    <i r="1">
      <x v="2936"/>
    </i>
    <i r="1">
      <x v="2960"/>
    </i>
    <i r="1">
      <x v="3020"/>
    </i>
    <i r="1">
      <x v="3021"/>
    </i>
    <i r="1">
      <x v="3022"/>
    </i>
    <i r="1">
      <x v="3023"/>
    </i>
    <i r="1">
      <x v="3106"/>
    </i>
    <i r="1">
      <x v="3546"/>
    </i>
    <i r="1">
      <x v="3781"/>
    </i>
    <i r="1">
      <x v="3782"/>
    </i>
    <i r="1">
      <x v="3783"/>
    </i>
    <i>
      <x v="238"/>
    </i>
    <i r="1">
      <x v="89"/>
    </i>
    <i r="1">
      <x v="222"/>
    </i>
    <i r="1">
      <x v="238"/>
    </i>
    <i r="1">
      <x v="317"/>
    </i>
    <i r="1">
      <x v="513"/>
    </i>
    <i r="1">
      <x v="515"/>
    </i>
    <i r="1">
      <x v="747"/>
    </i>
    <i r="1">
      <x v="783"/>
    </i>
    <i r="1">
      <x v="852"/>
    </i>
    <i r="1">
      <x v="1027"/>
    </i>
    <i r="1">
      <x v="1037"/>
    </i>
    <i r="1">
      <x v="1223"/>
    </i>
    <i r="1">
      <x v="1413"/>
    </i>
    <i r="1">
      <x v="1578"/>
    </i>
    <i r="1">
      <x v="1748"/>
    </i>
    <i r="1">
      <x v="2156"/>
    </i>
    <i r="1">
      <x v="2157"/>
    </i>
    <i r="1">
      <x v="2179"/>
    </i>
    <i r="1">
      <x v="2567"/>
    </i>
    <i r="1">
      <x v="2568"/>
    </i>
    <i r="1">
      <x v="2592"/>
    </i>
    <i r="1">
      <x v="2628"/>
    </i>
    <i r="1">
      <x v="2630"/>
    </i>
    <i r="1">
      <x v="2936"/>
    </i>
    <i r="1">
      <x v="2960"/>
    </i>
    <i r="1">
      <x v="3019"/>
    </i>
    <i r="1">
      <x v="3024"/>
    </i>
    <i r="1">
      <x v="3328"/>
    </i>
    <i r="1">
      <x v="3336"/>
    </i>
    <i r="1">
      <x v="3447"/>
    </i>
    <i r="1">
      <x v="3546"/>
    </i>
    <i>
      <x v="239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240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241"/>
    </i>
    <i r="1">
      <x v="89"/>
    </i>
    <i r="1">
      <x v="1223"/>
    </i>
    <i r="1">
      <x v="1619"/>
    </i>
    <i r="1">
      <x v="1622"/>
    </i>
    <i r="1">
      <x v="2936"/>
    </i>
    <i r="1">
      <x v="2960"/>
    </i>
    <i r="1">
      <x v="3532"/>
    </i>
    <i r="1">
      <x v="3546"/>
    </i>
    <i r="1">
      <x v="3609"/>
    </i>
    <i r="1">
      <x v="3721"/>
    </i>
    <i r="1">
      <x v="3722"/>
    </i>
    <i>
      <x v="242"/>
    </i>
    <i r="1">
      <x v="89"/>
    </i>
    <i r="1">
      <x v="880"/>
    </i>
    <i r="1">
      <x v="1223"/>
    </i>
    <i r="1">
      <x v="2936"/>
    </i>
    <i r="1">
      <x v="2960"/>
    </i>
    <i r="1">
      <x v="3431"/>
    </i>
    <i r="1">
      <x v="3546"/>
    </i>
    <i>
      <x v="243"/>
    </i>
    <i r="1">
      <x v="89"/>
    </i>
    <i r="1">
      <x v="1223"/>
    </i>
    <i r="1">
      <x v="2936"/>
    </i>
    <i r="1">
      <x v="2960"/>
    </i>
    <i r="1">
      <x v="3546"/>
    </i>
    <i r="1">
      <x v="3742"/>
    </i>
    <i>
      <x v="244"/>
    </i>
    <i r="1">
      <x v="89"/>
    </i>
    <i r="1">
      <x v="339"/>
    </i>
    <i r="1">
      <x v="774"/>
    </i>
    <i r="1">
      <x v="789"/>
    </i>
    <i r="1">
      <x v="793"/>
    </i>
    <i r="1">
      <x v="864"/>
    </i>
    <i r="1">
      <x v="1145"/>
    </i>
    <i r="1">
      <x v="1223"/>
    </i>
    <i r="1">
      <x v="1243"/>
    </i>
    <i r="1">
      <x v="1353"/>
    </i>
    <i r="1">
      <x v="2048"/>
    </i>
    <i r="1">
      <x v="2354"/>
    </i>
    <i r="1">
      <x v="2558"/>
    </i>
    <i r="1">
      <x v="2586"/>
    </i>
    <i r="1">
      <x v="2677"/>
    </i>
    <i r="1">
      <x v="2679"/>
    </i>
    <i r="1">
      <x v="2680"/>
    </i>
    <i r="1">
      <x v="2686"/>
    </i>
    <i r="1">
      <x v="2704"/>
    </i>
    <i r="1">
      <x v="2936"/>
    </i>
    <i r="1">
      <x v="2960"/>
    </i>
    <i r="1">
      <x v="3061"/>
    </i>
    <i r="1">
      <x v="3225"/>
    </i>
    <i r="1">
      <x v="3376"/>
    </i>
    <i r="1">
      <x v="3546"/>
    </i>
    <i>
      <x v="245"/>
    </i>
    <i r="1">
      <x v="89"/>
    </i>
    <i r="1">
      <x v="1223"/>
    </i>
    <i r="1">
      <x v="1293"/>
    </i>
    <i r="1">
      <x v="2256"/>
    </i>
    <i r="1">
      <x v="2936"/>
    </i>
    <i r="1">
      <x v="2960"/>
    </i>
    <i r="1">
      <x v="3546"/>
    </i>
    <i r="1">
      <x v="3752"/>
    </i>
    <i>
      <x v="246"/>
    </i>
    <i r="1">
      <x v="89"/>
    </i>
    <i r="1">
      <x v="1223"/>
    </i>
    <i r="1">
      <x v="2439"/>
    </i>
    <i r="1">
      <x v="2936"/>
    </i>
    <i r="1">
      <x v="2960"/>
    </i>
    <i r="1">
      <x v="3423"/>
    </i>
    <i r="1">
      <x v="3428"/>
    </i>
    <i r="1">
      <x v="3430"/>
    </i>
    <i r="1">
      <x v="3546"/>
    </i>
    <i r="1">
      <x v="3609"/>
    </i>
    <i>
      <x v="247"/>
    </i>
    <i r="1">
      <x v="89"/>
    </i>
    <i r="1">
      <x v="939"/>
    </i>
    <i r="1">
      <x v="940"/>
    </i>
    <i r="1">
      <x v="941"/>
    </i>
    <i r="1">
      <x v="943"/>
    </i>
    <i r="1">
      <x v="944"/>
    </i>
    <i r="1">
      <x v="1223"/>
    </i>
    <i r="1">
      <x v="2556"/>
    </i>
    <i r="1">
      <x v="2936"/>
    </i>
    <i r="1">
      <x v="2960"/>
    </i>
    <i r="1">
      <x v="3355"/>
    </i>
    <i r="1">
      <x v="3546"/>
    </i>
    <i>
      <x v="248"/>
    </i>
    <i r="1">
      <x v="89"/>
    </i>
    <i r="1">
      <x v="533"/>
    </i>
    <i r="1">
      <x v="1223"/>
    </i>
    <i r="1">
      <x v="1324"/>
    </i>
    <i r="1">
      <x v="1985"/>
    </i>
    <i r="1">
      <x v="2007"/>
    </i>
    <i r="1">
      <x v="2011"/>
    </i>
    <i r="1">
      <x v="2023"/>
    </i>
    <i r="1">
      <x v="2372"/>
    </i>
    <i r="1">
      <x v="2518"/>
    </i>
    <i r="1">
      <x v="2519"/>
    </i>
    <i r="1">
      <x v="2524"/>
    </i>
    <i r="1">
      <x v="2527"/>
    </i>
    <i r="1">
      <x v="2581"/>
    </i>
    <i r="1">
      <x v="2936"/>
    </i>
    <i r="1">
      <x v="2960"/>
    </i>
    <i r="1">
      <x v="3055"/>
    </i>
    <i r="1">
      <x v="3419"/>
    </i>
    <i r="1">
      <x v="3421"/>
    </i>
    <i r="1">
      <x v="3424"/>
    </i>
    <i r="1">
      <x v="3429"/>
    </i>
    <i r="1">
      <x v="3431"/>
    </i>
    <i r="1">
      <x v="3546"/>
    </i>
    <i>
      <x v="249"/>
    </i>
    <i r="1">
      <x v="89"/>
    </i>
    <i r="1">
      <x v="340"/>
    </i>
    <i r="1">
      <x v="795"/>
    </i>
    <i r="1">
      <x v="1223"/>
    </i>
    <i r="1">
      <x v="1994"/>
    </i>
    <i r="1">
      <x v="2130"/>
    </i>
    <i r="1">
      <x v="2400"/>
    </i>
    <i r="1">
      <x v="2936"/>
    </i>
    <i r="1">
      <x v="2960"/>
    </i>
    <i r="1">
      <x v="3546"/>
    </i>
    <i>
      <x v="250"/>
    </i>
    <i r="1">
      <x v="89"/>
    </i>
    <i r="1">
      <x v="1223"/>
    </i>
    <i r="1">
      <x v="2179"/>
    </i>
    <i r="1">
      <x v="2936"/>
    </i>
    <i r="1">
      <x v="2960"/>
    </i>
    <i r="1">
      <x v="3546"/>
    </i>
    <i r="1">
      <x v="3742"/>
    </i>
    <i>
      <x v="251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252"/>
    </i>
    <i r="1">
      <x v="89"/>
    </i>
    <i r="1">
      <x v="1223"/>
    </i>
    <i r="1">
      <x v="2710"/>
    </i>
    <i r="1">
      <x v="2713"/>
    </i>
    <i r="1">
      <x v="2874"/>
    </i>
    <i r="1">
      <x v="2875"/>
    </i>
    <i r="1">
      <x v="2936"/>
    </i>
    <i r="1">
      <x v="2960"/>
    </i>
    <i r="1">
      <x v="3356"/>
    </i>
    <i r="1">
      <x v="3358"/>
    </i>
    <i r="1">
      <x v="3546"/>
    </i>
    <i>
      <x v="253"/>
    </i>
    <i r="1">
      <x v="89"/>
    </i>
    <i r="1">
      <x v="317"/>
    </i>
    <i r="1">
      <x v="747"/>
    </i>
    <i r="1">
      <x v="959"/>
    </i>
    <i r="1">
      <x v="1223"/>
    </i>
    <i r="1">
      <x v="1413"/>
    </i>
    <i r="1">
      <x v="2055"/>
    </i>
    <i r="1">
      <x v="2179"/>
    </i>
    <i r="1">
      <x v="2936"/>
    </i>
    <i r="1">
      <x v="2960"/>
    </i>
    <i r="1">
      <x v="3301"/>
    </i>
    <i r="1">
      <x v="3328"/>
    </i>
    <i r="1">
      <x v="3546"/>
    </i>
    <i>
      <x v="254"/>
    </i>
    <i r="1">
      <x v="89"/>
    </i>
    <i r="1">
      <x v="1223"/>
    </i>
    <i r="1">
      <x v="1688"/>
    </i>
    <i r="1">
      <x v="2583"/>
    </i>
    <i r="1">
      <x v="2936"/>
    </i>
    <i r="1">
      <x v="2960"/>
    </i>
    <i r="1">
      <x v="3546"/>
    </i>
    <i r="1">
      <x v="3742"/>
    </i>
    <i>
      <x v="255"/>
    </i>
    <i r="1">
      <x v="89"/>
    </i>
    <i r="1">
      <x v="101"/>
    </i>
    <i r="1">
      <x v="216"/>
    </i>
    <i r="1">
      <x v="946"/>
    </i>
    <i r="1">
      <x v="1084"/>
    </i>
    <i r="1">
      <x v="1223"/>
    </i>
    <i r="1">
      <x v="1289"/>
    </i>
    <i r="1">
      <x v="2001"/>
    </i>
    <i r="1">
      <x v="2100"/>
    </i>
    <i r="1">
      <x v="2109"/>
    </i>
    <i r="1">
      <x v="2936"/>
    </i>
    <i r="1">
      <x v="2960"/>
    </i>
    <i r="1">
      <x v="3546"/>
    </i>
    <i r="1">
      <x v="3609"/>
    </i>
    <i>
      <x v="256"/>
    </i>
    <i r="1">
      <x v="89"/>
    </i>
    <i r="1">
      <x v="967"/>
    </i>
    <i r="1">
      <x v="1223"/>
    </i>
    <i r="1">
      <x v="2179"/>
    </i>
    <i r="1">
      <x v="2936"/>
    </i>
    <i r="1">
      <x v="2960"/>
    </i>
    <i r="1">
      <x v="3546"/>
    </i>
    <i>
      <x v="257"/>
    </i>
    <i r="1">
      <x v="89"/>
    </i>
    <i r="1">
      <x v="233"/>
    </i>
    <i r="1">
      <x v="234"/>
    </i>
    <i r="1">
      <x v="236"/>
    </i>
    <i r="1">
      <x v="245"/>
    </i>
    <i r="1">
      <x v="1223"/>
    </i>
    <i r="1">
      <x v="2936"/>
    </i>
    <i r="1">
      <x v="2960"/>
    </i>
    <i r="1">
      <x v="3546"/>
    </i>
    <i>
      <x v="258"/>
    </i>
    <i r="1">
      <x v="89"/>
    </i>
    <i r="1">
      <x v="1223"/>
    </i>
    <i r="1">
      <x v="1339"/>
    </i>
    <i r="1">
      <x v="2179"/>
    </i>
    <i r="1">
      <x v="2936"/>
    </i>
    <i r="1">
      <x v="2960"/>
    </i>
    <i r="1">
      <x v="3546"/>
    </i>
    <i r="1">
      <x v="3727"/>
    </i>
    <i>
      <x v="259"/>
    </i>
    <i r="1">
      <x v="89"/>
    </i>
    <i r="1">
      <x v="946"/>
    </i>
    <i r="1">
      <x v="1223"/>
    </i>
    <i r="1">
      <x v="2936"/>
    </i>
    <i r="1">
      <x v="2960"/>
    </i>
    <i r="1">
      <x v="3546"/>
    </i>
    <i r="1">
      <x v="3785"/>
    </i>
    <i>
      <x v="260"/>
    </i>
    <i r="1">
      <x v="89"/>
    </i>
    <i r="1">
      <x v="222"/>
    </i>
    <i r="1">
      <x v="297"/>
    </i>
    <i r="1">
      <x v="312"/>
    </i>
    <i r="1">
      <x v="313"/>
    </i>
    <i r="1">
      <x v="317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1027"/>
    </i>
    <i r="1">
      <x v="1037"/>
    </i>
    <i r="1">
      <x v="1040"/>
    </i>
    <i r="1">
      <x v="1223"/>
    </i>
    <i r="1">
      <x v="1370"/>
    </i>
    <i r="1">
      <x v="1413"/>
    </i>
    <i r="1">
      <x v="1447"/>
    </i>
    <i r="1">
      <x v="1748"/>
    </i>
    <i r="1">
      <x v="1994"/>
    </i>
    <i r="1">
      <x v="2006"/>
    </i>
    <i r="1">
      <x v="2025"/>
    </i>
    <i r="1">
      <x v="2046"/>
    </i>
    <i r="1">
      <x v="2047"/>
    </i>
    <i r="1">
      <x v="2099"/>
    </i>
    <i r="1">
      <x v="2130"/>
    </i>
    <i r="1">
      <x v="2179"/>
    </i>
    <i r="1">
      <x v="2191"/>
    </i>
    <i r="1">
      <x v="2265"/>
    </i>
    <i r="1">
      <x v="2501"/>
    </i>
    <i r="1">
      <x v="2592"/>
    </i>
    <i r="1">
      <x v="2628"/>
    </i>
    <i r="1">
      <x v="2630"/>
    </i>
    <i r="1">
      <x v="2936"/>
    </i>
    <i r="1">
      <x v="2960"/>
    </i>
    <i r="1">
      <x v="3026"/>
    </i>
    <i r="1">
      <x v="3027"/>
    </i>
    <i r="1">
      <x v="3028"/>
    </i>
    <i r="1">
      <x v="3029"/>
    </i>
    <i r="1">
      <x v="3038"/>
    </i>
    <i r="1">
      <x v="3166"/>
    </i>
    <i r="1">
      <x v="3328"/>
    </i>
    <i r="1">
      <x v="3336"/>
    </i>
    <i r="1">
      <x v="3447"/>
    </i>
    <i r="1">
      <x v="3546"/>
    </i>
    <i r="1">
      <x v="3570"/>
    </i>
    <i r="1">
      <x v="3571"/>
    </i>
    <i r="1">
      <x v="3581"/>
    </i>
    <i r="1">
      <x v="3587"/>
    </i>
    <i r="1">
      <x v="3593"/>
    </i>
    <i>
      <x v="261"/>
    </i>
    <i r="1">
      <x v="68"/>
    </i>
    <i r="1">
      <x v="89"/>
    </i>
    <i r="1">
      <x v="222"/>
    </i>
    <i r="1">
      <x v="291"/>
    </i>
    <i r="1">
      <x v="295"/>
    </i>
    <i r="1">
      <x v="317"/>
    </i>
    <i r="1">
      <x v="362"/>
    </i>
    <i r="1">
      <x v="747"/>
    </i>
    <i r="1">
      <x v="862"/>
    </i>
    <i r="1">
      <x v="1223"/>
    </i>
    <i r="1">
      <x v="1413"/>
    </i>
    <i r="1">
      <x v="2042"/>
    </i>
    <i r="1">
      <x v="2179"/>
    </i>
    <i r="1">
      <x v="2619"/>
    </i>
    <i r="1">
      <x v="2936"/>
    </i>
    <i r="1">
      <x v="2960"/>
    </i>
    <i r="1">
      <x v="3328"/>
    </i>
    <i r="1">
      <x v="3546"/>
    </i>
    <i r="1">
      <x v="3594"/>
    </i>
    <i r="1">
      <x v="3610"/>
    </i>
    <i r="1">
      <x v="3801"/>
    </i>
    <i>
      <x v="262"/>
    </i>
    <i r="1">
      <x v="89"/>
    </i>
    <i r="1">
      <x v="286"/>
    </i>
    <i r="1">
      <x v="317"/>
    </i>
    <i r="1">
      <x v="451"/>
    </i>
    <i r="1">
      <x v="571"/>
    </i>
    <i r="1">
      <x v="747"/>
    </i>
    <i r="1">
      <x v="780"/>
    </i>
    <i r="1">
      <x v="1223"/>
    </i>
    <i r="1">
      <x v="1340"/>
    </i>
    <i r="1">
      <x v="1413"/>
    </i>
    <i r="1">
      <x v="1689"/>
    </i>
    <i r="1">
      <x v="1994"/>
    </i>
    <i r="1">
      <x v="2179"/>
    </i>
    <i r="1">
      <x v="2420"/>
    </i>
    <i r="1">
      <x v="2589"/>
    </i>
    <i r="1">
      <x v="2936"/>
    </i>
    <i r="1">
      <x v="2960"/>
    </i>
    <i r="1">
      <x v="3061"/>
    </i>
    <i r="1">
      <x v="3086"/>
    </i>
    <i r="1">
      <x v="3211"/>
    </i>
    <i r="1">
      <x v="3212"/>
    </i>
    <i r="1">
      <x v="3328"/>
    </i>
    <i r="1">
      <x v="3494"/>
    </i>
    <i r="1">
      <x v="3546"/>
    </i>
    <i r="1">
      <x v="3717"/>
    </i>
    <i r="1">
      <x v="3742"/>
    </i>
    <i>
      <x v="263"/>
    </i>
    <i r="1">
      <x v="89"/>
    </i>
    <i r="1">
      <x v="814"/>
    </i>
    <i r="1">
      <x v="1223"/>
    </i>
    <i r="1">
      <x v="2130"/>
    </i>
    <i r="1">
      <x v="2356"/>
    </i>
    <i r="1">
      <x v="2936"/>
    </i>
    <i r="1">
      <x v="2960"/>
    </i>
    <i r="1">
      <x v="3546"/>
    </i>
    <i>
      <x v="264"/>
    </i>
    <i r="1">
      <x v="89"/>
    </i>
    <i r="1">
      <x v="783"/>
    </i>
    <i r="1">
      <x v="897"/>
    </i>
    <i r="1">
      <x v="1223"/>
    </i>
    <i r="1">
      <x v="2553"/>
    </i>
    <i r="1">
      <x v="2740"/>
    </i>
    <i r="1">
      <x v="2936"/>
    </i>
    <i r="1">
      <x v="2960"/>
    </i>
    <i r="1">
      <x v="3546"/>
    </i>
    <i>
      <x v="265"/>
    </i>
    <i r="1">
      <x v="89"/>
    </i>
    <i r="1">
      <x v="317"/>
    </i>
    <i r="1">
      <x v="747"/>
    </i>
    <i r="1">
      <x v="1223"/>
    </i>
    <i r="1">
      <x v="1413"/>
    </i>
    <i r="1">
      <x v="2179"/>
    </i>
    <i r="1">
      <x v="2936"/>
    </i>
    <i r="1">
      <x v="2960"/>
    </i>
    <i r="1">
      <x v="3328"/>
    </i>
    <i r="1">
      <x v="3463"/>
    </i>
    <i r="1">
      <x v="3546"/>
    </i>
    <i r="1">
      <x v="3705"/>
    </i>
    <i r="1">
      <x v="3733"/>
    </i>
    <i>
      <x v="266"/>
    </i>
    <i r="1">
      <x v="739"/>
    </i>
    <i r="1">
      <x v="1026"/>
    </i>
    <i r="1">
      <x v="1029"/>
    </i>
    <i r="1">
      <x v="1793"/>
    </i>
    <i r="1">
      <x v="2936"/>
    </i>
    <i>
      <x v="267"/>
    </i>
    <i r="1">
      <x v="89"/>
    </i>
    <i r="1">
      <x v="1169"/>
    </i>
    <i r="1">
      <x v="1223"/>
    </i>
    <i r="1">
      <x v="1261"/>
    </i>
    <i r="1">
      <x v="1870"/>
    </i>
    <i r="1">
      <x v="1879"/>
    </i>
    <i r="1">
      <x v="1880"/>
    </i>
    <i r="1">
      <x v="2367"/>
    </i>
    <i r="1">
      <x v="2369"/>
    </i>
    <i r="1">
      <x v="2825"/>
    </i>
    <i r="1">
      <x v="2936"/>
    </i>
    <i r="1">
      <x v="2960"/>
    </i>
    <i r="1">
      <x v="3130"/>
    </i>
    <i r="1">
      <x v="3546"/>
    </i>
    <i>
      <x v="268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269"/>
    </i>
    <i r="1">
      <x v="89"/>
    </i>
    <i r="1">
      <x v="256"/>
    </i>
    <i r="1">
      <x v="257"/>
    </i>
    <i r="1">
      <x v="747"/>
    </i>
    <i r="1">
      <x v="1072"/>
    </i>
    <i r="1">
      <x v="1128"/>
    </i>
    <i r="1">
      <x v="1129"/>
    </i>
    <i r="1">
      <x v="1131"/>
    </i>
    <i r="1">
      <x v="1139"/>
    </i>
    <i r="1">
      <x v="1223"/>
    </i>
    <i r="1">
      <x v="1250"/>
    </i>
    <i r="1">
      <x v="1426"/>
    </i>
    <i r="1">
      <x v="1627"/>
    </i>
    <i r="1">
      <x v="1647"/>
    </i>
    <i r="1">
      <x v="1688"/>
    </i>
    <i r="1">
      <x v="2686"/>
    </i>
    <i r="1">
      <x v="2688"/>
    </i>
    <i r="1">
      <x v="2704"/>
    </i>
    <i r="1">
      <x v="2760"/>
    </i>
    <i r="1">
      <x v="2936"/>
    </i>
    <i r="1">
      <x v="2960"/>
    </i>
    <i r="1">
      <x v="3546"/>
    </i>
    <i>
      <x v="270"/>
    </i>
    <i r="1">
      <x v="89"/>
    </i>
    <i r="1">
      <x v="166"/>
    </i>
    <i r="1">
      <x v="360"/>
    </i>
    <i r="1">
      <x v="361"/>
    </i>
    <i r="1">
      <x v="448"/>
    </i>
    <i r="1">
      <x v="1068"/>
    </i>
    <i r="1">
      <x v="1223"/>
    </i>
    <i r="1">
      <x v="1413"/>
    </i>
    <i r="1">
      <x v="1417"/>
    </i>
    <i r="1">
      <x v="1427"/>
    </i>
    <i r="1">
      <x v="1431"/>
    </i>
    <i r="1">
      <x v="1435"/>
    </i>
    <i r="1">
      <x v="1688"/>
    </i>
    <i r="1">
      <x v="1950"/>
    </i>
    <i r="1">
      <x v="2163"/>
    </i>
    <i r="1">
      <x v="2405"/>
    </i>
    <i r="1">
      <x v="2444"/>
    </i>
    <i r="1">
      <x v="2691"/>
    </i>
    <i r="1">
      <x v="2697"/>
    </i>
    <i r="1">
      <x v="2704"/>
    </i>
    <i r="1">
      <x v="2760"/>
    </i>
    <i r="1">
      <x v="2848"/>
    </i>
    <i r="1">
      <x v="2936"/>
    </i>
    <i r="1">
      <x v="2960"/>
    </i>
    <i r="1">
      <x v="3078"/>
    </i>
    <i r="1">
      <x v="3207"/>
    </i>
    <i r="1">
      <x v="3220"/>
    </i>
    <i r="1">
      <x v="3222"/>
    </i>
    <i r="1">
      <x v="3546"/>
    </i>
    <i r="1">
      <x v="3625"/>
    </i>
    <i r="1">
      <x v="3666"/>
    </i>
    <i r="1">
      <x v="3749"/>
    </i>
    <i r="1">
      <x v="3750"/>
    </i>
    <i>
      <x v="271"/>
    </i>
    <i r="1">
      <x v="89"/>
    </i>
    <i r="1">
      <x v="166"/>
    </i>
    <i r="1">
      <x v="327"/>
    </i>
    <i r="1">
      <x v="333"/>
    </i>
    <i r="1">
      <x v="360"/>
    </i>
    <i r="1">
      <x v="361"/>
    </i>
    <i r="1">
      <x v="448"/>
    </i>
    <i r="1">
      <x v="1068"/>
    </i>
    <i r="1">
      <x v="1109"/>
    </i>
    <i r="1">
      <x v="1110"/>
    </i>
    <i r="1">
      <x v="1413"/>
    </i>
    <i r="1">
      <x v="1417"/>
    </i>
    <i r="1">
      <x v="1427"/>
    </i>
    <i r="1">
      <x v="1431"/>
    </i>
    <i r="1">
      <x v="1435"/>
    </i>
    <i r="1">
      <x v="1688"/>
    </i>
    <i r="1">
      <x v="1950"/>
    </i>
    <i r="1">
      <x v="2163"/>
    </i>
    <i r="1">
      <x v="2229"/>
    </i>
    <i r="1">
      <x v="2230"/>
    </i>
    <i r="1">
      <x v="2231"/>
    </i>
    <i r="1">
      <x v="2688"/>
    </i>
    <i r="1">
      <x v="2691"/>
    </i>
    <i r="1">
      <x v="2697"/>
    </i>
    <i r="1">
      <x v="2704"/>
    </i>
    <i r="1">
      <x v="2760"/>
    </i>
    <i r="1">
      <x v="2848"/>
    </i>
    <i r="1">
      <x v="2936"/>
    </i>
    <i r="1">
      <x v="2960"/>
    </i>
    <i r="1">
      <x v="3078"/>
    </i>
    <i r="1">
      <x v="3207"/>
    </i>
    <i r="1">
      <x v="3214"/>
    </i>
    <i r="1">
      <x v="3220"/>
    </i>
    <i r="1">
      <x v="3222"/>
    </i>
    <i r="1">
      <x v="3467"/>
    </i>
    <i r="1">
      <x v="3469"/>
    </i>
    <i r="1">
      <x v="3471"/>
    </i>
    <i r="1">
      <x v="3546"/>
    </i>
    <i r="1">
      <x v="3625"/>
    </i>
    <i r="1">
      <x v="3666"/>
    </i>
    <i r="1">
      <x v="3749"/>
    </i>
    <i r="1">
      <x v="3750"/>
    </i>
    <i>
      <x v="272"/>
    </i>
    <i r="1">
      <x v="89"/>
    </i>
    <i r="1">
      <x v="360"/>
    </i>
    <i r="1">
      <x v="361"/>
    </i>
    <i r="1">
      <x v="1223"/>
    </i>
    <i r="1">
      <x v="2163"/>
    </i>
    <i r="1">
      <x v="2936"/>
    </i>
    <i r="1">
      <x v="2960"/>
    </i>
    <i r="1">
      <x v="3207"/>
    </i>
    <i r="1">
      <x v="3546"/>
    </i>
    <i>
      <x v="273"/>
    </i>
    <i r="1">
      <x v="89"/>
    </i>
    <i r="1">
      <x v="222"/>
    </i>
    <i r="1">
      <x v="317"/>
    </i>
    <i r="1">
      <x v="747"/>
    </i>
    <i r="1">
      <x v="1223"/>
    </i>
    <i r="1">
      <x v="1238"/>
    </i>
    <i r="1">
      <x v="1413"/>
    </i>
    <i r="1">
      <x v="1489"/>
    </i>
    <i r="1">
      <x v="2179"/>
    </i>
    <i r="1">
      <x v="2936"/>
    </i>
    <i r="1">
      <x v="2960"/>
    </i>
    <i r="1">
      <x v="3122"/>
    </i>
    <i r="1">
      <x v="3328"/>
    </i>
    <i r="1">
      <x v="3546"/>
    </i>
    <i r="1">
      <x v="3600"/>
    </i>
    <i r="1">
      <x v="3601"/>
    </i>
    <i r="1">
      <x v="3735"/>
    </i>
    <i>
      <x v="274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578"/>
    </i>
    <i r="1">
      <x v="1748"/>
    </i>
    <i r="1">
      <x v="1912"/>
    </i>
    <i r="1">
      <x v="2179"/>
    </i>
    <i r="1">
      <x v="2260"/>
    </i>
    <i r="1">
      <x v="2509"/>
    </i>
    <i r="1">
      <x v="2592"/>
    </i>
    <i r="1">
      <x v="2628"/>
    </i>
    <i r="1">
      <x v="2630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275"/>
    </i>
    <i r="1">
      <x v="1721"/>
    </i>
    <i r="1">
      <x v="1827"/>
    </i>
    <i r="1">
      <x v="1828"/>
    </i>
    <i r="1">
      <x v="2936"/>
    </i>
    <i>
      <x v="276"/>
    </i>
    <i r="1">
      <x v="89"/>
    </i>
    <i r="1">
      <x v="317"/>
    </i>
    <i r="1">
      <x v="747"/>
    </i>
    <i r="1">
      <x v="903"/>
    </i>
    <i r="1">
      <x v="1223"/>
    </i>
    <i r="1">
      <x v="1226"/>
    </i>
    <i r="1">
      <x v="1413"/>
    </i>
    <i r="1">
      <x v="2179"/>
    </i>
    <i r="1">
      <x v="2936"/>
    </i>
    <i r="1">
      <x v="2960"/>
    </i>
    <i r="1">
      <x v="3328"/>
    </i>
    <i r="1">
      <x v="3546"/>
    </i>
    <i>
      <x v="277"/>
    </i>
    <i r="1">
      <x v="6"/>
    </i>
    <i r="1">
      <x v="89"/>
    </i>
    <i r="1">
      <x v="222"/>
    </i>
    <i r="1">
      <x v="267"/>
    </i>
    <i r="1">
      <x v="317"/>
    </i>
    <i r="1">
      <x v="502"/>
    </i>
    <i r="1">
      <x v="513"/>
    </i>
    <i r="1">
      <x v="515"/>
    </i>
    <i r="1">
      <x v="747"/>
    </i>
    <i r="1">
      <x v="783"/>
    </i>
    <i r="1">
      <x v="913"/>
    </i>
    <i r="1">
      <x v="1027"/>
    </i>
    <i r="1">
      <x v="1037"/>
    </i>
    <i r="1">
      <x v="1040"/>
    </i>
    <i r="1">
      <x v="1132"/>
    </i>
    <i r="1">
      <x v="1184"/>
    </i>
    <i r="1">
      <x v="1223"/>
    </i>
    <i r="1">
      <x v="1413"/>
    </i>
    <i r="1">
      <x v="1748"/>
    </i>
    <i r="1">
      <x v="2016"/>
    </i>
    <i r="1">
      <x v="2047"/>
    </i>
    <i r="1">
      <x v="2179"/>
    </i>
    <i r="1">
      <x v="2251"/>
    </i>
    <i r="1">
      <x v="2592"/>
    </i>
    <i r="1">
      <x v="2628"/>
    </i>
    <i r="1">
      <x v="2630"/>
    </i>
    <i r="1">
      <x v="2744"/>
    </i>
    <i r="1">
      <x v="2770"/>
    </i>
    <i r="1">
      <x v="2936"/>
    </i>
    <i r="1">
      <x v="2960"/>
    </i>
    <i r="1">
      <x v="3166"/>
    </i>
    <i r="1">
      <x v="3328"/>
    </i>
    <i r="1">
      <x v="3336"/>
    </i>
    <i r="1">
      <x v="3399"/>
    </i>
    <i r="1">
      <x v="3447"/>
    </i>
    <i r="1">
      <x v="3546"/>
    </i>
    <i r="1">
      <x v="3775"/>
    </i>
    <i r="1">
      <x v="3776"/>
    </i>
    <i>
      <x v="278"/>
    </i>
    <i r="1">
      <x v="89"/>
    </i>
    <i r="1">
      <x v="850"/>
    </i>
    <i r="1">
      <x v="1223"/>
    </i>
    <i r="1">
      <x v="1413"/>
    </i>
    <i r="1">
      <x v="2684"/>
    </i>
    <i r="1">
      <x v="2760"/>
    </i>
    <i r="1">
      <x v="2936"/>
    </i>
    <i r="1">
      <x v="2960"/>
    </i>
    <i r="1">
      <x v="3546"/>
    </i>
    <i r="1">
      <x v="3742"/>
    </i>
    <i>
      <x v="279"/>
    </i>
    <i r="1">
      <x v="89"/>
    </i>
    <i r="1">
      <x v="124"/>
    </i>
    <i r="1">
      <x v="203"/>
    </i>
    <i r="1">
      <x v="222"/>
    </i>
    <i r="1">
      <x v="265"/>
    </i>
    <i r="1">
      <x v="266"/>
    </i>
    <i r="1">
      <x v="317"/>
    </i>
    <i r="1">
      <x v="485"/>
    </i>
    <i r="1">
      <x v="506"/>
    </i>
    <i r="1">
      <x v="508"/>
    </i>
    <i r="1">
      <x v="509"/>
    </i>
    <i r="1">
      <x v="513"/>
    </i>
    <i r="1">
      <x v="515"/>
    </i>
    <i r="1">
      <x v="523"/>
    </i>
    <i r="1">
      <x v="583"/>
    </i>
    <i r="1">
      <x v="585"/>
    </i>
    <i r="1">
      <x v="624"/>
    </i>
    <i r="1">
      <x v="695"/>
    </i>
    <i r="1">
      <x v="705"/>
    </i>
    <i r="1">
      <x v="747"/>
    </i>
    <i r="1">
      <x v="783"/>
    </i>
    <i r="1">
      <x v="787"/>
    </i>
    <i r="1">
      <x v="814"/>
    </i>
    <i r="1">
      <x v="823"/>
    </i>
    <i r="1">
      <x v="901"/>
    </i>
    <i r="1">
      <x v="1027"/>
    </i>
    <i r="1">
      <x v="1032"/>
    </i>
    <i r="1">
      <x v="1033"/>
    </i>
    <i r="1">
      <x v="1034"/>
    </i>
    <i r="1">
      <x v="1035"/>
    </i>
    <i r="1">
      <x v="1037"/>
    </i>
    <i r="1">
      <x v="1163"/>
    </i>
    <i r="1">
      <x v="1164"/>
    </i>
    <i r="1">
      <x v="1165"/>
    </i>
    <i r="1">
      <x v="1223"/>
    </i>
    <i r="1">
      <x v="1361"/>
    </i>
    <i r="1">
      <x v="1362"/>
    </i>
    <i r="1">
      <x v="1370"/>
    </i>
    <i r="1">
      <x v="1413"/>
    </i>
    <i r="1">
      <x v="1748"/>
    </i>
    <i r="1">
      <x v="2004"/>
    </i>
    <i r="1">
      <x v="2005"/>
    </i>
    <i r="1">
      <x v="2032"/>
    </i>
    <i r="1">
      <x v="2130"/>
    </i>
    <i r="1">
      <x v="2135"/>
    </i>
    <i r="1">
      <x v="2136"/>
    </i>
    <i r="1">
      <x v="2142"/>
    </i>
    <i r="1">
      <x v="2143"/>
    </i>
    <i r="1">
      <x v="2144"/>
    </i>
    <i r="1">
      <x v="2179"/>
    </i>
    <i r="1">
      <x v="2592"/>
    </i>
    <i r="1">
      <x v="2621"/>
    </i>
    <i r="1">
      <x v="2628"/>
    </i>
    <i r="1">
      <x v="2630"/>
    </i>
    <i r="1">
      <x v="2639"/>
    </i>
    <i r="1">
      <x v="2715"/>
    </i>
    <i r="1">
      <x v="2744"/>
    </i>
    <i r="1">
      <x v="2768"/>
    </i>
    <i r="1">
      <x v="2926"/>
    </i>
    <i r="1">
      <x v="2936"/>
    </i>
    <i r="1">
      <x v="2940"/>
    </i>
    <i r="1">
      <x v="2960"/>
    </i>
    <i r="1">
      <x v="2966"/>
    </i>
    <i r="1">
      <x v="3264"/>
    </i>
    <i r="1">
      <x v="3265"/>
    </i>
    <i r="1">
      <x v="3266"/>
    </i>
    <i r="1">
      <x v="3267"/>
    </i>
    <i r="1">
      <x v="3268"/>
    </i>
    <i r="1">
      <x v="3269"/>
    </i>
    <i r="1">
      <x v="3270"/>
    </i>
    <i r="1">
      <x v="3271"/>
    </i>
    <i r="1">
      <x v="3328"/>
    </i>
    <i r="1">
      <x v="3336"/>
    </i>
    <i r="1">
      <x v="3368"/>
    </i>
    <i r="1">
      <x v="3392"/>
    </i>
    <i r="1">
      <x v="3410"/>
    </i>
    <i r="1">
      <x v="3447"/>
    </i>
    <i r="1">
      <x v="3520"/>
    </i>
    <i r="1">
      <x v="3539"/>
    </i>
    <i r="1">
      <x v="3546"/>
    </i>
    <i r="1">
      <x v="3560"/>
    </i>
    <i r="1">
      <x v="3773"/>
    </i>
    <i>
      <x v="280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2179"/>
    </i>
    <i r="1">
      <x v="2592"/>
    </i>
    <i r="1">
      <x v="2628"/>
    </i>
    <i r="1">
      <x v="2630"/>
    </i>
    <i r="1">
      <x v="2654"/>
    </i>
    <i r="1">
      <x v="2936"/>
    </i>
    <i r="1">
      <x v="2960"/>
    </i>
    <i r="1">
      <x v="2963"/>
    </i>
    <i r="1">
      <x v="3037"/>
    </i>
    <i r="1">
      <x v="3328"/>
    </i>
    <i r="1">
      <x v="3336"/>
    </i>
    <i r="1">
      <x v="3447"/>
    </i>
    <i r="1">
      <x v="3546"/>
    </i>
    <i>
      <x v="281"/>
    </i>
    <i r="1">
      <x v="89"/>
    </i>
    <i r="1">
      <x v="747"/>
    </i>
    <i r="1">
      <x v="1153"/>
    </i>
    <i r="1">
      <x v="1223"/>
    </i>
    <i r="1">
      <x v="2179"/>
    </i>
    <i r="1">
      <x v="2183"/>
    </i>
    <i r="1">
      <x v="2187"/>
    </i>
    <i r="1">
      <x v="2671"/>
    </i>
    <i r="1">
      <x v="2936"/>
    </i>
    <i r="1">
      <x v="2960"/>
    </i>
    <i r="1">
      <x v="3445"/>
    </i>
    <i r="1">
      <x v="3546"/>
    </i>
    <i>
      <x v="282"/>
    </i>
    <i r="1">
      <x v="58"/>
    </i>
    <i r="1">
      <x v="89"/>
    </i>
    <i r="1">
      <x v="220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370"/>
    </i>
    <i r="1">
      <x v="1413"/>
    </i>
    <i r="1">
      <x v="1419"/>
    </i>
    <i r="1">
      <x v="1748"/>
    </i>
    <i r="1">
      <x v="1975"/>
    </i>
    <i r="1">
      <x v="1994"/>
    </i>
    <i r="1">
      <x v="2030"/>
    </i>
    <i r="1">
      <x v="2040"/>
    </i>
    <i r="1">
      <x v="2179"/>
    </i>
    <i r="1">
      <x v="2198"/>
    </i>
    <i r="1">
      <x v="2546"/>
    </i>
    <i r="1">
      <x v="2592"/>
    </i>
    <i r="1">
      <x v="2628"/>
    </i>
    <i r="1">
      <x v="2630"/>
    </i>
    <i r="1">
      <x v="2697"/>
    </i>
    <i r="1">
      <x v="2936"/>
    </i>
    <i r="1">
      <x v="2960"/>
    </i>
    <i r="1">
      <x v="3077"/>
    </i>
    <i r="1">
      <x v="3278"/>
    </i>
    <i r="1">
      <x v="3328"/>
    </i>
    <i r="1">
      <x v="3336"/>
    </i>
    <i r="1">
      <x v="3447"/>
    </i>
    <i r="1">
      <x v="3539"/>
    </i>
    <i r="1">
      <x v="3546"/>
    </i>
    <i>
      <x v="283"/>
    </i>
    <i r="1">
      <x v="89"/>
    </i>
    <i r="1">
      <x v="165"/>
    </i>
    <i r="1">
      <x v="167"/>
    </i>
    <i r="1">
      <x v="317"/>
    </i>
    <i r="1">
      <x v="655"/>
    </i>
    <i r="1">
      <x v="699"/>
    </i>
    <i r="1">
      <x v="712"/>
    </i>
    <i r="1">
      <x v="721"/>
    </i>
    <i r="1">
      <x v="722"/>
    </i>
    <i r="1">
      <x v="747"/>
    </i>
    <i r="1">
      <x v="819"/>
    </i>
    <i r="1">
      <x v="820"/>
    </i>
    <i r="1">
      <x v="821"/>
    </i>
    <i r="1">
      <x v="822"/>
    </i>
    <i r="1">
      <x v="865"/>
    </i>
    <i r="1">
      <x v="866"/>
    </i>
    <i r="1">
      <x v="867"/>
    </i>
    <i r="1">
      <x v="868"/>
    </i>
    <i r="1">
      <x v="869"/>
    </i>
    <i r="1">
      <x v="876"/>
    </i>
    <i r="1">
      <x v="1181"/>
    </i>
    <i r="1">
      <x v="1199"/>
    </i>
    <i r="1">
      <x v="1206"/>
    </i>
    <i r="1">
      <x v="1223"/>
    </i>
    <i r="1">
      <x v="1343"/>
    </i>
    <i r="1">
      <x v="1370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9"/>
    </i>
    <i r="1">
      <x v="1480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661"/>
    </i>
    <i r="1">
      <x v="1662"/>
    </i>
    <i r="1">
      <x v="1975"/>
    </i>
    <i r="1">
      <x v="2173"/>
    </i>
    <i r="1">
      <x v="2289"/>
    </i>
    <i r="1">
      <x v="2590"/>
    </i>
    <i r="1">
      <x v="2591"/>
    </i>
    <i r="1">
      <x v="2936"/>
    </i>
    <i r="1">
      <x v="2960"/>
    </i>
    <i r="1">
      <x v="3077"/>
    </i>
    <i r="1">
      <x v="3106"/>
    </i>
    <i r="1">
      <x v="3510"/>
    </i>
    <i r="1">
      <x v="3511"/>
    </i>
    <i r="1">
      <x v="3512"/>
    </i>
    <i r="1">
      <x v="3513"/>
    </i>
    <i r="1">
      <x v="3514"/>
    </i>
    <i r="1">
      <x v="3515"/>
    </i>
    <i r="1">
      <x v="3546"/>
    </i>
    <i r="1">
      <x v="3790"/>
    </i>
    <i r="1">
      <x v="3791"/>
    </i>
    <i r="1">
      <x v="3792"/>
    </i>
    <i r="1">
      <x v="3793"/>
    </i>
    <i r="1">
      <x v="3794"/>
    </i>
    <i>
      <x v="284"/>
    </i>
    <i r="1">
      <x v="89"/>
    </i>
    <i r="1">
      <x v="317"/>
    </i>
    <i r="1">
      <x v="747"/>
    </i>
    <i r="1">
      <x v="1223"/>
    </i>
    <i r="1">
      <x v="1413"/>
    </i>
    <i r="1">
      <x v="1994"/>
    </i>
    <i r="1">
      <x v="2179"/>
    </i>
    <i r="1">
      <x v="2936"/>
    </i>
    <i r="1">
      <x v="2960"/>
    </i>
    <i r="1">
      <x v="3328"/>
    </i>
    <i r="1">
      <x v="3546"/>
    </i>
    <i>
      <x v="285"/>
    </i>
    <i r="1">
      <x v="9"/>
    </i>
    <i r="1">
      <x v="89"/>
    </i>
    <i r="1">
      <x v="211"/>
    </i>
    <i r="1">
      <x v="237"/>
    </i>
    <i r="1">
      <x v="317"/>
    </i>
    <i r="1">
      <x v="450"/>
    </i>
    <i r="1">
      <x v="475"/>
    </i>
    <i r="1">
      <x v="584"/>
    </i>
    <i r="1">
      <x v="747"/>
    </i>
    <i r="1">
      <x v="1161"/>
    </i>
    <i r="1">
      <x v="1201"/>
    </i>
    <i r="1">
      <x v="1223"/>
    </i>
    <i r="1">
      <x v="1291"/>
    </i>
    <i r="1">
      <x v="1292"/>
    </i>
    <i r="1">
      <x v="1784"/>
    </i>
    <i r="1">
      <x v="1785"/>
    </i>
    <i r="1">
      <x v="1962"/>
    </i>
    <i r="1">
      <x v="1965"/>
    </i>
    <i r="1">
      <x v="2021"/>
    </i>
    <i r="1">
      <x v="2179"/>
    </i>
    <i r="1">
      <x v="2264"/>
    </i>
    <i r="1">
      <x v="2475"/>
    </i>
    <i r="1">
      <x v="2510"/>
    </i>
    <i r="1">
      <x v="2511"/>
    </i>
    <i r="1">
      <x v="2655"/>
    </i>
    <i r="1">
      <x v="2670"/>
    </i>
    <i r="1">
      <x v="2706"/>
    </i>
    <i r="1">
      <x v="2936"/>
    </i>
    <i r="1">
      <x v="2960"/>
    </i>
    <i r="1">
      <x v="3025"/>
    </i>
    <i r="1">
      <x v="3106"/>
    </i>
    <i r="1">
      <x v="3546"/>
    </i>
    <i r="1">
      <x v="3634"/>
    </i>
    <i r="1">
      <x v="3695"/>
    </i>
    <i r="1">
      <x v="3701"/>
    </i>
    <i r="1">
      <x v="3714"/>
    </i>
    <i r="1">
      <x v="3805"/>
    </i>
    <i>
      <x v="286"/>
    </i>
    <i r="1">
      <x v="7"/>
    </i>
    <i r="1">
      <x v="89"/>
    </i>
    <i r="1">
      <x v="163"/>
    </i>
    <i r="1">
      <x v="317"/>
    </i>
    <i r="1">
      <x v="502"/>
    </i>
    <i r="1">
      <x v="507"/>
    </i>
    <i r="1">
      <x v="605"/>
    </i>
    <i r="1">
      <x v="747"/>
    </i>
    <i r="1">
      <x v="894"/>
    </i>
    <i r="1">
      <x v="935"/>
    </i>
    <i r="1">
      <x v="951"/>
    </i>
    <i r="1">
      <x v="957"/>
    </i>
    <i r="1">
      <x v="1099"/>
    </i>
    <i r="1">
      <x v="1126"/>
    </i>
    <i r="1">
      <x v="1131"/>
    </i>
    <i r="1">
      <x v="1136"/>
    </i>
    <i r="1">
      <x v="1196"/>
    </i>
    <i r="1">
      <x v="1223"/>
    </i>
    <i r="1">
      <x v="1283"/>
    </i>
    <i r="1">
      <x v="1413"/>
    </i>
    <i r="1">
      <x v="1461"/>
    </i>
    <i r="1">
      <x v="1703"/>
    </i>
    <i r="1">
      <x v="1795"/>
    </i>
    <i r="1">
      <x v="1959"/>
    </i>
    <i r="1">
      <x v="1994"/>
    </i>
    <i r="1">
      <x v="2013"/>
    </i>
    <i r="1">
      <x v="2179"/>
    </i>
    <i r="1">
      <x v="2270"/>
    </i>
    <i r="1">
      <x v="2435"/>
    </i>
    <i r="1">
      <x v="2436"/>
    </i>
    <i r="1">
      <x v="2513"/>
    </i>
    <i r="1">
      <x v="2803"/>
    </i>
    <i r="1">
      <x v="2936"/>
    </i>
    <i r="1">
      <x v="2960"/>
    </i>
    <i r="1">
      <x v="3251"/>
    </i>
    <i r="1">
      <x v="3328"/>
    </i>
    <i r="1">
      <x v="3438"/>
    </i>
    <i r="1">
      <x v="3546"/>
    </i>
    <i r="1">
      <x v="3742"/>
    </i>
    <i r="1">
      <x v="3806"/>
    </i>
    <i>
      <x v="287"/>
    </i>
    <i r="1">
      <x v="89"/>
    </i>
    <i r="1">
      <x v="270"/>
    </i>
    <i r="1">
      <x v="286"/>
    </i>
    <i r="1">
      <x v="287"/>
    </i>
    <i r="1">
      <x v="317"/>
    </i>
    <i r="1">
      <x v="451"/>
    </i>
    <i r="1">
      <x v="584"/>
    </i>
    <i r="1">
      <x v="609"/>
    </i>
    <i r="1">
      <x v="640"/>
    </i>
    <i r="1">
      <x v="702"/>
    </i>
    <i r="1">
      <x v="747"/>
    </i>
    <i r="1">
      <x v="857"/>
    </i>
    <i r="1">
      <x v="1175"/>
    </i>
    <i r="1">
      <x v="1183"/>
    </i>
    <i r="1">
      <x v="1185"/>
    </i>
    <i r="1">
      <x v="1186"/>
    </i>
    <i r="1">
      <x v="1223"/>
    </i>
    <i r="1">
      <x v="1413"/>
    </i>
    <i r="1">
      <x v="1711"/>
    </i>
    <i r="1">
      <x v="1938"/>
    </i>
    <i r="1">
      <x v="1940"/>
    </i>
    <i r="1">
      <x v="1994"/>
    </i>
    <i r="1">
      <x v="2033"/>
    </i>
    <i r="1">
      <x v="2035"/>
    </i>
    <i r="1">
      <x v="2179"/>
    </i>
    <i r="1">
      <x v="2261"/>
    </i>
    <i r="1">
      <x v="2268"/>
    </i>
    <i r="1">
      <x v="2272"/>
    </i>
    <i r="1">
      <x v="2379"/>
    </i>
    <i r="1">
      <x v="2386"/>
    </i>
    <i r="1">
      <x v="2403"/>
    </i>
    <i r="1">
      <x v="2408"/>
    </i>
    <i r="1">
      <x v="2414"/>
    </i>
    <i r="1">
      <x v="2415"/>
    </i>
    <i r="1">
      <x v="2422"/>
    </i>
    <i r="1">
      <x v="2587"/>
    </i>
    <i r="1">
      <x v="2588"/>
    </i>
    <i r="1">
      <x v="2648"/>
    </i>
    <i r="1">
      <x v="2702"/>
    </i>
    <i r="1">
      <x v="2848"/>
    </i>
    <i r="1">
      <x v="2936"/>
    </i>
    <i r="1">
      <x v="2960"/>
    </i>
    <i r="1">
      <x v="3061"/>
    </i>
    <i r="1">
      <x v="3080"/>
    </i>
    <i r="1">
      <x v="3081"/>
    </i>
    <i r="1">
      <x v="3167"/>
    </i>
    <i r="1">
      <x v="3328"/>
    </i>
    <i r="1">
      <x v="3443"/>
    </i>
    <i r="1">
      <x v="3444"/>
    </i>
    <i r="1">
      <x v="3546"/>
    </i>
    <i r="1">
      <x v="3585"/>
    </i>
    <i r="1">
      <x v="3590"/>
    </i>
    <i r="1">
      <x v="3591"/>
    </i>
    <i r="1">
      <x v="3742"/>
    </i>
    <i r="1">
      <x v="3788"/>
    </i>
    <i>
      <x v="288"/>
    </i>
    <i r="1">
      <x v="89"/>
    </i>
    <i r="1">
      <x v="219"/>
    </i>
    <i r="1">
      <x v="317"/>
    </i>
    <i r="1">
      <x v="703"/>
    </i>
    <i r="1">
      <x v="747"/>
    </i>
    <i r="1">
      <x v="1223"/>
    </i>
    <i r="1">
      <x v="1663"/>
    </i>
    <i r="1">
      <x v="2179"/>
    </i>
    <i r="1">
      <x v="2434"/>
    </i>
    <i r="1">
      <x v="2936"/>
    </i>
    <i r="1">
      <x v="2960"/>
    </i>
    <i r="1">
      <x v="3052"/>
    </i>
    <i r="1">
      <x v="3106"/>
    </i>
    <i r="1">
      <x v="3546"/>
    </i>
    <i r="1">
      <x v="3807"/>
    </i>
    <i r="1">
      <x v="3810"/>
    </i>
    <i>
      <x v="289"/>
    </i>
    <i r="1">
      <x v="89"/>
    </i>
    <i r="1">
      <x v="317"/>
    </i>
    <i r="1">
      <x v="747"/>
    </i>
    <i r="1">
      <x v="1223"/>
    </i>
    <i r="1">
      <x v="1386"/>
    </i>
    <i r="1">
      <x v="2020"/>
    </i>
    <i r="1">
      <x v="2179"/>
    </i>
    <i r="1">
      <x v="2936"/>
    </i>
    <i r="1">
      <x v="2960"/>
    </i>
    <i r="1">
      <x v="3106"/>
    </i>
    <i r="1">
      <x v="3546"/>
    </i>
    <i>
      <x v="290"/>
    </i>
    <i r="1">
      <x v="89"/>
    </i>
    <i r="1">
      <x v="222"/>
    </i>
    <i r="1">
      <x v="312"/>
    </i>
    <i r="1">
      <x v="313"/>
    </i>
    <i r="1">
      <x v="317"/>
    </i>
    <i r="1">
      <x v="513"/>
    </i>
    <i r="1">
      <x v="515"/>
    </i>
    <i r="1">
      <x v="747"/>
    </i>
    <i r="1">
      <x v="783"/>
    </i>
    <i r="1">
      <x v="863"/>
    </i>
    <i r="1">
      <x v="1027"/>
    </i>
    <i r="1">
      <x v="1037"/>
    </i>
    <i r="1">
      <x v="1223"/>
    </i>
    <i r="1">
      <x v="1413"/>
    </i>
    <i r="1">
      <x v="1748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291"/>
    </i>
    <i r="1">
      <x v="6"/>
    </i>
    <i r="1">
      <x v="89"/>
    </i>
    <i r="1">
      <x v="222"/>
    </i>
    <i r="1">
      <x v="267"/>
    </i>
    <i r="1">
      <x v="269"/>
    </i>
    <i r="1">
      <x v="275"/>
    </i>
    <i r="1">
      <x v="317"/>
    </i>
    <i r="1">
      <x v="513"/>
    </i>
    <i r="1">
      <x v="515"/>
    </i>
    <i r="1">
      <x v="747"/>
    </i>
    <i r="1">
      <x v="783"/>
    </i>
    <i r="1">
      <x v="841"/>
    </i>
    <i r="1">
      <x v="1027"/>
    </i>
    <i r="1">
      <x v="1037"/>
    </i>
    <i r="1">
      <x v="1040"/>
    </i>
    <i r="1">
      <x v="1223"/>
    </i>
    <i r="1">
      <x v="1284"/>
    </i>
    <i r="1">
      <x v="1370"/>
    </i>
    <i r="1">
      <x v="1413"/>
    </i>
    <i r="1">
      <x v="1748"/>
    </i>
    <i r="1">
      <x v="2179"/>
    </i>
    <i r="1">
      <x v="2251"/>
    </i>
    <i r="1">
      <x v="2592"/>
    </i>
    <i r="1">
      <x v="2628"/>
    </i>
    <i r="1">
      <x v="2630"/>
    </i>
    <i r="1">
      <x v="2658"/>
    </i>
    <i r="1">
      <x v="2770"/>
    </i>
    <i r="1">
      <x v="2936"/>
    </i>
    <i r="1">
      <x v="2960"/>
    </i>
    <i r="1">
      <x v="2965"/>
    </i>
    <i r="1">
      <x v="3166"/>
    </i>
    <i r="1">
      <x v="3302"/>
    </i>
    <i r="1">
      <x v="3328"/>
    </i>
    <i r="1">
      <x v="3336"/>
    </i>
    <i r="1">
      <x v="3447"/>
    </i>
    <i r="1">
      <x v="3546"/>
    </i>
    <i r="1">
      <x v="3609"/>
    </i>
    <i>
      <x v="292"/>
    </i>
    <i r="1">
      <x v="89"/>
    </i>
    <i r="1">
      <x v="258"/>
    </i>
    <i r="1">
      <x v="286"/>
    </i>
    <i r="1">
      <x v="317"/>
    </i>
    <i r="1">
      <x v="451"/>
    </i>
    <i r="1">
      <x v="617"/>
    </i>
    <i r="1">
      <x v="747"/>
    </i>
    <i r="1">
      <x v="1223"/>
    </i>
    <i r="1">
      <x v="1340"/>
    </i>
    <i r="1">
      <x v="1411"/>
    </i>
    <i r="1">
      <x v="1413"/>
    </i>
    <i r="1">
      <x v="1689"/>
    </i>
    <i r="1">
      <x v="1931"/>
    </i>
    <i r="1">
      <x v="1994"/>
    </i>
    <i r="1">
      <x v="2179"/>
    </i>
    <i r="1">
      <x v="2420"/>
    </i>
    <i r="1">
      <x v="2653"/>
    </i>
    <i r="1">
      <x v="2862"/>
    </i>
    <i r="1">
      <x v="2936"/>
    </i>
    <i r="1">
      <x v="2960"/>
    </i>
    <i r="1">
      <x v="3061"/>
    </i>
    <i r="1">
      <x v="3180"/>
    </i>
    <i r="1">
      <x v="3181"/>
    </i>
    <i r="1">
      <x v="3182"/>
    </i>
    <i r="1">
      <x v="3183"/>
    </i>
    <i r="1">
      <x v="3211"/>
    </i>
    <i r="1">
      <x v="3212"/>
    </i>
    <i r="1">
      <x v="3328"/>
    </i>
    <i r="1">
      <x v="3494"/>
    </i>
    <i r="1">
      <x v="3546"/>
    </i>
    <i r="1">
      <x v="3742"/>
    </i>
    <i>
      <x v="293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294"/>
    </i>
    <i r="1">
      <x v="89"/>
    </i>
    <i r="1">
      <x v="239"/>
    </i>
    <i r="1">
      <x v="315"/>
    </i>
    <i r="1">
      <x v="317"/>
    </i>
    <i r="1">
      <x v="603"/>
    </i>
    <i r="1">
      <x v="662"/>
    </i>
    <i r="1">
      <x v="747"/>
    </i>
    <i r="1">
      <x v="788"/>
    </i>
    <i r="1">
      <x v="1179"/>
    </i>
    <i r="1">
      <x v="1223"/>
    </i>
    <i r="1">
      <x v="1299"/>
    </i>
    <i r="1">
      <x v="1413"/>
    </i>
    <i r="1">
      <x v="1448"/>
    </i>
    <i r="1">
      <x v="1449"/>
    </i>
    <i r="1">
      <x v="1994"/>
    </i>
    <i r="1">
      <x v="2055"/>
    </i>
    <i r="1">
      <x v="2130"/>
    </i>
    <i r="1">
      <x v="2179"/>
    </i>
    <i r="1">
      <x v="2418"/>
    </i>
    <i r="1">
      <x v="2506"/>
    </i>
    <i r="1">
      <x v="2622"/>
    </i>
    <i r="1">
      <x v="2626"/>
    </i>
    <i r="1">
      <x v="2873"/>
    </i>
    <i r="1">
      <x v="2879"/>
    </i>
    <i r="1">
      <x v="2936"/>
    </i>
    <i r="1">
      <x v="2960"/>
    </i>
    <i r="1">
      <x v="3061"/>
    </i>
    <i r="1">
      <x v="3172"/>
    </i>
    <i r="1">
      <x v="3278"/>
    </i>
    <i r="1">
      <x v="3328"/>
    </i>
    <i r="1">
      <x v="3466"/>
    </i>
    <i r="1">
      <x v="3546"/>
    </i>
    <i r="1">
      <x v="3592"/>
    </i>
    <i r="1">
      <x v="3612"/>
    </i>
    <i r="1">
      <x v="3742"/>
    </i>
    <i>
      <x v="295"/>
    </i>
    <i r="1">
      <x v="89"/>
    </i>
    <i r="1">
      <x v="222"/>
    </i>
    <i r="1">
      <x v="317"/>
    </i>
    <i r="1">
      <x v="386"/>
    </i>
    <i r="1">
      <x v="513"/>
    </i>
    <i r="1">
      <x v="515"/>
    </i>
    <i r="1">
      <x v="603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179"/>
    </i>
    <i r="1">
      <x v="2592"/>
    </i>
    <i r="1">
      <x v="2628"/>
    </i>
    <i r="1">
      <x v="2630"/>
    </i>
    <i r="1">
      <x v="2936"/>
    </i>
    <i r="1">
      <x v="2960"/>
    </i>
    <i r="1">
      <x v="3070"/>
    </i>
    <i r="1">
      <x v="3328"/>
    </i>
    <i r="1">
      <x v="3336"/>
    </i>
    <i r="1">
      <x v="3441"/>
    </i>
    <i r="1">
      <x v="3447"/>
    </i>
    <i r="1">
      <x v="3546"/>
    </i>
    <i>
      <x v="296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786"/>
    </i>
    <i r="1">
      <x v="879"/>
    </i>
    <i r="1">
      <x v="1027"/>
    </i>
    <i r="1">
      <x v="1037"/>
    </i>
    <i r="1">
      <x v="1223"/>
    </i>
    <i r="1">
      <x v="1233"/>
    </i>
    <i r="1">
      <x v="1242"/>
    </i>
    <i r="1">
      <x v="1374"/>
    </i>
    <i r="1">
      <x v="1380"/>
    </i>
    <i r="1">
      <x v="1413"/>
    </i>
    <i r="1">
      <x v="1578"/>
    </i>
    <i r="1">
      <x v="1748"/>
    </i>
    <i r="1">
      <x v="1994"/>
    </i>
    <i r="1">
      <x v="2179"/>
    </i>
    <i r="1">
      <x v="2252"/>
    </i>
    <i r="1">
      <x v="2592"/>
    </i>
    <i r="1">
      <x v="2594"/>
    </i>
    <i r="1">
      <x v="2628"/>
    </i>
    <i r="1">
      <x v="2630"/>
    </i>
    <i r="1">
      <x v="2777"/>
    </i>
    <i r="1">
      <x v="2930"/>
    </i>
    <i r="1">
      <x v="2936"/>
    </i>
    <i r="1">
      <x v="2960"/>
    </i>
    <i r="1">
      <x v="3001"/>
    </i>
    <i r="1">
      <x v="3328"/>
    </i>
    <i r="1">
      <x v="3336"/>
    </i>
    <i r="1">
      <x v="3425"/>
    </i>
    <i r="1">
      <x v="3447"/>
    </i>
    <i r="1">
      <x v="3546"/>
    </i>
    <i>
      <x v="297"/>
    </i>
    <i r="1">
      <x v="89"/>
    </i>
    <i r="1">
      <x v="99"/>
    </i>
    <i r="1">
      <x v="317"/>
    </i>
    <i r="1">
      <x v="747"/>
    </i>
    <i r="1">
      <x v="959"/>
    </i>
    <i r="1">
      <x v="1223"/>
    </i>
    <i r="1">
      <x v="1413"/>
    </i>
    <i r="1">
      <x v="2179"/>
    </i>
    <i r="1">
      <x v="2936"/>
    </i>
    <i r="1">
      <x v="2960"/>
    </i>
    <i r="1">
      <x v="3301"/>
    </i>
    <i r="1">
      <x v="3328"/>
    </i>
    <i r="1">
      <x v="3546"/>
    </i>
    <i>
      <x v="298"/>
    </i>
    <i r="1">
      <x v="89"/>
    </i>
    <i r="1">
      <x v="222"/>
    </i>
    <i r="1">
      <x v="246"/>
    </i>
    <i r="1">
      <x v="316"/>
    </i>
    <i r="1">
      <x v="317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3"/>
    </i>
    <i r="1">
      <x v="1413"/>
    </i>
    <i r="1">
      <x v="1748"/>
    </i>
    <i r="1">
      <x v="1953"/>
    </i>
    <i r="1">
      <x v="1992"/>
    </i>
    <i r="1">
      <x v="1994"/>
    </i>
    <i r="1">
      <x v="2002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60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299"/>
    </i>
    <i r="1">
      <x v="89"/>
    </i>
    <i r="1">
      <x v="133"/>
    </i>
    <i r="1">
      <x v="243"/>
    </i>
    <i r="1">
      <x v="1205"/>
    </i>
    <i r="1">
      <x v="1223"/>
    </i>
    <i r="1">
      <x v="1923"/>
    </i>
    <i r="1">
      <x v="2102"/>
    </i>
    <i r="1">
      <x v="2638"/>
    </i>
    <i r="1">
      <x v="2681"/>
    </i>
    <i r="1">
      <x v="2936"/>
    </i>
    <i r="1">
      <x v="2960"/>
    </i>
    <i r="1">
      <x v="2983"/>
    </i>
    <i r="1">
      <x v="3439"/>
    </i>
    <i r="1">
      <x v="3453"/>
    </i>
    <i r="1">
      <x v="3454"/>
    </i>
    <i r="1">
      <x v="3455"/>
    </i>
    <i r="1">
      <x v="3456"/>
    </i>
    <i r="1">
      <x v="3457"/>
    </i>
    <i r="1">
      <x v="3546"/>
    </i>
    <i r="1">
      <x v="3671"/>
    </i>
    <i r="1">
      <x v="3755"/>
    </i>
    <i>
      <x v="300"/>
    </i>
    <i r="1">
      <x v="73"/>
    </i>
    <i r="1">
      <x v="89"/>
    </i>
    <i r="1">
      <x v="932"/>
    </i>
    <i r="1">
      <x v="1223"/>
    </i>
    <i r="1">
      <x v="1531"/>
    </i>
    <i r="1">
      <x v="2936"/>
    </i>
    <i r="1">
      <x v="2960"/>
    </i>
    <i r="1">
      <x v="3546"/>
    </i>
    <i>
      <x v="301"/>
    </i>
    <i r="1">
      <x v="89"/>
    </i>
    <i r="1">
      <x v="927"/>
    </i>
    <i r="1">
      <x v="1223"/>
    </i>
    <i r="1">
      <x v="2227"/>
    </i>
    <i r="1">
      <x v="2228"/>
    </i>
    <i r="1">
      <x v="2522"/>
    </i>
    <i r="1">
      <x v="2523"/>
    </i>
    <i r="1">
      <x v="2526"/>
    </i>
    <i r="1">
      <x v="2624"/>
    </i>
    <i r="1">
      <x v="2936"/>
    </i>
    <i r="1">
      <x v="2960"/>
    </i>
    <i r="1">
      <x v="3546"/>
    </i>
    <i r="1">
      <x v="3779"/>
    </i>
    <i>
      <x v="302"/>
    </i>
    <i r="1">
      <x v="89"/>
    </i>
    <i r="1">
      <x v="664"/>
    </i>
    <i r="1">
      <x v="1223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2124"/>
    </i>
    <i r="1">
      <x v="2936"/>
    </i>
    <i r="1">
      <x v="2960"/>
    </i>
    <i r="1">
      <x v="3546"/>
    </i>
    <i r="1">
      <x v="3617"/>
    </i>
    <i>
      <x v="303"/>
    </i>
    <i r="1">
      <x v="89"/>
    </i>
    <i r="1">
      <x v="1223"/>
    </i>
    <i r="1">
      <x v="2119"/>
    </i>
    <i r="1">
      <x v="2120"/>
    </i>
    <i r="1">
      <x v="2121"/>
    </i>
    <i r="1">
      <x v="2122"/>
    </i>
    <i r="1">
      <x v="2123"/>
    </i>
    <i r="1">
      <x v="2124"/>
    </i>
    <i r="1">
      <x v="2161"/>
    </i>
    <i r="1">
      <x v="2936"/>
    </i>
    <i r="1">
      <x v="2960"/>
    </i>
    <i r="1">
      <x v="3546"/>
    </i>
    <i>
      <x v="304"/>
    </i>
    <i r="1">
      <x v="13"/>
    </i>
    <i r="1">
      <x v="48"/>
    </i>
    <i r="1">
      <x v="89"/>
    </i>
    <i r="1">
      <x v="696"/>
    </i>
    <i r="1">
      <x v="697"/>
    </i>
    <i r="1">
      <x v="1223"/>
    </i>
    <i r="1">
      <x v="1231"/>
    </i>
    <i r="1">
      <x v="2179"/>
    </i>
    <i r="1">
      <x v="2936"/>
    </i>
    <i r="1">
      <x v="2960"/>
    </i>
    <i r="1">
      <x v="3546"/>
    </i>
    <i r="1">
      <x v="3633"/>
    </i>
    <i>
      <x v="305"/>
    </i>
    <i r="1">
      <x v="59"/>
    </i>
    <i r="1">
      <x v="61"/>
    </i>
    <i r="1">
      <x v="89"/>
    </i>
    <i r="1">
      <x v="1223"/>
    </i>
    <i r="1">
      <x v="2898"/>
    </i>
    <i r="1">
      <x v="2899"/>
    </i>
    <i r="1">
      <x v="2901"/>
    </i>
    <i r="1">
      <x v="2911"/>
    </i>
    <i r="1">
      <x v="2936"/>
    </i>
    <i r="1">
      <x v="2960"/>
    </i>
    <i r="1">
      <x v="3534"/>
    </i>
    <i r="1">
      <x v="3546"/>
    </i>
    <i r="1">
      <x v="3640"/>
    </i>
    <i>
      <x v="306"/>
    </i>
    <i r="1">
      <x v="31"/>
    </i>
    <i r="1">
      <x v="89"/>
    </i>
    <i r="1">
      <x v="222"/>
    </i>
    <i r="1">
      <x v="244"/>
    </i>
    <i r="1">
      <x v="310"/>
    </i>
    <i r="1">
      <x v="317"/>
    </i>
    <i r="1">
      <x v="47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047"/>
    </i>
    <i r="1">
      <x v="1048"/>
    </i>
    <i r="1">
      <x v="1148"/>
    </i>
    <i r="1">
      <x v="1223"/>
    </i>
    <i r="1">
      <x v="1413"/>
    </i>
    <i r="1">
      <x v="1625"/>
    </i>
    <i r="1">
      <x v="1748"/>
    </i>
    <i r="1">
      <x v="1971"/>
    </i>
    <i r="1">
      <x v="2065"/>
    </i>
    <i r="1">
      <x v="2179"/>
    </i>
    <i r="1">
      <x v="2592"/>
    </i>
    <i r="1">
      <x v="2627"/>
    </i>
    <i r="1">
      <x v="2628"/>
    </i>
    <i r="1">
      <x v="2630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865"/>
    </i>
    <i r="1">
      <x v="2936"/>
    </i>
    <i r="1">
      <x v="2960"/>
    </i>
    <i r="1">
      <x v="3328"/>
    </i>
    <i r="1">
      <x v="3336"/>
    </i>
    <i r="1">
      <x v="3447"/>
    </i>
    <i r="1">
      <x v="3541"/>
    </i>
    <i r="1">
      <x v="3546"/>
    </i>
    <i r="1">
      <x v="3577"/>
    </i>
    <i r="1">
      <x v="3618"/>
    </i>
    <i r="1">
      <x v="3670"/>
    </i>
    <i>
      <x v="307"/>
    </i>
    <i r="1">
      <x v="89"/>
    </i>
    <i r="1">
      <x v="317"/>
    </i>
    <i r="1">
      <x v="661"/>
    </i>
    <i r="1">
      <x v="747"/>
    </i>
    <i r="1">
      <x v="871"/>
    </i>
    <i r="1">
      <x v="905"/>
    </i>
    <i r="1">
      <x v="936"/>
    </i>
    <i r="1">
      <x v="1223"/>
    </i>
    <i r="1">
      <x v="1297"/>
    </i>
    <i r="1">
      <x v="1413"/>
    </i>
    <i r="1">
      <x v="1657"/>
    </i>
    <i r="1">
      <x v="1660"/>
    </i>
    <i r="1">
      <x v="2179"/>
    </i>
    <i r="1">
      <x v="2238"/>
    </i>
    <i r="1">
      <x v="2437"/>
    </i>
    <i r="1">
      <x v="2463"/>
    </i>
    <i r="1">
      <x v="2475"/>
    </i>
    <i r="1">
      <x v="2665"/>
    </i>
    <i r="1">
      <x v="2668"/>
    </i>
    <i r="1">
      <x v="2936"/>
    </i>
    <i r="1">
      <x v="2960"/>
    </i>
    <i r="1">
      <x v="3166"/>
    </i>
    <i r="1">
      <x v="3307"/>
    </i>
    <i r="1">
      <x v="3328"/>
    </i>
    <i r="1">
      <x v="3339"/>
    </i>
    <i r="1">
      <x v="3546"/>
    </i>
    <i r="1">
      <x v="3547"/>
    </i>
    <i r="1">
      <x v="3579"/>
    </i>
    <i r="1">
      <x v="3643"/>
    </i>
    <i>
      <x v="308"/>
    </i>
    <i r="1">
      <x v="89"/>
    </i>
    <i r="1">
      <x v="263"/>
    </i>
    <i r="1">
      <x v="317"/>
    </i>
    <i r="1">
      <x v="452"/>
    </i>
    <i r="1">
      <x v="467"/>
    </i>
    <i r="1">
      <x v="577"/>
    </i>
    <i r="1">
      <x v="747"/>
    </i>
    <i r="1">
      <x v="795"/>
    </i>
    <i r="1">
      <x v="847"/>
    </i>
    <i r="1">
      <x v="848"/>
    </i>
    <i r="1">
      <x v="859"/>
    </i>
    <i r="1">
      <x v="911"/>
    </i>
    <i r="1">
      <x v="923"/>
    </i>
    <i r="1">
      <x v="1180"/>
    </i>
    <i r="1">
      <x v="1223"/>
    </i>
    <i r="1">
      <x v="1293"/>
    </i>
    <i r="1">
      <x v="1329"/>
    </i>
    <i r="1">
      <x v="1331"/>
    </i>
    <i r="1">
      <x v="1966"/>
    </i>
    <i r="1">
      <x v="2047"/>
    </i>
    <i r="1">
      <x v="2179"/>
    </i>
    <i r="1">
      <x v="2387"/>
    </i>
    <i r="1">
      <x v="2464"/>
    </i>
    <i r="1">
      <x v="2465"/>
    </i>
    <i r="1">
      <x v="2467"/>
    </i>
    <i r="1">
      <x v="2530"/>
    </i>
    <i r="1">
      <x v="2531"/>
    </i>
    <i r="1">
      <x v="2666"/>
    </i>
    <i r="1">
      <x v="2936"/>
    </i>
    <i r="1">
      <x v="2960"/>
    </i>
    <i r="1">
      <x v="3002"/>
    </i>
    <i r="1">
      <x v="3106"/>
    </i>
    <i r="1">
      <x v="3274"/>
    </i>
    <i r="1">
      <x v="3546"/>
    </i>
    <i r="1">
      <x v="3607"/>
    </i>
    <i r="1">
      <x v="3752"/>
    </i>
    <i r="1">
      <x v="3823"/>
    </i>
    <i r="1">
      <x v="3824"/>
    </i>
    <i>
      <x v="309"/>
    </i>
    <i r="1">
      <x v="89"/>
    </i>
    <i r="1">
      <x v="207"/>
    </i>
    <i r="1">
      <x v="222"/>
    </i>
    <i r="1">
      <x v="232"/>
    </i>
    <i r="1">
      <x v="312"/>
    </i>
    <i r="1">
      <x v="313"/>
    </i>
    <i r="1">
      <x v="317"/>
    </i>
    <i r="1">
      <x v="513"/>
    </i>
    <i r="1">
      <x v="515"/>
    </i>
    <i r="1">
      <x v="718"/>
    </i>
    <i r="1">
      <x v="747"/>
    </i>
    <i r="1">
      <x v="765"/>
    </i>
    <i r="1">
      <x v="783"/>
    </i>
    <i r="1">
      <x v="905"/>
    </i>
    <i r="1">
      <x v="1027"/>
    </i>
    <i r="1">
      <x v="1037"/>
    </i>
    <i r="1">
      <x v="1223"/>
    </i>
    <i r="1">
      <x v="1293"/>
    </i>
    <i r="1">
      <x v="1413"/>
    </i>
    <i r="1">
      <x v="1654"/>
    </i>
    <i r="1">
      <x v="1692"/>
    </i>
    <i r="1">
      <x v="1748"/>
    </i>
    <i r="1">
      <x v="1953"/>
    </i>
    <i r="1">
      <x v="2179"/>
    </i>
    <i r="1">
      <x v="2466"/>
    </i>
    <i r="1">
      <x v="2592"/>
    </i>
    <i r="1">
      <x v="2620"/>
    </i>
    <i r="1">
      <x v="2628"/>
    </i>
    <i r="1">
      <x v="2630"/>
    </i>
    <i r="1">
      <x v="2661"/>
    </i>
    <i r="1">
      <x v="2662"/>
    </i>
    <i r="1">
      <x v="2663"/>
    </i>
    <i r="1">
      <x v="2664"/>
    </i>
    <i r="1">
      <x v="2665"/>
    </i>
    <i r="1">
      <x v="2936"/>
    </i>
    <i r="1">
      <x v="2960"/>
    </i>
    <i r="1">
      <x v="3058"/>
    </i>
    <i r="1">
      <x v="3067"/>
    </i>
    <i r="1">
      <x v="3125"/>
    </i>
    <i r="1">
      <x v="3279"/>
    </i>
    <i r="1">
      <x v="3307"/>
    </i>
    <i r="1">
      <x v="3328"/>
    </i>
    <i r="1">
      <x v="3336"/>
    </i>
    <i r="1">
      <x v="3447"/>
    </i>
    <i r="1">
      <x v="3539"/>
    </i>
    <i r="1">
      <x v="3546"/>
    </i>
    <i r="1">
      <x v="3643"/>
    </i>
    <i r="1">
      <x v="3752"/>
    </i>
    <i>
      <x v="310"/>
    </i>
    <i r="1">
      <x v="89"/>
    </i>
    <i r="1">
      <x v="317"/>
    </i>
    <i r="1">
      <x v="605"/>
    </i>
    <i r="1">
      <x v="747"/>
    </i>
    <i r="1">
      <x v="1073"/>
    </i>
    <i r="1">
      <x v="1076"/>
    </i>
    <i r="1">
      <x v="1223"/>
    </i>
    <i r="1">
      <x v="1234"/>
    </i>
    <i r="1">
      <x v="1235"/>
    </i>
    <i r="1">
      <x v="1413"/>
    </i>
    <i r="1">
      <x v="1664"/>
    </i>
    <i r="1">
      <x v="2022"/>
    </i>
    <i r="1">
      <x v="2108"/>
    </i>
    <i r="1">
      <x v="2179"/>
    </i>
    <i r="1">
      <x v="2412"/>
    </i>
    <i r="1">
      <x v="2419"/>
    </i>
    <i r="1">
      <x v="2421"/>
    </i>
    <i r="1">
      <x v="2461"/>
    </i>
    <i r="1">
      <x v="2462"/>
    </i>
    <i r="1">
      <x v="2485"/>
    </i>
    <i r="1">
      <x v="2520"/>
    </i>
    <i r="1">
      <x v="2528"/>
    </i>
    <i r="1">
      <x v="2529"/>
    </i>
    <i r="1">
      <x v="2668"/>
    </i>
    <i r="1">
      <x v="2669"/>
    </i>
    <i r="1">
      <x v="2676"/>
    </i>
    <i r="1">
      <x v="2781"/>
    </i>
    <i r="1">
      <x v="2782"/>
    </i>
    <i r="1">
      <x v="2783"/>
    </i>
    <i r="1">
      <x v="2784"/>
    </i>
    <i r="1">
      <x v="2805"/>
    </i>
    <i r="1">
      <x v="2806"/>
    </i>
    <i r="1">
      <x v="2936"/>
    </i>
    <i r="1">
      <x v="2960"/>
    </i>
    <i r="1">
      <x v="3092"/>
    </i>
    <i r="1">
      <x v="3328"/>
    </i>
    <i r="1">
      <x v="3519"/>
    </i>
    <i r="1">
      <x v="3525"/>
    </i>
    <i r="1">
      <x v="3546"/>
    </i>
    <i r="1">
      <x v="3703"/>
    </i>
    <i r="1">
      <x v="3768"/>
    </i>
    <i r="1">
      <x v="3789"/>
    </i>
    <i r="1">
      <x v="3804"/>
    </i>
    <i r="1">
      <x v="3809"/>
    </i>
    <i r="1">
      <x v="3811"/>
    </i>
    <i>
      <x v="311"/>
    </i>
    <i r="1">
      <x v="71"/>
    </i>
    <i r="1">
      <x v="89"/>
    </i>
    <i r="1">
      <x v="161"/>
    </i>
    <i r="1">
      <x v="222"/>
    </i>
    <i r="1">
      <x v="282"/>
    </i>
    <i r="1">
      <x v="317"/>
    </i>
    <i r="1">
      <x v="513"/>
    </i>
    <i r="1">
      <x v="515"/>
    </i>
    <i r="1">
      <x v="591"/>
    </i>
    <i r="1">
      <x v="592"/>
    </i>
    <i r="1">
      <x v="594"/>
    </i>
    <i r="1">
      <x v="613"/>
    </i>
    <i r="1">
      <x v="646"/>
    </i>
    <i r="1">
      <x v="662"/>
    </i>
    <i r="1">
      <x v="747"/>
    </i>
    <i r="1">
      <x v="783"/>
    </i>
    <i r="1">
      <x v="1027"/>
    </i>
    <i r="1">
      <x v="1037"/>
    </i>
    <i r="1">
      <x v="1091"/>
    </i>
    <i r="1">
      <x v="1108"/>
    </i>
    <i r="1">
      <x v="1223"/>
    </i>
    <i r="1">
      <x v="1413"/>
    </i>
    <i r="1">
      <x v="1498"/>
    </i>
    <i r="1">
      <x v="1567"/>
    </i>
    <i r="1">
      <x v="1568"/>
    </i>
    <i r="1">
      <x v="1584"/>
    </i>
    <i r="1">
      <x v="1631"/>
    </i>
    <i r="1">
      <x v="1648"/>
    </i>
    <i r="1">
      <x v="1683"/>
    </i>
    <i r="1">
      <x v="1684"/>
    </i>
    <i r="1">
      <x v="1685"/>
    </i>
    <i r="1">
      <x v="1686"/>
    </i>
    <i r="1">
      <x v="1748"/>
    </i>
    <i r="1">
      <x v="1915"/>
    </i>
    <i r="1">
      <x v="1935"/>
    </i>
    <i r="1">
      <x v="1994"/>
    </i>
    <i r="1">
      <x v="2008"/>
    </i>
    <i r="1">
      <x v="2179"/>
    </i>
    <i r="1">
      <x v="2232"/>
    </i>
    <i r="1">
      <x v="2258"/>
    </i>
    <i r="1">
      <x v="2262"/>
    </i>
    <i r="1">
      <x v="2417"/>
    </i>
    <i r="1">
      <x v="2517"/>
    </i>
    <i r="1">
      <x v="2592"/>
    </i>
    <i r="1">
      <x v="2628"/>
    </i>
    <i r="1">
      <x v="2630"/>
    </i>
    <i r="1">
      <x v="2678"/>
    </i>
    <i r="1">
      <x v="2682"/>
    </i>
    <i r="1">
      <x v="2936"/>
    </i>
    <i r="1">
      <x v="2959"/>
    </i>
    <i r="1">
      <x v="2960"/>
    </i>
    <i r="1">
      <x v="2971"/>
    </i>
    <i r="1">
      <x v="3205"/>
    </i>
    <i r="1">
      <x v="3328"/>
    </i>
    <i r="1">
      <x v="3336"/>
    </i>
    <i r="1">
      <x v="3352"/>
    </i>
    <i r="1">
      <x v="3447"/>
    </i>
    <i r="1">
      <x v="3546"/>
    </i>
    <i r="1">
      <x v="3629"/>
    </i>
    <i r="1">
      <x v="3668"/>
    </i>
    <i r="1">
      <x v="3742"/>
    </i>
    <i r="1">
      <x v="3774"/>
    </i>
    <i>
      <x v="312"/>
    </i>
    <i r="1">
      <x v="89"/>
    </i>
    <i r="1">
      <x v="897"/>
    </i>
    <i r="1">
      <x v="1223"/>
    </i>
    <i r="1">
      <x v="2179"/>
    </i>
    <i r="1">
      <x v="2741"/>
    </i>
    <i r="1">
      <x v="2936"/>
    </i>
    <i r="1">
      <x v="2960"/>
    </i>
    <i r="1">
      <x v="3546"/>
    </i>
    <i>
      <x v="313"/>
    </i>
    <i r="1">
      <x v="89"/>
    </i>
    <i r="1">
      <x v="317"/>
    </i>
    <i r="1">
      <x v="541"/>
    </i>
    <i r="1">
      <x v="747"/>
    </i>
    <i r="1">
      <x v="1223"/>
    </i>
    <i r="1">
      <x v="1228"/>
    </i>
    <i r="1">
      <x v="1229"/>
    </i>
    <i r="1">
      <x v="1413"/>
    </i>
    <i r="1">
      <x v="2014"/>
    </i>
    <i r="1">
      <x v="2018"/>
    </i>
    <i r="1">
      <x v="2067"/>
    </i>
    <i r="1">
      <x v="2107"/>
    </i>
    <i r="1">
      <x v="2179"/>
    </i>
    <i r="1">
      <x v="2755"/>
    </i>
    <i r="1">
      <x v="2936"/>
    </i>
    <i r="1">
      <x v="2960"/>
    </i>
    <i r="1">
      <x v="3328"/>
    </i>
    <i r="1">
      <x v="3391"/>
    </i>
    <i r="1">
      <x v="3393"/>
    </i>
    <i r="1">
      <x v="3394"/>
    </i>
    <i r="1">
      <x v="3397"/>
    </i>
    <i r="1">
      <x v="3398"/>
    </i>
    <i r="1">
      <x v="3400"/>
    </i>
    <i r="1">
      <x v="3401"/>
    </i>
    <i r="1">
      <x v="3402"/>
    </i>
    <i r="1">
      <x v="3404"/>
    </i>
    <i r="1">
      <x v="3406"/>
    </i>
    <i r="1">
      <x v="3546"/>
    </i>
    <i>
      <x v="314"/>
    </i>
    <i r="1">
      <x v="89"/>
    </i>
    <i r="1">
      <x v="317"/>
    </i>
    <i r="1">
      <x v="747"/>
    </i>
    <i r="1">
      <x v="1151"/>
    </i>
    <i r="1">
      <x v="1223"/>
    </i>
    <i r="1">
      <x v="1298"/>
    </i>
    <i r="1">
      <x v="1413"/>
    </i>
    <i r="1">
      <x v="1420"/>
    </i>
    <i r="1">
      <x v="1428"/>
    </i>
    <i r="1">
      <x v="2179"/>
    </i>
    <i r="1">
      <x v="2936"/>
    </i>
    <i r="1">
      <x v="2960"/>
    </i>
    <i r="1">
      <x v="3079"/>
    </i>
    <i r="1">
      <x v="3328"/>
    </i>
    <i r="1">
      <x v="3546"/>
    </i>
    <i>
      <x v="315"/>
    </i>
    <i r="1">
      <x v="89"/>
    </i>
    <i r="1">
      <x v="317"/>
    </i>
    <i r="1">
      <x v="634"/>
    </i>
    <i r="1">
      <x v="747"/>
    </i>
    <i r="1">
      <x v="1223"/>
    </i>
    <i r="1">
      <x v="1413"/>
    </i>
    <i r="1">
      <x v="2020"/>
    </i>
    <i r="1">
      <x v="2179"/>
    </i>
    <i r="1">
      <x v="2736"/>
    </i>
    <i r="1">
      <x v="2936"/>
    </i>
    <i r="1">
      <x v="2960"/>
    </i>
    <i r="1">
      <x v="3328"/>
    </i>
    <i r="1">
      <x v="3546"/>
    </i>
    <i>
      <x v="316"/>
    </i>
    <i r="1">
      <x v="89"/>
    </i>
    <i r="1">
      <x v="222"/>
    </i>
    <i r="1">
      <x v="317"/>
    </i>
    <i r="1">
      <x v="513"/>
    </i>
    <i r="1">
      <x v="515"/>
    </i>
    <i r="1">
      <x v="572"/>
    </i>
    <i r="1">
      <x v="747"/>
    </i>
    <i r="1">
      <x v="783"/>
    </i>
    <i r="1">
      <x v="790"/>
    </i>
    <i r="1">
      <x v="905"/>
    </i>
    <i r="1">
      <x v="1027"/>
    </i>
    <i r="1">
      <x v="1037"/>
    </i>
    <i r="1">
      <x v="1223"/>
    </i>
    <i r="1">
      <x v="1243"/>
    </i>
    <i r="1">
      <x v="1370"/>
    </i>
    <i r="1">
      <x v="1413"/>
    </i>
    <i r="1">
      <x v="1748"/>
    </i>
    <i r="1">
      <x v="1994"/>
    </i>
    <i r="1">
      <x v="2010"/>
    </i>
    <i r="1">
      <x v="2030"/>
    </i>
    <i r="1">
      <x v="2041"/>
    </i>
    <i r="1">
      <x v="2179"/>
    </i>
    <i r="1">
      <x v="2592"/>
    </i>
    <i r="1">
      <x v="2628"/>
    </i>
    <i r="1">
      <x v="2630"/>
    </i>
    <i r="1">
      <x v="2739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317"/>
    </i>
    <i r="1">
      <x v="89"/>
    </i>
    <i r="1">
      <x v="222"/>
    </i>
    <i r="1">
      <x v="252"/>
    </i>
    <i r="1">
      <x v="312"/>
    </i>
    <i r="1">
      <x v="313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2003"/>
    </i>
    <i r="1">
      <x v="2017"/>
    </i>
    <i r="1">
      <x v="2019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745"/>
    </i>
    <i r="1">
      <x v="2936"/>
    </i>
    <i r="1">
      <x v="2960"/>
    </i>
    <i r="1">
      <x v="3093"/>
    </i>
    <i r="1">
      <x v="3094"/>
    </i>
    <i r="1">
      <x v="3095"/>
    </i>
    <i r="1">
      <x v="3096"/>
    </i>
    <i r="1">
      <x v="3097"/>
    </i>
    <i r="1">
      <x v="3098"/>
    </i>
    <i r="1">
      <x v="3099"/>
    </i>
    <i r="1">
      <x v="3328"/>
    </i>
    <i r="1">
      <x v="3336"/>
    </i>
    <i r="1">
      <x v="3390"/>
    </i>
    <i r="1">
      <x v="3395"/>
    </i>
    <i r="1">
      <x v="3396"/>
    </i>
    <i r="1">
      <x v="3403"/>
    </i>
    <i r="1">
      <x v="3405"/>
    </i>
    <i r="1">
      <x v="3407"/>
    </i>
    <i r="1">
      <x v="3408"/>
    </i>
    <i r="1">
      <x v="3409"/>
    </i>
    <i r="1">
      <x v="3411"/>
    </i>
    <i r="1">
      <x v="3412"/>
    </i>
    <i r="1">
      <x v="3447"/>
    </i>
    <i r="1">
      <x v="3539"/>
    </i>
    <i r="1">
      <x v="3546"/>
    </i>
    <i>
      <x v="318"/>
    </i>
    <i r="1">
      <x/>
    </i>
    <i r="1">
      <x v="89"/>
    </i>
    <i r="1">
      <x v="247"/>
    </i>
    <i r="1">
      <x v="253"/>
    </i>
    <i r="1">
      <x v="262"/>
    </i>
    <i r="1">
      <x v="317"/>
    </i>
    <i r="1">
      <x v="568"/>
    </i>
    <i r="1">
      <x v="610"/>
    </i>
    <i r="1">
      <x v="747"/>
    </i>
    <i r="1">
      <x v="827"/>
    </i>
    <i r="1">
      <x v="914"/>
    </i>
    <i r="1">
      <x v="915"/>
    </i>
    <i r="1">
      <x v="922"/>
    </i>
    <i r="1">
      <x v="983"/>
    </i>
    <i r="1">
      <x v="1042"/>
    </i>
    <i r="1">
      <x v="1043"/>
    </i>
    <i r="1">
      <x v="1062"/>
    </i>
    <i r="1">
      <x v="1223"/>
    </i>
    <i r="1">
      <x v="1525"/>
    </i>
    <i r="1">
      <x v="2179"/>
    </i>
    <i r="1">
      <x v="2493"/>
    </i>
    <i r="1">
      <x v="2494"/>
    </i>
    <i r="1">
      <x v="2936"/>
    </i>
    <i r="1">
      <x v="2960"/>
    </i>
    <i r="1">
      <x v="2985"/>
    </i>
    <i r="1">
      <x v="3106"/>
    </i>
    <i r="1">
      <x v="3354"/>
    </i>
    <i r="1">
      <x v="3546"/>
    </i>
    <i r="1">
      <x v="3817"/>
    </i>
    <i r="1">
      <x v="3818"/>
    </i>
    <i r="1">
      <x v="3819"/>
    </i>
    <i r="1">
      <x v="3820"/>
    </i>
    <i r="1">
      <x v="3821"/>
    </i>
    <i r="1">
      <x v="3822"/>
    </i>
    <i>
      <x v="319"/>
    </i>
    <i r="1">
      <x v="89"/>
    </i>
    <i r="1">
      <x v="1223"/>
    </i>
    <i r="1">
      <x v="1339"/>
    </i>
    <i r="1">
      <x v="2179"/>
    </i>
    <i r="1">
      <x v="2481"/>
    </i>
    <i r="1">
      <x v="2936"/>
    </i>
    <i r="1">
      <x v="2960"/>
    </i>
    <i r="1">
      <x v="3546"/>
    </i>
    <i>
      <x v="320"/>
    </i>
    <i r="1">
      <x v="4"/>
    </i>
    <i r="1">
      <x v="5"/>
    </i>
    <i r="1">
      <x v="89"/>
    </i>
    <i r="1">
      <x v="317"/>
    </i>
    <i r="1">
      <x v="365"/>
    </i>
    <i r="1">
      <x v="747"/>
    </i>
    <i r="1">
      <x v="753"/>
    </i>
    <i r="1">
      <x v="850"/>
    </i>
    <i r="1">
      <x v="1031"/>
    </i>
    <i r="1">
      <x v="1080"/>
    </i>
    <i r="1">
      <x v="1223"/>
    </i>
    <i r="1">
      <x v="1413"/>
    </i>
    <i r="1">
      <x v="2179"/>
    </i>
    <i r="1">
      <x v="2514"/>
    </i>
    <i r="1">
      <x v="2676"/>
    </i>
    <i r="1">
      <x v="2936"/>
    </i>
    <i r="1">
      <x v="2960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 r="1">
      <x v="3777"/>
    </i>
    <i>
      <x v="321"/>
    </i>
    <i r="1">
      <x v="7"/>
    </i>
    <i r="1">
      <x v="89"/>
    </i>
    <i r="1">
      <x v="100"/>
    </i>
    <i r="1">
      <x v="317"/>
    </i>
    <i r="1">
      <x v="747"/>
    </i>
    <i r="1">
      <x v="1223"/>
    </i>
    <i r="1">
      <x v="1413"/>
    </i>
    <i r="1">
      <x v="2015"/>
    </i>
    <i r="1">
      <x v="2179"/>
    </i>
    <i r="1">
      <x v="2513"/>
    </i>
    <i r="1">
      <x v="2936"/>
    </i>
    <i r="1">
      <x v="2960"/>
    </i>
    <i r="1">
      <x v="3328"/>
    </i>
    <i r="1">
      <x v="3546"/>
    </i>
    <i r="1">
      <x v="3609"/>
    </i>
    <i>
      <x v="322"/>
    </i>
    <i r="1">
      <x v="89"/>
    </i>
    <i r="1">
      <x v="850"/>
    </i>
    <i r="1">
      <x v="1223"/>
    </i>
    <i r="1">
      <x v="2179"/>
    </i>
    <i r="1">
      <x v="2936"/>
    </i>
    <i r="1">
      <x v="2960"/>
    </i>
    <i r="1">
      <x v="3546"/>
    </i>
    <i r="1">
      <x v="3742"/>
    </i>
    <i>
      <x v="323"/>
    </i>
    <i r="1">
      <x v="89"/>
    </i>
    <i r="1">
      <x v="143"/>
    </i>
    <i r="1">
      <x v="747"/>
    </i>
    <i r="1">
      <x v="1059"/>
    </i>
    <i r="1">
      <x v="1214"/>
    </i>
    <i r="1">
      <x v="1223"/>
    </i>
    <i r="1">
      <x v="1339"/>
    </i>
    <i r="1">
      <x v="1920"/>
    </i>
    <i r="1">
      <x v="1983"/>
    </i>
    <i r="1">
      <x v="2179"/>
    </i>
    <i r="1">
      <x v="2370"/>
    </i>
    <i r="1">
      <x v="2495"/>
    </i>
    <i r="1">
      <x v="2683"/>
    </i>
    <i r="1">
      <x v="2692"/>
    </i>
    <i r="1">
      <x v="2693"/>
    </i>
    <i r="1">
      <x v="2936"/>
    </i>
    <i r="1">
      <x v="2960"/>
    </i>
    <i r="1">
      <x v="3546"/>
    </i>
    <i r="1">
      <x v="3686"/>
    </i>
    <i>
      <x v="324"/>
    </i>
    <i r="1">
      <x v="89"/>
    </i>
    <i r="1">
      <x v="410"/>
    </i>
    <i r="1">
      <x v="1223"/>
    </i>
    <i r="1">
      <x v="1573"/>
    </i>
    <i r="1">
      <x v="1674"/>
    </i>
    <i r="1">
      <x v="1676"/>
    </i>
    <i r="1">
      <x v="1677"/>
    </i>
    <i r="1">
      <x v="2601"/>
    </i>
    <i r="1">
      <x v="2914"/>
    </i>
    <i r="1">
      <x v="2936"/>
    </i>
    <i r="1">
      <x v="2960"/>
    </i>
    <i r="1">
      <x v="3546"/>
    </i>
    <i r="1">
      <x v="3742"/>
    </i>
    <i r="1">
      <x v="3770"/>
    </i>
    <i r="1">
      <x v="3771"/>
    </i>
    <i>
      <x v="325"/>
    </i>
    <i r="1">
      <x v="89"/>
    </i>
    <i r="1">
      <x v="256"/>
    </i>
    <i r="1">
      <x v="257"/>
    </i>
    <i r="1">
      <x v="747"/>
    </i>
    <i r="1">
      <x v="1128"/>
    </i>
    <i r="1">
      <x v="1129"/>
    </i>
    <i r="1">
      <x v="1131"/>
    </i>
    <i r="1">
      <x v="1139"/>
    </i>
    <i r="1">
      <x v="1223"/>
    </i>
    <i r="1">
      <x v="1688"/>
    </i>
    <i r="1">
      <x v="2484"/>
    </i>
    <i r="1">
      <x v="2686"/>
    </i>
    <i r="1">
      <x v="2688"/>
    </i>
    <i r="1">
      <x v="2704"/>
    </i>
    <i r="1">
      <x v="2760"/>
    </i>
    <i r="1">
      <x v="2936"/>
    </i>
    <i r="1">
      <x v="2960"/>
    </i>
    <i r="1">
      <x v="3127"/>
    </i>
    <i r="1">
      <x v="3128"/>
    </i>
    <i r="1">
      <x v="3129"/>
    </i>
    <i r="1">
      <x v="3486"/>
    </i>
    <i r="1">
      <x v="3546"/>
    </i>
    <i>
      <x v="326"/>
    </i>
    <i r="1">
      <x v="89"/>
    </i>
    <i r="1">
      <x v="853"/>
    </i>
    <i r="1">
      <x v="977"/>
    </i>
    <i r="1">
      <x v="1223"/>
    </i>
    <i r="1">
      <x v="2697"/>
    </i>
    <i r="1">
      <x v="2936"/>
    </i>
    <i r="1">
      <x v="2960"/>
    </i>
    <i r="1">
      <x v="3209"/>
    </i>
    <i r="1">
      <x v="3210"/>
    </i>
    <i r="1">
      <x v="3216"/>
    </i>
    <i r="1">
      <x v="3217"/>
    </i>
    <i r="1">
      <x v="3473"/>
    </i>
    <i r="1">
      <x v="3474"/>
    </i>
    <i r="1">
      <x v="3546"/>
    </i>
    <i r="1">
      <x v="3629"/>
    </i>
    <i r="1">
      <x v="3749"/>
    </i>
    <i r="1">
      <x v="3750"/>
    </i>
    <i>
      <x v="327"/>
    </i>
    <i r="1">
      <x v="604"/>
    </i>
    <i r="1">
      <x v="1117"/>
    </i>
    <i r="1">
      <x v="1119"/>
    </i>
    <i r="1">
      <x v="1122"/>
    </i>
    <i r="1">
      <x v="1123"/>
    </i>
    <i r="1">
      <x v="1125"/>
    </i>
    <i r="1">
      <x v="1127"/>
    </i>
    <i r="1">
      <x v="1130"/>
    </i>
    <i r="1">
      <x v="1138"/>
    </i>
    <i r="1">
      <x v="2139"/>
    </i>
    <i r="1">
      <x v="2690"/>
    </i>
    <i r="1">
      <x v="2936"/>
    </i>
    <i>
      <x v="328"/>
    </i>
    <i r="1">
      <x v="483"/>
    </i>
    <i r="1">
      <x v="2690"/>
    </i>
    <i r="1">
      <x v="2694"/>
    </i>
    <i r="1">
      <x v="2696"/>
    </i>
    <i r="1">
      <x v="2703"/>
    </i>
    <i r="1">
      <x v="2936"/>
    </i>
    <i>
      <x v="329"/>
    </i>
    <i r="1">
      <x v="483"/>
    </i>
    <i r="1">
      <x v="960"/>
    </i>
    <i r="1">
      <x v="962"/>
    </i>
    <i r="1">
      <x v="963"/>
    </i>
    <i r="1">
      <x v="1119"/>
    </i>
    <i r="1">
      <x v="1122"/>
    </i>
    <i r="1">
      <x v="1125"/>
    </i>
    <i r="1">
      <x v="1130"/>
    </i>
    <i r="1">
      <x v="1138"/>
    </i>
    <i r="1">
      <x v="2694"/>
    </i>
    <i r="1">
      <x v="2696"/>
    </i>
    <i r="1">
      <x v="2703"/>
    </i>
    <i r="1">
      <x v="2936"/>
    </i>
    <i r="1">
      <x v="3305"/>
    </i>
    <i r="1">
      <x v="3308"/>
    </i>
    <i r="1">
      <x v="3309"/>
    </i>
    <i r="1">
      <x v="3353"/>
    </i>
    <i r="1">
      <x v="3704"/>
    </i>
    <i>
      <x v="330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861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165"/>
    </i>
    <i r="1">
      <x v="2179"/>
    </i>
    <i r="1">
      <x v="2592"/>
    </i>
    <i r="1">
      <x v="2628"/>
    </i>
    <i r="1">
      <x v="2630"/>
    </i>
    <i r="1">
      <x v="2697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331"/>
    </i>
    <i r="1">
      <x v="89"/>
    </i>
    <i r="1">
      <x v="875"/>
    </i>
    <i r="1">
      <x v="1223"/>
    </i>
    <i r="1">
      <x v="2179"/>
    </i>
    <i r="1">
      <x v="2936"/>
    </i>
    <i r="1">
      <x v="2960"/>
    </i>
    <i r="1">
      <x v="3196"/>
    </i>
    <i r="1">
      <x v="3452"/>
    </i>
    <i r="1">
      <x v="3462"/>
    </i>
    <i r="1">
      <x v="3546"/>
    </i>
    <i>
      <x v="332"/>
    </i>
    <i r="1">
      <x v="89"/>
    </i>
    <i r="1">
      <x v="317"/>
    </i>
    <i r="1">
      <x v="747"/>
    </i>
    <i r="1">
      <x v="875"/>
    </i>
    <i r="1">
      <x v="1223"/>
    </i>
    <i r="1">
      <x v="1413"/>
    </i>
    <i r="1">
      <x v="2179"/>
    </i>
    <i r="1">
      <x v="2936"/>
    </i>
    <i r="1">
      <x v="2960"/>
    </i>
    <i r="1">
      <x v="3130"/>
    </i>
    <i r="1">
      <x v="3131"/>
    </i>
    <i r="1">
      <x v="3328"/>
    </i>
    <i r="1">
      <x v="3546"/>
    </i>
    <i>
      <x v="333"/>
    </i>
    <i r="1">
      <x v="89"/>
    </i>
    <i r="1">
      <x v="1223"/>
    </i>
    <i r="1">
      <x v="2936"/>
    </i>
    <i r="1">
      <x v="2960"/>
    </i>
    <i r="1">
      <x v="3047"/>
    </i>
    <i r="1">
      <x v="3546"/>
    </i>
    <i r="1">
      <x v="3561"/>
    </i>
    <i r="1">
      <x v="3567"/>
    </i>
    <i r="1">
      <x v="3568"/>
    </i>
    <i r="1">
      <x v="3582"/>
    </i>
    <i>
      <x v="334"/>
    </i>
    <i r="1">
      <x v="2936"/>
    </i>
    <i r="1">
      <x v="3047"/>
    </i>
    <i r="1">
      <x v="3561"/>
    </i>
    <i r="1">
      <x v="3567"/>
    </i>
    <i r="1">
      <x v="3568"/>
    </i>
    <i r="1">
      <x v="3582"/>
    </i>
    <i>
      <x v="335"/>
    </i>
    <i r="1">
      <x v="89"/>
    </i>
    <i r="1">
      <x v="1223"/>
    </i>
    <i r="1">
      <x v="1727"/>
    </i>
    <i r="1">
      <x v="2257"/>
    </i>
    <i r="1">
      <x v="2936"/>
    </i>
    <i r="1">
      <x v="2960"/>
    </i>
    <i r="1">
      <x v="3440"/>
    </i>
    <i r="1">
      <x v="3546"/>
    </i>
    <i r="1">
      <x v="3588"/>
    </i>
    <i>
      <x v="336"/>
    </i>
    <i r="1">
      <x v="89"/>
    </i>
    <i r="1">
      <x v="486"/>
    </i>
    <i r="1">
      <x v="783"/>
    </i>
    <i r="1">
      <x v="1223"/>
    </i>
    <i r="1">
      <x v="1241"/>
    </i>
    <i r="1">
      <x v="1594"/>
    </i>
    <i r="1">
      <x v="2179"/>
    </i>
    <i r="1">
      <x v="2936"/>
    </i>
    <i r="1">
      <x v="2960"/>
    </i>
    <i r="1">
      <x v="3546"/>
    </i>
    <i>
      <x v="337"/>
    </i>
    <i r="1">
      <x v="4"/>
    </i>
    <i r="1">
      <x v="5"/>
    </i>
    <i r="1">
      <x v="89"/>
    </i>
    <i r="1">
      <x v="317"/>
    </i>
    <i r="1">
      <x v="747"/>
    </i>
    <i r="1">
      <x v="753"/>
    </i>
    <i r="1">
      <x v="850"/>
    </i>
    <i r="1">
      <x v="1031"/>
    </i>
    <i r="1">
      <x v="1080"/>
    </i>
    <i r="1">
      <x v="1223"/>
    </i>
    <i r="1">
      <x v="1413"/>
    </i>
    <i r="1">
      <x v="2179"/>
    </i>
    <i r="1">
      <x v="2514"/>
    </i>
    <i r="1">
      <x v="2936"/>
    </i>
    <i r="1">
      <x v="2960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>
      <x v="338"/>
    </i>
    <i r="1">
      <x v="89"/>
    </i>
    <i r="1">
      <x v="210"/>
    </i>
    <i r="1">
      <x v="283"/>
    </i>
    <i r="1">
      <x v="299"/>
    </i>
    <i r="1">
      <x v="317"/>
    </i>
    <i r="1">
      <x v="364"/>
    </i>
    <i r="1">
      <x v="629"/>
    </i>
    <i r="1">
      <x v="747"/>
    </i>
    <i r="1">
      <x v="1223"/>
    </i>
    <i r="1">
      <x v="1281"/>
    </i>
    <i r="1">
      <x v="1299"/>
    </i>
    <i r="1">
      <x v="1413"/>
    </i>
    <i r="1">
      <x v="1955"/>
    </i>
    <i r="1">
      <x v="1994"/>
    </i>
    <i r="1">
      <x v="2130"/>
    </i>
    <i r="1">
      <x v="2179"/>
    </i>
    <i r="1">
      <x v="2267"/>
    </i>
    <i r="1">
      <x v="2418"/>
    </i>
    <i r="1">
      <x v="2506"/>
    </i>
    <i r="1">
      <x v="2626"/>
    </i>
    <i r="1">
      <x v="2873"/>
    </i>
    <i r="1">
      <x v="2879"/>
    </i>
    <i r="1">
      <x v="2936"/>
    </i>
    <i r="1">
      <x v="2960"/>
    </i>
    <i r="1">
      <x v="3045"/>
    </i>
    <i r="1">
      <x v="3048"/>
    </i>
    <i r="1">
      <x v="3061"/>
    </i>
    <i r="1">
      <x v="3075"/>
    </i>
    <i r="1">
      <x v="3082"/>
    </i>
    <i r="1">
      <x v="3172"/>
    </i>
    <i r="1">
      <x v="3179"/>
    </i>
    <i r="1">
      <x v="3328"/>
    </i>
    <i r="1">
      <x v="3466"/>
    </i>
    <i r="1">
      <x v="3546"/>
    </i>
    <i r="1">
      <x v="3611"/>
    </i>
    <i r="1">
      <x v="3742"/>
    </i>
    <i r="1">
      <x v="3769"/>
    </i>
    <i>
      <x v="339"/>
    </i>
    <i r="1">
      <x v="1994"/>
    </i>
    <i r="1">
      <x v="2936"/>
    </i>
    <i r="1">
      <x v="3061"/>
    </i>
    <i r="1">
      <x v="3179"/>
    </i>
    <i>
      <x v="340"/>
    </i>
    <i r="1">
      <x v="89"/>
    </i>
    <i r="1">
      <x v="747"/>
    </i>
    <i r="1">
      <x v="1152"/>
    </i>
    <i r="1">
      <x v="1188"/>
    </i>
    <i r="1">
      <x v="1223"/>
    </i>
    <i r="1">
      <x v="1339"/>
    </i>
    <i r="1">
      <x v="1376"/>
    </i>
    <i r="1">
      <x v="1521"/>
    </i>
    <i r="1">
      <x v="2539"/>
    </i>
    <i r="1">
      <x v="2849"/>
    </i>
    <i r="1">
      <x v="2936"/>
    </i>
    <i r="1">
      <x v="2960"/>
    </i>
    <i r="1">
      <x v="3546"/>
    </i>
    <i r="1">
      <x v="3739"/>
    </i>
    <i r="1">
      <x v="3742"/>
    </i>
    <i>
      <x v="341"/>
    </i>
    <i r="1">
      <x v="89"/>
    </i>
    <i r="1">
      <x v="222"/>
    </i>
    <i r="1">
      <x v="312"/>
    </i>
    <i r="1">
      <x v="313"/>
    </i>
    <i r="1">
      <x v="317"/>
    </i>
    <i r="1">
      <x v="505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931"/>
    </i>
    <i r="1">
      <x v="984"/>
    </i>
    <i r="1">
      <x v="1027"/>
    </i>
    <i r="1">
      <x v="1037"/>
    </i>
    <i r="1">
      <x v="1040"/>
    </i>
    <i r="1">
      <x v="1114"/>
    </i>
    <i r="1">
      <x v="1115"/>
    </i>
    <i r="1">
      <x v="1223"/>
    </i>
    <i r="1">
      <x v="1339"/>
    </i>
    <i r="1">
      <x v="1413"/>
    </i>
    <i r="1">
      <x v="1748"/>
    </i>
    <i r="1">
      <x v="1994"/>
    </i>
    <i r="1">
      <x v="2006"/>
    </i>
    <i r="1">
      <x v="2025"/>
    </i>
    <i r="1">
      <x v="2034"/>
    </i>
    <i r="1">
      <x v="2047"/>
    </i>
    <i r="1">
      <x v="2099"/>
    </i>
    <i r="1">
      <x v="2179"/>
    </i>
    <i r="1">
      <x v="2191"/>
    </i>
    <i r="1">
      <x v="2265"/>
    </i>
    <i r="1">
      <x v="2460"/>
    </i>
    <i r="1">
      <x v="2592"/>
    </i>
    <i r="1">
      <x v="2628"/>
    </i>
    <i r="1">
      <x v="2630"/>
    </i>
    <i r="1">
      <x v="2891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342"/>
    </i>
    <i r="1">
      <x v="21"/>
    </i>
    <i r="1">
      <x v="22"/>
    </i>
    <i r="1">
      <x v="327"/>
    </i>
    <i r="1">
      <x v="393"/>
    </i>
    <i r="1">
      <x v="766"/>
    </i>
    <i r="1">
      <x v="767"/>
    </i>
    <i r="1">
      <x v="768"/>
    </i>
    <i r="1">
      <x v="1029"/>
    </i>
    <i r="1">
      <x v="1077"/>
    </i>
    <i r="1">
      <x v="2512"/>
    </i>
    <i r="1">
      <x v="2533"/>
    </i>
    <i r="1">
      <x v="2673"/>
    </i>
    <i r="1">
      <x v="2703"/>
    </i>
    <i r="1">
      <x v="2936"/>
    </i>
    <i r="1">
      <x v="3116"/>
    </i>
    <i r="1">
      <x v="3529"/>
    </i>
    <i r="1">
      <x v="3530"/>
    </i>
    <i r="1">
      <x v="3704"/>
    </i>
    <i>
      <x v="343"/>
    </i>
    <i r="1">
      <x v="89"/>
    </i>
    <i r="1">
      <x v="251"/>
    </i>
    <i r="1">
      <x v="317"/>
    </i>
    <i r="1">
      <x v="681"/>
    </i>
    <i r="1">
      <x v="682"/>
    </i>
    <i r="1">
      <x v="683"/>
    </i>
    <i r="1">
      <x v="684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747"/>
    </i>
    <i r="1">
      <x v="1223"/>
    </i>
    <i r="1">
      <x v="2936"/>
    </i>
    <i r="1">
      <x v="2960"/>
    </i>
    <i r="1">
      <x v="3106"/>
    </i>
    <i r="1">
      <x v="3289"/>
    </i>
    <i r="1">
      <x v="3290"/>
    </i>
    <i r="1">
      <x v="3291"/>
    </i>
    <i r="1">
      <x v="3292"/>
    </i>
    <i r="1">
      <x v="3293"/>
    </i>
    <i r="1">
      <x v="3294"/>
    </i>
    <i r="1">
      <x v="3295"/>
    </i>
    <i r="1">
      <x v="3296"/>
    </i>
    <i r="1">
      <x v="3297"/>
    </i>
    <i r="1">
      <x v="3298"/>
    </i>
    <i r="1">
      <x v="3546"/>
    </i>
    <i>
      <x v="344"/>
    </i>
    <i r="1">
      <x v="89"/>
    </i>
    <i r="1">
      <x v="1223"/>
    </i>
    <i r="1">
      <x v="1995"/>
    </i>
    <i r="1">
      <x v="1997"/>
    </i>
    <i r="1">
      <x v="1998"/>
    </i>
    <i r="1">
      <x v="2566"/>
    </i>
    <i r="1">
      <x v="2936"/>
    </i>
    <i r="1">
      <x v="2960"/>
    </i>
    <i r="1">
      <x v="3277"/>
    </i>
    <i r="1">
      <x v="3546"/>
    </i>
    <i>
      <x v="345"/>
    </i>
    <i r="1">
      <x v="89"/>
    </i>
    <i r="1">
      <x v="1085"/>
    </i>
    <i r="1">
      <x v="1223"/>
    </i>
    <i r="1">
      <x v="1618"/>
    </i>
    <i r="1">
      <x v="1679"/>
    </i>
    <i r="1">
      <x v="1918"/>
    </i>
    <i r="1">
      <x v="1920"/>
    </i>
    <i r="1">
      <x v="2936"/>
    </i>
    <i r="1">
      <x v="2960"/>
    </i>
    <i r="1">
      <x v="3121"/>
    </i>
    <i r="1">
      <x v="3137"/>
    </i>
    <i r="1">
      <x v="3138"/>
    </i>
    <i r="1">
      <x v="3546"/>
    </i>
    <i>
      <x v="346"/>
    </i>
    <i r="1">
      <x v="89"/>
    </i>
    <i r="1">
      <x v="226"/>
    </i>
    <i r="1">
      <x v="747"/>
    </i>
    <i r="1">
      <x v="1223"/>
    </i>
    <i r="1">
      <x v="1620"/>
    </i>
    <i r="1">
      <x v="1679"/>
    </i>
    <i r="1">
      <x v="1680"/>
    </i>
    <i r="1">
      <x v="2702"/>
    </i>
    <i r="1">
      <x v="2704"/>
    </i>
    <i r="1">
      <x v="2936"/>
    </i>
    <i r="1">
      <x v="2960"/>
    </i>
    <i r="1">
      <x v="3546"/>
    </i>
    <i r="1">
      <x v="3572"/>
    </i>
    <i>
      <x v="347"/>
    </i>
    <i r="1">
      <x v="604"/>
    </i>
    <i r="1">
      <x v="1117"/>
    </i>
    <i r="1">
      <x v="1119"/>
    </i>
    <i r="1">
      <x v="1122"/>
    </i>
    <i r="1">
      <x v="1123"/>
    </i>
    <i r="1">
      <x v="1125"/>
    </i>
    <i r="1">
      <x v="1127"/>
    </i>
    <i r="1">
      <x v="1130"/>
    </i>
    <i r="1">
      <x v="1138"/>
    </i>
    <i r="1">
      <x v="2139"/>
    </i>
    <i r="1">
      <x v="2690"/>
    </i>
    <i r="1">
      <x v="2936"/>
    </i>
    <i>
      <x v="348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349"/>
    </i>
    <i r="1">
      <x v="89"/>
    </i>
    <i r="1">
      <x v="317"/>
    </i>
    <i r="1">
      <x v="386"/>
    </i>
    <i r="1">
      <x v="513"/>
    </i>
    <i r="1">
      <x v="515"/>
    </i>
    <i r="1">
      <x v="603"/>
    </i>
    <i r="1">
      <x v="747"/>
    </i>
    <i r="1">
      <x v="783"/>
    </i>
    <i r="1">
      <x v="1223"/>
    </i>
    <i r="1">
      <x v="1994"/>
    </i>
    <i r="1">
      <x v="2179"/>
    </i>
    <i r="1">
      <x v="2592"/>
    </i>
    <i r="1">
      <x v="2936"/>
    </i>
    <i r="1">
      <x v="2960"/>
    </i>
    <i r="1">
      <x v="3070"/>
    </i>
    <i r="1">
      <x v="3328"/>
    </i>
    <i r="1">
      <x v="3441"/>
    </i>
    <i r="1">
      <x v="3447"/>
    </i>
    <i r="1">
      <x v="3546"/>
    </i>
    <i>
      <x v="350"/>
    </i>
    <i r="1">
      <x v="89"/>
    </i>
    <i r="1">
      <x v="1223"/>
    </i>
    <i r="1">
      <x v="1261"/>
    </i>
    <i r="1">
      <x v="1705"/>
    </i>
    <i r="1">
      <x v="1707"/>
    </i>
    <i r="1">
      <x v="1709"/>
    </i>
    <i r="1">
      <x v="1736"/>
    </i>
    <i r="1">
      <x v="1888"/>
    </i>
    <i r="1">
      <x v="1892"/>
    </i>
    <i r="1">
      <x v="1932"/>
    </i>
    <i r="1">
      <x v="1951"/>
    </i>
    <i r="1">
      <x v="2829"/>
    </i>
    <i r="1">
      <x v="2936"/>
    </i>
    <i r="1">
      <x v="2960"/>
    </i>
    <i r="1">
      <x v="2967"/>
    </i>
    <i r="1">
      <x v="2968"/>
    </i>
    <i r="1">
      <x v="2969"/>
    </i>
    <i r="1">
      <x v="3130"/>
    </i>
    <i r="1">
      <x v="3272"/>
    </i>
    <i r="1">
      <x v="3328"/>
    </i>
    <i r="1">
      <x v="3546"/>
    </i>
    <i>
      <x v="351"/>
    </i>
    <i r="1">
      <x v="1"/>
    </i>
    <i r="1">
      <x v="52"/>
    </i>
    <i r="1">
      <x v="54"/>
    </i>
    <i r="1">
      <x v="56"/>
    </i>
    <i r="1">
      <x v="89"/>
    </i>
    <i r="1">
      <x v="222"/>
    </i>
    <i r="1">
      <x v="313"/>
    </i>
    <i r="1">
      <x v="317"/>
    </i>
    <i r="1">
      <x v="468"/>
    </i>
    <i r="1">
      <x v="513"/>
    </i>
    <i r="1">
      <x v="515"/>
    </i>
    <i r="1">
      <x v="611"/>
    </i>
    <i r="1">
      <x v="615"/>
    </i>
    <i r="1">
      <x v="618"/>
    </i>
    <i r="1">
      <x v="620"/>
    </i>
    <i r="1">
      <x v="622"/>
    </i>
    <i r="1">
      <x v="627"/>
    </i>
    <i r="1">
      <x v="631"/>
    </i>
    <i r="1">
      <x v="644"/>
    </i>
    <i r="1">
      <x v="747"/>
    </i>
    <i r="1">
      <x v="783"/>
    </i>
    <i r="1">
      <x v="808"/>
    </i>
    <i r="1">
      <x v="859"/>
    </i>
    <i r="1">
      <x v="901"/>
    </i>
    <i r="1">
      <x v="911"/>
    </i>
    <i r="1">
      <x v="1027"/>
    </i>
    <i r="1">
      <x v="1037"/>
    </i>
    <i r="1">
      <x v="1223"/>
    </i>
    <i r="1">
      <x v="1329"/>
    </i>
    <i r="1">
      <x v="1331"/>
    </i>
    <i r="1">
      <x v="1374"/>
    </i>
    <i r="1">
      <x v="1380"/>
    </i>
    <i r="1">
      <x v="1413"/>
    </i>
    <i r="1">
      <x v="1424"/>
    </i>
    <i r="1">
      <x v="1748"/>
    </i>
    <i r="1">
      <x v="2026"/>
    </i>
    <i r="1">
      <x v="2030"/>
    </i>
    <i r="1">
      <x v="2037"/>
    </i>
    <i r="1">
      <x v="2115"/>
    </i>
    <i r="1">
      <x v="2158"/>
    </i>
    <i r="1">
      <x v="2179"/>
    </i>
    <i r="1">
      <x v="2254"/>
    </i>
    <i r="1">
      <x v="2273"/>
    </i>
    <i r="1">
      <x v="2592"/>
    </i>
    <i r="1">
      <x v="2628"/>
    </i>
    <i r="1">
      <x v="2630"/>
    </i>
    <i r="1">
      <x v="2742"/>
    </i>
    <i r="1">
      <x v="2924"/>
    </i>
    <i r="1">
      <x v="2936"/>
    </i>
    <i r="1">
      <x v="2960"/>
    </i>
    <i r="1">
      <x v="3274"/>
    </i>
    <i r="1">
      <x v="3328"/>
    </i>
    <i r="1">
      <x v="3336"/>
    </i>
    <i r="1">
      <x v="3447"/>
    </i>
    <i r="1">
      <x v="3449"/>
    </i>
    <i r="1">
      <x v="3539"/>
    </i>
    <i r="1">
      <x v="3546"/>
    </i>
    <i r="1">
      <x v="3753"/>
    </i>
    <i r="1">
      <x v="3756"/>
    </i>
    <i r="1">
      <x v="3758"/>
    </i>
    <i r="1">
      <x v="3760"/>
    </i>
    <i r="1">
      <x v="3762"/>
    </i>
    <i>
      <x v="352"/>
    </i>
    <i r="1">
      <x v="89"/>
    </i>
    <i r="1">
      <x v="300"/>
    </i>
    <i r="1">
      <x v="304"/>
    </i>
    <i r="1">
      <x v="306"/>
    </i>
    <i r="1">
      <x v="1223"/>
    </i>
    <i r="1">
      <x v="1909"/>
    </i>
    <i r="1">
      <x v="2179"/>
    </i>
    <i r="1">
      <x v="2447"/>
    </i>
    <i r="1">
      <x v="2936"/>
    </i>
    <i r="1">
      <x v="2960"/>
    </i>
    <i r="1">
      <x v="3119"/>
    </i>
    <i r="1">
      <x v="3546"/>
    </i>
    <i r="1">
      <x v="3583"/>
    </i>
    <i r="1">
      <x v="3742"/>
    </i>
    <i r="1">
      <x v="3746"/>
    </i>
    <i>
      <x v="353"/>
    </i>
    <i r="1">
      <x v="89"/>
    </i>
    <i r="1">
      <x v="302"/>
    </i>
    <i r="1">
      <x v="1212"/>
    </i>
    <i r="1">
      <x v="1223"/>
    </i>
    <i r="1">
      <x v="1776"/>
    </i>
    <i r="1">
      <x v="1933"/>
    </i>
    <i r="1">
      <x v="2179"/>
    </i>
    <i r="1">
      <x v="2392"/>
    </i>
    <i r="1">
      <x v="2447"/>
    </i>
    <i r="1">
      <x v="2936"/>
    </i>
    <i r="1">
      <x v="2960"/>
    </i>
    <i r="1">
      <x v="3546"/>
    </i>
    <i r="1">
      <x v="3742"/>
    </i>
    <i>
      <x v="354"/>
    </i>
    <i r="1">
      <x v="89"/>
    </i>
    <i r="1">
      <x v="1223"/>
    </i>
    <i r="1">
      <x v="1439"/>
    </i>
    <i r="1">
      <x v="2559"/>
    </i>
    <i r="1">
      <x v="2561"/>
    </i>
    <i r="1">
      <x v="2936"/>
    </i>
    <i r="1">
      <x v="2960"/>
    </i>
    <i r="1">
      <x v="3546"/>
    </i>
    <i>
      <x v="355"/>
    </i>
    <i r="1">
      <x v="89"/>
    </i>
    <i r="1">
      <x v="1223"/>
    </i>
    <i r="1">
      <x v="1439"/>
    </i>
    <i r="1">
      <x v="2559"/>
    </i>
    <i r="1">
      <x v="2561"/>
    </i>
    <i r="1">
      <x v="2936"/>
    </i>
    <i r="1">
      <x v="2960"/>
    </i>
    <i r="1">
      <x v="3546"/>
    </i>
    <i>
      <x v="356"/>
    </i>
    <i r="1">
      <x v="89"/>
    </i>
    <i r="1">
      <x v="596"/>
    </i>
    <i r="1">
      <x v="836"/>
    </i>
    <i r="1">
      <x v="838"/>
    </i>
    <i r="1">
      <x v="844"/>
    </i>
    <i r="1">
      <x v="1223"/>
    </i>
    <i r="1">
      <x v="1272"/>
    </i>
    <i r="1">
      <x v="1275"/>
    </i>
    <i r="1">
      <x v="1277"/>
    </i>
    <i r="1">
      <x v="1279"/>
    </i>
    <i r="1">
      <x v="2179"/>
    </i>
    <i r="1">
      <x v="2199"/>
    </i>
    <i r="1">
      <x v="2201"/>
    </i>
    <i r="1">
      <x v="2564"/>
    </i>
    <i r="1">
      <x v="2936"/>
    </i>
    <i r="1">
      <x v="2960"/>
    </i>
    <i r="1">
      <x v="3546"/>
    </i>
    <i r="1">
      <x v="3672"/>
    </i>
    <i>
      <x v="357"/>
    </i>
    <i r="1">
      <x v="89"/>
    </i>
    <i r="1">
      <x v="145"/>
    </i>
    <i r="1">
      <x v="161"/>
    </i>
    <i r="1">
      <x v="518"/>
    </i>
    <i r="1">
      <x v="728"/>
    </i>
    <i r="1">
      <x v="1111"/>
    </i>
    <i r="1">
      <x v="1201"/>
    </i>
    <i r="1">
      <x v="1223"/>
    </i>
    <i r="1">
      <x v="1427"/>
    </i>
    <i r="1">
      <x v="1562"/>
    </i>
    <i r="1">
      <x v="2760"/>
    </i>
    <i r="1">
      <x v="2763"/>
    </i>
    <i r="1">
      <x v="2936"/>
    </i>
    <i r="1">
      <x v="2960"/>
    </i>
    <i r="1">
      <x v="3546"/>
    </i>
    <i r="1">
      <x v="3742"/>
    </i>
    <i>
      <x v="358"/>
    </i>
    <i r="1">
      <x v="89"/>
    </i>
    <i r="1">
      <x v="1201"/>
    </i>
    <i r="1">
      <x v="1223"/>
    </i>
    <i r="1">
      <x v="1432"/>
    </i>
    <i r="1">
      <x v="2936"/>
    </i>
    <i r="1">
      <x v="2960"/>
    </i>
    <i r="1">
      <x v="3546"/>
    </i>
    <i r="1">
      <x v="3694"/>
    </i>
    <i r="1">
      <x v="3709"/>
    </i>
    <i>
      <x v="359"/>
    </i>
    <i r="1">
      <x v="89"/>
    </i>
    <i r="1">
      <x v="1223"/>
    </i>
    <i r="1">
      <x v="2936"/>
    </i>
    <i r="1">
      <x v="2960"/>
    </i>
    <i r="1">
      <x v="3546"/>
    </i>
    <i r="1">
      <x v="3742"/>
    </i>
    <i>
      <x v="360"/>
    </i>
    <i r="1">
      <x v="89"/>
    </i>
    <i r="1">
      <x v="1223"/>
    </i>
    <i r="1">
      <x v="1773"/>
    </i>
    <i r="1">
      <x v="1821"/>
    </i>
    <i r="1">
      <x v="2936"/>
    </i>
    <i r="1">
      <x v="2960"/>
    </i>
    <i r="1">
      <x v="3442"/>
    </i>
    <i r="1">
      <x v="3546"/>
    </i>
    <i r="1">
      <x v="3551"/>
    </i>
    <i>
      <x v="361"/>
    </i>
    <i r="1">
      <x v="89"/>
    </i>
    <i r="1">
      <x v="1223"/>
    </i>
    <i r="1">
      <x v="2936"/>
    </i>
    <i r="1">
      <x v="2960"/>
    </i>
    <i r="1">
      <x v="3546"/>
    </i>
    <i r="1">
      <x v="3808"/>
    </i>
    <i>
      <x v="362"/>
    </i>
    <i r="1">
      <x v="89"/>
    </i>
    <i r="1">
      <x v="231"/>
    </i>
    <i r="1">
      <x v="1223"/>
    </i>
    <i r="1">
      <x v="2179"/>
    </i>
    <i r="1">
      <x v="2936"/>
    </i>
    <i r="1">
      <x v="2960"/>
    </i>
    <i r="1">
      <x v="3546"/>
    </i>
    <i r="1">
      <x v="3578"/>
    </i>
    <i r="1">
      <x v="3580"/>
    </i>
    <i r="1">
      <x v="3589"/>
    </i>
    <i>
      <x v="363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364"/>
    </i>
    <i r="1">
      <x v="89"/>
    </i>
    <i r="1">
      <x v="797"/>
    </i>
    <i r="1">
      <x v="814"/>
    </i>
    <i r="1">
      <x v="1223"/>
    </i>
    <i r="1">
      <x v="1421"/>
    </i>
    <i r="1">
      <x v="1422"/>
    </i>
    <i r="1">
      <x v="1423"/>
    </i>
    <i r="1">
      <x v="1880"/>
    </i>
    <i r="1">
      <x v="2395"/>
    </i>
    <i r="1">
      <x v="2396"/>
    </i>
    <i r="1">
      <x v="2397"/>
    </i>
    <i r="1">
      <x v="2398"/>
    </i>
    <i r="1">
      <x v="2399"/>
    </i>
    <i r="1">
      <x v="2677"/>
    </i>
    <i r="1">
      <x v="2679"/>
    </i>
    <i r="1">
      <x v="2680"/>
    </i>
    <i r="1">
      <x v="2936"/>
    </i>
    <i r="1">
      <x v="2960"/>
    </i>
    <i r="1">
      <x v="3546"/>
    </i>
    <i>
      <x v="365"/>
    </i>
    <i r="1">
      <x v="89"/>
    </i>
    <i r="1">
      <x v="1223"/>
    </i>
    <i r="1">
      <x v="1880"/>
    </i>
    <i r="1">
      <x v="1987"/>
    </i>
    <i r="1">
      <x v="2112"/>
    </i>
    <i r="1">
      <x v="2936"/>
    </i>
    <i r="1">
      <x v="2960"/>
    </i>
    <i r="1">
      <x v="3546"/>
    </i>
    <i>
      <x v="366"/>
    </i>
    <i r="1">
      <x v="89"/>
    </i>
    <i r="1">
      <x v="850"/>
    </i>
    <i r="1">
      <x v="1223"/>
    </i>
    <i r="1">
      <x v="1413"/>
    </i>
    <i r="1">
      <x v="2684"/>
    </i>
    <i r="1">
      <x v="2760"/>
    </i>
    <i r="1">
      <x v="2936"/>
    </i>
    <i r="1">
      <x v="2960"/>
    </i>
    <i r="1">
      <x v="3546"/>
    </i>
    <i r="1">
      <x v="3742"/>
    </i>
    <i>
      <x v="367"/>
    </i>
    <i r="1">
      <x v="89"/>
    </i>
    <i r="1">
      <x v="850"/>
    </i>
    <i r="1">
      <x v="1223"/>
    </i>
    <i r="1">
      <x v="1413"/>
    </i>
    <i r="1">
      <x v="2684"/>
    </i>
    <i r="1">
      <x v="2760"/>
    </i>
    <i r="1">
      <x v="2936"/>
    </i>
    <i r="1">
      <x v="2960"/>
    </i>
    <i r="1">
      <x v="3546"/>
    </i>
    <i r="1">
      <x v="3742"/>
    </i>
    <i>
      <x v="368"/>
    </i>
    <i r="1">
      <x v="89"/>
    </i>
    <i r="1">
      <x v="1223"/>
    </i>
    <i r="1">
      <x v="1325"/>
    </i>
    <i r="1">
      <x v="1439"/>
    </i>
    <i r="1">
      <x v="2620"/>
    </i>
    <i r="1">
      <x v="2936"/>
    </i>
    <i r="1">
      <x v="2960"/>
    </i>
    <i r="1">
      <x v="3546"/>
    </i>
    <i>
      <x v="369"/>
    </i>
    <i r="1">
      <x v="89"/>
    </i>
    <i r="1">
      <x v="345"/>
    </i>
    <i r="1">
      <x v="347"/>
    </i>
    <i r="1">
      <x v="401"/>
    </i>
    <i r="1">
      <x v="1223"/>
    </i>
    <i r="1">
      <x v="1326"/>
    </i>
    <i r="1">
      <x v="1439"/>
    </i>
    <i r="1">
      <x v="1455"/>
    </i>
    <i r="1">
      <x v="2936"/>
    </i>
    <i r="1">
      <x v="2960"/>
    </i>
    <i r="1">
      <x v="3051"/>
    </i>
    <i r="1">
      <x v="3546"/>
    </i>
    <i>
      <x v="370"/>
    </i>
    <i r="1">
      <x v="89"/>
    </i>
    <i r="1">
      <x v="114"/>
    </i>
    <i r="1">
      <x v="115"/>
    </i>
    <i r="1">
      <x v="259"/>
    </i>
    <i r="1">
      <x v="286"/>
    </i>
    <i r="1">
      <x v="783"/>
    </i>
    <i r="1">
      <x v="1162"/>
    </i>
    <i r="1">
      <x v="1223"/>
    </i>
    <i r="1">
      <x v="1913"/>
    </i>
    <i r="1">
      <x v="2196"/>
    </i>
    <i r="1">
      <x v="2746"/>
    </i>
    <i r="1">
      <x v="2748"/>
    </i>
    <i r="1">
      <x v="2821"/>
    </i>
    <i r="1">
      <x v="2823"/>
    </i>
    <i r="1">
      <x v="2936"/>
    </i>
    <i r="1">
      <x v="2960"/>
    </i>
    <i r="1">
      <x v="3172"/>
    </i>
    <i r="1">
      <x v="3546"/>
    </i>
    <i r="1">
      <x v="3554"/>
    </i>
    <i r="1">
      <x v="3737"/>
    </i>
    <i r="1">
      <x v="3825"/>
    </i>
    <i>
      <x v="371"/>
    </i>
    <i r="1">
      <x v="89"/>
    </i>
    <i r="1">
      <x v="143"/>
    </i>
    <i r="1">
      <x v="947"/>
    </i>
    <i r="1">
      <x v="948"/>
    </i>
    <i r="1">
      <x v="1223"/>
    </i>
    <i r="1">
      <x v="2179"/>
    </i>
    <i r="1">
      <x v="2450"/>
    </i>
    <i r="1">
      <x v="2458"/>
    </i>
    <i r="1">
      <x v="2936"/>
    </i>
    <i r="1">
      <x v="2960"/>
    </i>
    <i r="1">
      <x v="3495"/>
    </i>
    <i r="1">
      <x v="3546"/>
    </i>
    <i r="1">
      <x v="3742"/>
    </i>
    <i>
      <x v="372"/>
    </i>
    <i r="1">
      <x v="89"/>
    </i>
    <i r="1">
      <x v="175"/>
    </i>
    <i r="1">
      <x v="738"/>
    </i>
    <i r="1">
      <x v="743"/>
    </i>
    <i r="1">
      <x v="1223"/>
    </i>
    <i r="1">
      <x v="1244"/>
    </i>
    <i r="1">
      <x v="1460"/>
    </i>
    <i r="1">
      <x v="1597"/>
    </i>
    <i r="1">
      <x v="1598"/>
    </i>
    <i r="1">
      <x v="2179"/>
    </i>
    <i r="1">
      <x v="2450"/>
    </i>
    <i r="1">
      <x v="2455"/>
    </i>
    <i r="1">
      <x v="2513"/>
    </i>
    <i r="1">
      <x v="2542"/>
    </i>
    <i r="1">
      <x v="2936"/>
    </i>
    <i r="1">
      <x v="2960"/>
    </i>
    <i r="1">
      <x v="3546"/>
    </i>
    <i r="1">
      <x v="3696"/>
    </i>
    <i r="1">
      <x v="3742"/>
    </i>
    <i r="1">
      <x v="3748"/>
    </i>
    <i>
      <x v="373"/>
    </i>
    <i r="1">
      <x v="89"/>
    </i>
    <i r="1">
      <x v="256"/>
    </i>
    <i r="1">
      <x v="257"/>
    </i>
    <i r="1">
      <x v="747"/>
    </i>
    <i r="1">
      <x v="1126"/>
    </i>
    <i r="1">
      <x v="1128"/>
    </i>
    <i r="1">
      <x v="1129"/>
    </i>
    <i r="1">
      <x v="1139"/>
    </i>
    <i r="1">
      <x v="1223"/>
    </i>
    <i r="1">
      <x v="1953"/>
    </i>
    <i r="1">
      <x v="2686"/>
    </i>
    <i r="1">
      <x v="2704"/>
    </i>
    <i r="1">
      <x v="2760"/>
    </i>
    <i r="1">
      <x v="2936"/>
    </i>
    <i r="1">
      <x v="2960"/>
    </i>
    <i r="1">
      <x v="3311"/>
    </i>
    <i r="1">
      <x v="3312"/>
    </i>
    <i r="1">
      <x v="3546"/>
    </i>
    <i>
      <x v="374"/>
    </i>
    <i r="1">
      <x v="89"/>
    </i>
    <i r="1">
      <x v="317"/>
    </i>
    <i r="1">
      <x v="519"/>
    </i>
    <i r="1">
      <x v="747"/>
    </i>
    <i r="1">
      <x v="1223"/>
    </i>
    <i r="1">
      <x v="1295"/>
    </i>
    <i r="1">
      <x v="1299"/>
    </i>
    <i r="1">
      <x v="1413"/>
    </i>
    <i r="1">
      <x v="1994"/>
    </i>
    <i r="1">
      <x v="2130"/>
    </i>
    <i r="1">
      <x v="2179"/>
    </i>
    <i r="1">
      <x v="2418"/>
    </i>
    <i r="1">
      <x v="2506"/>
    </i>
    <i r="1">
      <x v="2626"/>
    </i>
    <i r="1">
      <x v="2686"/>
    </i>
    <i r="1">
      <x v="2873"/>
    </i>
    <i r="1">
      <x v="2879"/>
    </i>
    <i r="1">
      <x v="2917"/>
    </i>
    <i r="1">
      <x v="2920"/>
    </i>
    <i r="1">
      <x v="2936"/>
    </i>
    <i r="1">
      <x v="2960"/>
    </i>
    <i r="1">
      <x v="3061"/>
    </i>
    <i r="1">
      <x v="3172"/>
    </i>
    <i r="1">
      <x v="3174"/>
    </i>
    <i r="1">
      <x v="3273"/>
    </i>
    <i r="1">
      <x v="3328"/>
    </i>
    <i r="1">
      <x v="3466"/>
    </i>
    <i r="1">
      <x v="3546"/>
    </i>
    <i r="1">
      <x v="3742"/>
    </i>
    <i>
      <x v="375"/>
    </i>
    <i r="1">
      <x v="89"/>
    </i>
    <i r="1">
      <x v="222"/>
    </i>
    <i r="1">
      <x v="246"/>
    </i>
    <i r="1">
      <x v="317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3"/>
    </i>
    <i r="1">
      <x v="1413"/>
    </i>
    <i r="1">
      <x v="1748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60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376"/>
    </i>
    <i r="1">
      <x v="89"/>
    </i>
    <i r="1">
      <x v="271"/>
    </i>
    <i r="1">
      <x v="526"/>
    </i>
    <i r="1">
      <x v="747"/>
    </i>
    <i r="1">
      <x v="1223"/>
    </i>
    <i r="1">
      <x v="1737"/>
    </i>
    <i r="1">
      <x v="2179"/>
    </i>
    <i r="1">
      <x v="2936"/>
    </i>
    <i r="1">
      <x v="2960"/>
    </i>
    <i r="1">
      <x v="3018"/>
    </i>
    <i r="1">
      <x v="3106"/>
    </i>
    <i r="1">
      <x v="3517"/>
    </i>
    <i r="1">
      <x v="3546"/>
    </i>
    <i>
      <x v="377"/>
    </i>
    <i r="1">
      <x v="89"/>
    </i>
    <i r="1">
      <x v="256"/>
    </i>
    <i r="1">
      <x v="257"/>
    </i>
    <i r="1">
      <x v="446"/>
    </i>
    <i r="1">
      <x v="747"/>
    </i>
    <i r="1">
      <x v="1126"/>
    </i>
    <i r="1">
      <x v="1128"/>
    </i>
    <i r="1">
      <x v="1129"/>
    </i>
    <i r="1">
      <x v="1139"/>
    </i>
    <i r="1">
      <x v="1223"/>
    </i>
    <i r="1">
      <x v="2686"/>
    </i>
    <i r="1">
      <x v="2704"/>
    </i>
    <i r="1">
      <x v="2760"/>
    </i>
    <i r="1">
      <x v="2936"/>
    </i>
    <i r="1">
      <x v="2960"/>
    </i>
    <i r="1">
      <x v="3546"/>
    </i>
    <i r="1">
      <x v="3742"/>
    </i>
    <i>
      <x v="378"/>
    </i>
    <i r="1">
      <x v="89"/>
    </i>
    <i r="1">
      <x v="222"/>
    </i>
    <i r="1">
      <x v="312"/>
    </i>
    <i r="1">
      <x v="313"/>
    </i>
    <i r="1">
      <x v="317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894"/>
    </i>
    <i r="1">
      <x v="895"/>
    </i>
    <i r="1">
      <x v="1027"/>
    </i>
    <i r="1">
      <x v="1037"/>
    </i>
    <i r="1">
      <x v="1040"/>
    </i>
    <i r="1">
      <x v="1133"/>
    </i>
    <i r="1">
      <x v="1134"/>
    </i>
    <i r="1">
      <x v="1223"/>
    </i>
    <i r="1">
      <x v="1339"/>
    </i>
    <i r="1">
      <x v="1413"/>
    </i>
    <i r="1">
      <x v="1748"/>
    </i>
    <i r="1">
      <x v="1994"/>
    </i>
    <i r="1">
      <x v="2006"/>
    </i>
    <i r="1">
      <x v="2016"/>
    </i>
    <i r="1">
      <x v="2025"/>
    </i>
    <i r="1">
      <x v="2046"/>
    </i>
    <i r="1">
      <x v="2047"/>
    </i>
    <i r="1">
      <x v="2099"/>
    </i>
    <i r="1">
      <x v="2179"/>
    </i>
    <i r="1">
      <x v="2191"/>
    </i>
    <i r="1">
      <x v="2265"/>
    </i>
    <i r="1">
      <x v="2592"/>
    </i>
    <i r="1">
      <x v="2628"/>
    </i>
    <i r="1">
      <x v="2630"/>
    </i>
    <i r="1">
      <x v="2936"/>
    </i>
    <i r="1">
      <x v="2960"/>
    </i>
    <i r="1">
      <x v="2961"/>
    </i>
    <i r="1">
      <x v="3026"/>
    </i>
    <i r="1">
      <x v="3027"/>
    </i>
    <i r="1">
      <x v="3028"/>
    </i>
    <i r="1">
      <x v="3029"/>
    </i>
    <i r="1">
      <x v="3166"/>
    </i>
    <i r="1">
      <x v="3328"/>
    </i>
    <i r="1">
      <x v="3336"/>
    </i>
    <i r="1">
      <x v="3447"/>
    </i>
    <i r="1">
      <x v="3546"/>
    </i>
    <i r="1">
      <x v="3775"/>
    </i>
    <i r="1">
      <x v="3776"/>
    </i>
    <i>
      <x v="379"/>
    </i>
    <i r="1">
      <x v="76"/>
    </i>
    <i r="1">
      <x v="89"/>
    </i>
    <i r="1">
      <x v="217"/>
    </i>
    <i r="1">
      <x v="218"/>
    </i>
    <i r="1">
      <x v="273"/>
    </i>
    <i r="1">
      <x v="274"/>
    </i>
    <i r="1">
      <x v="276"/>
    </i>
    <i r="1">
      <x v="277"/>
    </i>
    <i r="1">
      <x v="317"/>
    </i>
    <i r="1">
      <x v="363"/>
    </i>
    <i r="1">
      <x v="640"/>
    </i>
    <i r="1">
      <x v="685"/>
    </i>
    <i r="1">
      <x v="747"/>
    </i>
    <i r="1">
      <x v="875"/>
    </i>
    <i r="1">
      <x v="878"/>
    </i>
    <i r="1">
      <x v="1195"/>
    </i>
    <i r="1">
      <x v="1223"/>
    </i>
    <i r="1">
      <x v="1379"/>
    </i>
    <i r="1">
      <x v="1384"/>
    </i>
    <i r="1">
      <x v="1413"/>
    </i>
    <i r="1">
      <x v="1669"/>
    </i>
    <i r="1">
      <x v="1780"/>
    </i>
    <i r="1">
      <x v="1994"/>
    </i>
    <i r="1">
      <x v="2130"/>
    </i>
    <i r="1">
      <x v="2179"/>
    </i>
    <i r="1">
      <x v="2181"/>
    </i>
    <i r="1">
      <x v="2204"/>
    </i>
    <i r="1">
      <x v="2269"/>
    </i>
    <i r="1">
      <x v="2355"/>
    </i>
    <i r="1">
      <x v="2357"/>
    </i>
    <i r="1">
      <x v="2516"/>
    </i>
    <i r="1">
      <x v="2628"/>
    </i>
    <i r="1">
      <x v="2630"/>
    </i>
    <i r="1">
      <x v="2632"/>
    </i>
    <i r="1">
      <x v="2633"/>
    </i>
    <i r="1">
      <x v="2634"/>
    </i>
    <i r="1">
      <x v="2656"/>
    </i>
    <i r="1">
      <x v="2657"/>
    </i>
    <i r="1">
      <x v="2927"/>
    </i>
    <i r="1">
      <x v="2928"/>
    </i>
    <i r="1">
      <x v="2929"/>
    </i>
    <i r="1">
      <x v="2936"/>
    </i>
    <i r="1">
      <x v="2960"/>
    </i>
    <i r="1">
      <x v="2977"/>
    </i>
    <i r="1">
      <x v="3328"/>
    </i>
    <i r="1">
      <x v="3387"/>
    </i>
    <i r="1">
      <x v="3458"/>
    </i>
    <i r="1">
      <x v="3459"/>
    </i>
    <i r="1">
      <x v="3460"/>
    </i>
    <i r="1">
      <x v="3462"/>
    </i>
    <i r="1">
      <x v="3521"/>
    </i>
    <i r="1">
      <x v="3546"/>
    </i>
    <i r="1">
      <x v="3580"/>
    </i>
    <i r="1">
      <x v="3705"/>
    </i>
    <i r="1">
      <x v="3780"/>
    </i>
    <i>
      <x v="380"/>
    </i>
    <i r="1">
      <x v="89"/>
    </i>
    <i r="1">
      <x v="317"/>
    </i>
    <i r="1">
      <x v="747"/>
    </i>
    <i r="1">
      <x v="1223"/>
    </i>
    <i r="1">
      <x v="1341"/>
    </i>
    <i r="1">
      <x v="2179"/>
    </i>
    <i r="1">
      <x v="2936"/>
    </i>
    <i r="1">
      <x v="2960"/>
    </i>
    <i r="1">
      <x v="3173"/>
    </i>
    <i r="1">
      <x v="3546"/>
    </i>
    <i r="1">
      <x v="3716"/>
    </i>
    <i r="1">
      <x v="3736"/>
    </i>
    <i r="1">
      <x v="3742"/>
    </i>
    <i>
      <x v="381"/>
    </i>
    <i r="1">
      <x v="89"/>
    </i>
    <i r="1">
      <x v="278"/>
    </i>
    <i r="1">
      <x v="317"/>
    </i>
    <i r="1">
      <x v="575"/>
    </i>
    <i r="1">
      <x v="647"/>
    </i>
    <i r="1">
      <x v="747"/>
    </i>
    <i r="1">
      <x v="892"/>
    </i>
    <i r="1">
      <x v="1216"/>
    </i>
    <i r="1">
      <x v="1223"/>
    </i>
    <i r="1">
      <x v="1334"/>
    </i>
    <i r="1">
      <x v="1335"/>
    </i>
    <i r="1">
      <x v="1336"/>
    </i>
    <i r="1">
      <x v="1337"/>
    </i>
    <i r="1">
      <x v="2179"/>
    </i>
    <i r="1">
      <x v="2515"/>
    </i>
    <i r="1">
      <x v="2936"/>
    </i>
    <i r="1">
      <x v="2960"/>
    </i>
    <i r="1">
      <x v="3020"/>
    </i>
    <i r="1">
      <x v="3021"/>
    </i>
    <i r="1">
      <x v="3022"/>
    </i>
    <i r="1">
      <x v="3023"/>
    </i>
    <i r="1">
      <x v="3106"/>
    </i>
    <i r="1">
      <x v="3546"/>
    </i>
    <i r="1">
      <x v="3781"/>
    </i>
    <i r="1">
      <x v="3782"/>
    </i>
    <i r="1">
      <x v="3783"/>
    </i>
    <i>
      <x v="382"/>
    </i>
    <i r="1">
      <x v="89"/>
    </i>
    <i r="1">
      <x v="222"/>
    </i>
    <i r="1">
      <x v="238"/>
    </i>
    <i r="1">
      <x v="317"/>
    </i>
    <i r="1">
      <x v="513"/>
    </i>
    <i r="1">
      <x v="515"/>
    </i>
    <i r="1">
      <x v="747"/>
    </i>
    <i r="1">
      <x v="783"/>
    </i>
    <i r="1">
      <x v="852"/>
    </i>
    <i r="1">
      <x v="1027"/>
    </i>
    <i r="1">
      <x v="1037"/>
    </i>
    <i r="1">
      <x v="1223"/>
    </i>
    <i r="1">
      <x v="1413"/>
    </i>
    <i r="1">
      <x v="1578"/>
    </i>
    <i r="1">
      <x v="1748"/>
    </i>
    <i r="1">
      <x v="2156"/>
    </i>
    <i r="1">
      <x v="2157"/>
    </i>
    <i r="1">
      <x v="2179"/>
    </i>
    <i r="1">
      <x v="2567"/>
    </i>
    <i r="1">
      <x v="2568"/>
    </i>
    <i r="1">
      <x v="2592"/>
    </i>
    <i r="1">
      <x v="2628"/>
    </i>
    <i r="1">
      <x v="2630"/>
    </i>
    <i r="1">
      <x v="2936"/>
    </i>
    <i r="1">
      <x v="2960"/>
    </i>
    <i r="1">
      <x v="3019"/>
    </i>
    <i r="1">
      <x v="3024"/>
    </i>
    <i r="1">
      <x v="3328"/>
    </i>
    <i r="1">
      <x v="3336"/>
    </i>
    <i r="1">
      <x v="3447"/>
    </i>
    <i r="1">
      <x v="3546"/>
    </i>
    <i>
      <x v="383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384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385"/>
    </i>
    <i r="1">
      <x v="89"/>
    </i>
    <i r="1">
      <x v="1223"/>
    </i>
    <i r="1">
      <x v="1619"/>
    </i>
    <i r="1">
      <x v="1622"/>
    </i>
    <i r="1">
      <x v="2936"/>
    </i>
    <i r="1">
      <x v="2960"/>
    </i>
    <i r="1">
      <x v="3532"/>
    </i>
    <i r="1">
      <x v="3546"/>
    </i>
    <i r="1">
      <x v="3609"/>
    </i>
    <i r="1">
      <x v="3721"/>
    </i>
    <i r="1">
      <x v="3722"/>
    </i>
    <i>
      <x v="386"/>
    </i>
    <i r="1">
      <x v="89"/>
    </i>
    <i r="1">
      <x v="880"/>
    </i>
    <i r="1">
      <x v="1223"/>
    </i>
    <i r="1">
      <x v="2936"/>
    </i>
    <i r="1">
      <x v="2960"/>
    </i>
    <i r="1">
      <x v="3431"/>
    </i>
    <i r="1">
      <x v="3546"/>
    </i>
    <i>
      <x v="387"/>
    </i>
    <i r="1">
      <x v="89"/>
    </i>
    <i r="1">
      <x v="1223"/>
    </i>
    <i r="1">
      <x v="2936"/>
    </i>
    <i r="1">
      <x v="2960"/>
    </i>
    <i r="1">
      <x v="3546"/>
    </i>
    <i r="1">
      <x v="3742"/>
    </i>
    <i>
      <x v="388"/>
    </i>
    <i r="1">
      <x v="89"/>
    </i>
    <i r="1">
      <x v="339"/>
    </i>
    <i r="1">
      <x v="774"/>
    </i>
    <i r="1">
      <x v="789"/>
    </i>
    <i r="1">
      <x v="793"/>
    </i>
    <i r="1">
      <x v="864"/>
    </i>
    <i r="1">
      <x v="1145"/>
    </i>
    <i r="1">
      <x v="1223"/>
    </i>
    <i r="1">
      <x v="1243"/>
    </i>
    <i r="1">
      <x v="1353"/>
    </i>
    <i r="1">
      <x v="2048"/>
    </i>
    <i r="1">
      <x v="2354"/>
    </i>
    <i r="1">
      <x v="2558"/>
    </i>
    <i r="1">
      <x v="2586"/>
    </i>
    <i r="1">
      <x v="2677"/>
    </i>
    <i r="1">
      <x v="2679"/>
    </i>
    <i r="1">
      <x v="2680"/>
    </i>
    <i r="1">
      <x v="2686"/>
    </i>
    <i r="1">
      <x v="2704"/>
    </i>
    <i r="1">
      <x v="2936"/>
    </i>
    <i r="1">
      <x v="2960"/>
    </i>
    <i r="1">
      <x v="3061"/>
    </i>
    <i r="1">
      <x v="3225"/>
    </i>
    <i r="1">
      <x v="3376"/>
    </i>
    <i r="1">
      <x v="3546"/>
    </i>
    <i>
      <x v="389"/>
    </i>
    <i r="1">
      <x v="89"/>
    </i>
    <i r="1">
      <x v="1223"/>
    </i>
    <i r="1">
      <x v="1293"/>
    </i>
    <i r="1">
      <x v="2256"/>
    </i>
    <i r="1">
      <x v="2936"/>
    </i>
    <i r="1">
      <x v="2960"/>
    </i>
    <i r="1">
      <x v="3546"/>
    </i>
    <i r="1">
      <x v="3752"/>
    </i>
    <i>
      <x v="390"/>
    </i>
    <i r="1">
      <x v="89"/>
    </i>
    <i r="1">
      <x v="1223"/>
    </i>
    <i r="1">
      <x v="2439"/>
    </i>
    <i r="1">
      <x v="2936"/>
    </i>
    <i r="1">
      <x v="2960"/>
    </i>
    <i r="1">
      <x v="3423"/>
    </i>
    <i r="1">
      <x v="3428"/>
    </i>
    <i r="1">
      <x v="3430"/>
    </i>
    <i r="1">
      <x v="3546"/>
    </i>
    <i r="1">
      <x v="3609"/>
    </i>
    <i>
      <x v="391"/>
    </i>
    <i r="1">
      <x v="89"/>
    </i>
    <i r="1">
      <x v="939"/>
    </i>
    <i r="1">
      <x v="940"/>
    </i>
    <i r="1">
      <x v="941"/>
    </i>
    <i r="1">
      <x v="943"/>
    </i>
    <i r="1">
      <x v="944"/>
    </i>
    <i r="1">
      <x v="1223"/>
    </i>
    <i r="1">
      <x v="2556"/>
    </i>
    <i r="1">
      <x v="2936"/>
    </i>
    <i r="1">
      <x v="2960"/>
    </i>
    <i r="1">
      <x v="3355"/>
    </i>
    <i r="1">
      <x v="3546"/>
    </i>
    <i>
      <x v="392"/>
    </i>
    <i r="1">
      <x v="89"/>
    </i>
    <i r="1">
      <x v="533"/>
    </i>
    <i r="1">
      <x v="1223"/>
    </i>
    <i r="1">
      <x v="1324"/>
    </i>
    <i r="1">
      <x v="1985"/>
    </i>
    <i r="1">
      <x v="2007"/>
    </i>
    <i r="1">
      <x v="2011"/>
    </i>
    <i r="1">
      <x v="2023"/>
    </i>
    <i r="1">
      <x v="2372"/>
    </i>
    <i r="1">
      <x v="2518"/>
    </i>
    <i r="1">
      <x v="2519"/>
    </i>
    <i r="1">
      <x v="2524"/>
    </i>
    <i r="1">
      <x v="2527"/>
    </i>
    <i r="1">
      <x v="2581"/>
    </i>
    <i r="1">
      <x v="2936"/>
    </i>
    <i r="1">
      <x v="2960"/>
    </i>
    <i r="1">
      <x v="3055"/>
    </i>
    <i r="1">
      <x v="3419"/>
    </i>
    <i r="1">
      <x v="3421"/>
    </i>
    <i r="1">
      <x v="3424"/>
    </i>
    <i r="1">
      <x v="3429"/>
    </i>
    <i r="1">
      <x v="3431"/>
    </i>
    <i r="1">
      <x v="3546"/>
    </i>
    <i>
      <x v="393"/>
    </i>
    <i r="1">
      <x v="89"/>
    </i>
    <i r="1">
      <x v="1223"/>
    </i>
    <i r="1">
      <x v="2179"/>
    </i>
    <i r="1">
      <x v="2936"/>
    </i>
    <i r="1">
      <x v="2960"/>
    </i>
    <i r="1">
      <x v="3546"/>
    </i>
    <i r="1">
      <x v="3742"/>
    </i>
    <i>
      <x v="394"/>
    </i>
    <i r="1">
      <x v="89"/>
    </i>
    <i r="1">
      <x v="946"/>
    </i>
    <i r="1">
      <x v="1223"/>
    </i>
    <i r="1">
      <x v="2936"/>
    </i>
    <i r="1">
      <x v="2960"/>
    </i>
    <i r="1">
      <x v="3546"/>
    </i>
    <i>
      <x v="395"/>
    </i>
    <i r="1">
      <x v="89"/>
    </i>
    <i r="1">
      <x v="1223"/>
    </i>
    <i r="1">
      <x v="2710"/>
    </i>
    <i r="1">
      <x v="2713"/>
    </i>
    <i r="1">
      <x v="2874"/>
    </i>
    <i r="1">
      <x v="2875"/>
    </i>
    <i r="1">
      <x v="2936"/>
    </i>
    <i r="1">
      <x v="2960"/>
    </i>
    <i r="1">
      <x v="3356"/>
    </i>
    <i r="1">
      <x v="3358"/>
    </i>
    <i r="1">
      <x v="3546"/>
    </i>
    <i>
      <x v="396"/>
    </i>
    <i r="1">
      <x v="89"/>
    </i>
    <i r="1">
      <x v="317"/>
    </i>
    <i r="1">
      <x v="747"/>
    </i>
    <i r="1">
      <x v="959"/>
    </i>
    <i r="1">
      <x v="1223"/>
    </i>
    <i r="1">
      <x v="1413"/>
    </i>
    <i r="1">
      <x v="2055"/>
    </i>
    <i r="1">
      <x v="2179"/>
    </i>
    <i r="1">
      <x v="2936"/>
    </i>
    <i r="1">
      <x v="2960"/>
    </i>
    <i r="1">
      <x v="3301"/>
    </i>
    <i r="1">
      <x v="3328"/>
    </i>
    <i r="1">
      <x v="3546"/>
    </i>
    <i>
      <x v="397"/>
    </i>
    <i r="1">
      <x v="89"/>
    </i>
    <i r="1">
      <x v="1223"/>
    </i>
    <i r="1">
      <x v="1688"/>
    </i>
    <i r="1">
      <x v="2583"/>
    </i>
    <i r="1">
      <x v="2936"/>
    </i>
    <i r="1">
      <x v="2960"/>
    </i>
    <i r="1">
      <x v="3546"/>
    </i>
    <i r="1">
      <x v="3742"/>
    </i>
    <i>
      <x v="398"/>
    </i>
    <i r="1">
      <x v="89"/>
    </i>
    <i r="1">
      <x v="101"/>
    </i>
    <i r="1">
      <x v="216"/>
    </i>
    <i r="1">
      <x v="946"/>
    </i>
    <i r="1">
      <x v="1084"/>
    </i>
    <i r="1">
      <x v="1223"/>
    </i>
    <i r="1">
      <x v="1289"/>
    </i>
    <i r="1">
      <x v="2001"/>
    </i>
    <i r="1">
      <x v="2100"/>
    </i>
    <i r="1">
      <x v="2109"/>
    </i>
    <i r="1">
      <x v="2936"/>
    </i>
    <i r="1">
      <x v="2960"/>
    </i>
    <i r="1">
      <x v="3546"/>
    </i>
    <i r="1">
      <x v="3609"/>
    </i>
    <i>
      <x v="399"/>
    </i>
    <i r="1">
      <x v="89"/>
    </i>
    <i r="1">
      <x v="967"/>
    </i>
    <i r="1">
      <x v="1223"/>
    </i>
    <i r="1">
      <x v="2179"/>
    </i>
    <i r="1">
      <x v="2936"/>
    </i>
    <i r="1">
      <x v="2960"/>
    </i>
    <i r="1">
      <x v="3546"/>
    </i>
    <i>
      <x v="400"/>
    </i>
    <i r="1">
      <x v="89"/>
    </i>
    <i r="1">
      <x v="233"/>
    </i>
    <i r="1">
      <x v="234"/>
    </i>
    <i r="1">
      <x v="236"/>
    </i>
    <i r="1">
      <x v="245"/>
    </i>
    <i r="1">
      <x v="1223"/>
    </i>
    <i r="1">
      <x v="2936"/>
    </i>
    <i r="1">
      <x v="2960"/>
    </i>
    <i r="1">
      <x v="3546"/>
    </i>
    <i>
      <x v="401"/>
    </i>
    <i r="1">
      <x v="89"/>
    </i>
    <i r="1">
      <x v="1223"/>
    </i>
    <i r="1">
      <x v="1339"/>
    </i>
    <i r="1">
      <x v="2179"/>
    </i>
    <i r="1">
      <x v="2936"/>
    </i>
    <i r="1">
      <x v="2960"/>
    </i>
    <i r="1">
      <x v="3546"/>
    </i>
    <i r="1">
      <x v="3727"/>
    </i>
    <i>
      <x v="402"/>
    </i>
    <i r="1">
      <x v="89"/>
    </i>
    <i r="1">
      <x v="946"/>
    </i>
    <i r="1">
      <x v="1223"/>
    </i>
    <i r="1">
      <x v="2936"/>
    </i>
    <i r="1">
      <x v="2960"/>
    </i>
    <i r="1">
      <x v="3546"/>
    </i>
    <i r="1">
      <x v="3785"/>
    </i>
    <i>
      <x v="403"/>
    </i>
    <i r="1">
      <x v="89"/>
    </i>
    <i r="1">
      <x v="222"/>
    </i>
    <i r="1">
      <x v="297"/>
    </i>
    <i r="1">
      <x v="312"/>
    </i>
    <i r="1">
      <x v="313"/>
    </i>
    <i r="1">
      <x v="317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1027"/>
    </i>
    <i r="1">
      <x v="1037"/>
    </i>
    <i r="1">
      <x v="1040"/>
    </i>
    <i r="1">
      <x v="1223"/>
    </i>
    <i r="1">
      <x v="1370"/>
    </i>
    <i r="1">
      <x v="1413"/>
    </i>
    <i r="1">
      <x v="1447"/>
    </i>
    <i r="1">
      <x v="1748"/>
    </i>
    <i r="1">
      <x v="1994"/>
    </i>
    <i r="1">
      <x v="2006"/>
    </i>
    <i r="1">
      <x v="2025"/>
    </i>
    <i r="1">
      <x v="2046"/>
    </i>
    <i r="1">
      <x v="2047"/>
    </i>
    <i r="1">
      <x v="2099"/>
    </i>
    <i r="1">
      <x v="2130"/>
    </i>
    <i r="1">
      <x v="2179"/>
    </i>
    <i r="1">
      <x v="2191"/>
    </i>
    <i r="1">
      <x v="2265"/>
    </i>
    <i r="1">
      <x v="2501"/>
    </i>
    <i r="1">
      <x v="2592"/>
    </i>
    <i r="1">
      <x v="2628"/>
    </i>
    <i r="1">
      <x v="2630"/>
    </i>
    <i r="1">
      <x v="2936"/>
    </i>
    <i r="1">
      <x v="2960"/>
    </i>
    <i r="1">
      <x v="3026"/>
    </i>
    <i r="1">
      <x v="3027"/>
    </i>
    <i r="1">
      <x v="3028"/>
    </i>
    <i r="1">
      <x v="3029"/>
    </i>
    <i r="1">
      <x v="3038"/>
    </i>
    <i r="1">
      <x v="3166"/>
    </i>
    <i r="1">
      <x v="3328"/>
    </i>
    <i r="1">
      <x v="3336"/>
    </i>
    <i r="1">
      <x v="3447"/>
    </i>
    <i r="1">
      <x v="3546"/>
    </i>
    <i r="1">
      <x v="3570"/>
    </i>
    <i r="1">
      <x v="3571"/>
    </i>
    <i r="1">
      <x v="3581"/>
    </i>
    <i r="1">
      <x v="3587"/>
    </i>
    <i r="1">
      <x v="3593"/>
    </i>
    <i>
      <x v="404"/>
    </i>
    <i r="1">
      <x v="68"/>
    </i>
    <i r="1">
      <x v="89"/>
    </i>
    <i r="1">
      <x v="222"/>
    </i>
    <i r="1">
      <x v="291"/>
    </i>
    <i r="1">
      <x v="295"/>
    </i>
    <i r="1">
      <x v="317"/>
    </i>
    <i r="1">
      <x v="362"/>
    </i>
    <i r="1">
      <x v="747"/>
    </i>
    <i r="1">
      <x v="862"/>
    </i>
    <i r="1">
      <x v="1223"/>
    </i>
    <i r="1">
      <x v="1413"/>
    </i>
    <i r="1">
      <x v="2042"/>
    </i>
    <i r="1">
      <x v="2179"/>
    </i>
    <i r="1">
      <x v="2619"/>
    </i>
    <i r="1">
      <x v="2936"/>
    </i>
    <i r="1">
      <x v="2960"/>
    </i>
    <i r="1">
      <x v="3328"/>
    </i>
    <i r="1">
      <x v="3546"/>
    </i>
    <i r="1">
      <x v="3594"/>
    </i>
    <i r="1">
      <x v="3610"/>
    </i>
    <i r="1">
      <x v="3801"/>
    </i>
    <i>
      <x v="405"/>
    </i>
    <i r="1">
      <x v="89"/>
    </i>
    <i r="1">
      <x v="286"/>
    </i>
    <i r="1">
      <x v="317"/>
    </i>
    <i r="1">
      <x v="451"/>
    </i>
    <i r="1">
      <x v="571"/>
    </i>
    <i r="1">
      <x v="747"/>
    </i>
    <i r="1">
      <x v="780"/>
    </i>
    <i r="1">
      <x v="1223"/>
    </i>
    <i r="1">
      <x v="1340"/>
    </i>
    <i r="1">
      <x v="1413"/>
    </i>
    <i r="1">
      <x v="1689"/>
    </i>
    <i r="1">
      <x v="1994"/>
    </i>
    <i r="1">
      <x v="2179"/>
    </i>
    <i r="1">
      <x v="2420"/>
    </i>
    <i r="1">
      <x v="2589"/>
    </i>
    <i r="1">
      <x v="2936"/>
    </i>
    <i r="1">
      <x v="2960"/>
    </i>
    <i r="1">
      <x v="3061"/>
    </i>
    <i r="1">
      <x v="3086"/>
    </i>
    <i r="1">
      <x v="3211"/>
    </i>
    <i r="1">
      <x v="3212"/>
    </i>
    <i r="1">
      <x v="3328"/>
    </i>
    <i r="1">
      <x v="3494"/>
    </i>
    <i r="1">
      <x v="3546"/>
    </i>
    <i r="1">
      <x v="3717"/>
    </i>
    <i r="1">
      <x v="3742"/>
    </i>
    <i>
      <x v="406"/>
    </i>
    <i r="1">
      <x v="89"/>
    </i>
    <i r="1">
      <x v="814"/>
    </i>
    <i r="1">
      <x v="1223"/>
    </i>
    <i r="1">
      <x v="2130"/>
    </i>
    <i r="1">
      <x v="2356"/>
    </i>
    <i r="1">
      <x v="2936"/>
    </i>
    <i r="1">
      <x v="2960"/>
    </i>
    <i r="1">
      <x v="3546"/>
    </i>
    <i>
      <x v="407"/>
    </i>
    <i r="1">
      <x v="89"/>
    </i>
    <i r="1">
      <x v="783"/>
    </i>
    <i r="1">
      <x v="897"/>
    </i>
    <i r="1">
      <x v="1223"/>
    </i>
    <i r="1">
      <x v="2553"/>
    </i>
    <i r="1">
      <x v="2740"/>
    </i>
    <i r="1">
      <x v="2936"/>
    </i>
    <i r="1">
      <x v="2960"/>
    </i>
    <i r="1">
      <x v="3546"/>
    </i>
    <i>
      <x v="408"/>
    </i>
    <i r="1">
      <x v="89"/>
    </i>
    <i r="1">
      <x v="317"/>
    </i>
    <i r="1">
      <x v="747"/>
    </i>
    <i r="1">
      <x v="1223"/>
    </i>
    <i r="1">
      <x v="1413"/>
    </i>
    <i r="1">
      <x v="2179"/>
    </i>
    <i r="1">
      <x v="2936"/>
    </i>
    <i r="1">
      <x v="2960"/>
    </i>
    <i r="1">
      <x v="3328"/>
    </i>
    <i r="1">
      <x v="3463"/>
    </i>
    <i r="1">
      <x v="3546"/>
    </i>
    <i r="1">
      <x v="3705"/>
    </i>
    <i r="1">
      <x v="3733"/>
    </i>
    <i>
      <x v="409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410"/>
    </i>
    <i r="1">
      <x v="89"/>
    </i>
    <i r="1">
      <x v="256"/>
    </i>
    <i r="1">
      <x v="257"/>
    </i>
    <i r="1">
      <x v="747"/>
    </i>
    <i r="1">
      <x v="1072"/>
    </i>
    <i r="1">
      <x v="1128"/>
    </i>
    <i r="1">
      <x v="1129"/>
    </i>
    <i r="1">
      <x v="1131"/>
    </i>
    <i r="1">
      <x v="1139"/>
    </i>
    <i r="1">
      <x v="1223"/>
    </i>
    <i r="1">
      <x v="1250"/>
    </i>
    <i r="1">
      <x v="1426"/>
    </i>
    <i r="1">
      <x v="1627"/>
    </i>
    <i r="1">
      <x v="1647"/>
    </i>
    <i r="1">
      <x v="1688"/>
    </i>
    <i r="1">
      <x v="2686"/>
    </i>
    <i r="1">
      <x v="2688"/>
    </i>
    <i r="1">
      <x v="2704"/>
    </i>
    <i r="1">
      <x v="2760"/>
    </i>
    <i r="1">
      <x v="2936"/>
    </i>
    <i r="1">
      <x v="2960"/>
    </i>
    <i r="1">
      <x v="3546"/>
    </i>
    <i>
      <x v="411"/>
    </i>
    <i r="1">
      <x v="89"/>
    </i>
    <i r="1">
      <x v="166"/>
    </i>
    <i r="1">
      <x v="360"/>
    </i>
    <i r="1">
      <x v="361"/>
    </i>
    <i r="1">
      <x v="448"/>
    </i>
    <i r="1">
      <x v="1068"/>
    </i>
    <i r="1">
      <x v="1223"/>
    </i>
    <i r="1">
      <x v="1413"/>
    </i>
    <i r="1">
      <x v="1417"/>
    </i>
    <i r="1">
      <x v="1427"/>
    </i>
    <i r="1">
      <x v="1431"/>
    </i>
    <i r="1">
      <x v="1435"/>
    </i>
    <i r="1">
      <x v="1688"/>
    </i>
    <i r="1">
      <x v="1950"/>
    </i>
    <i r="1">
      <x v="2163"/>
    </i>
    <i r="1">
      <x v="2405"/>
    </i>
    <i r="1">
      <x v="2444"/>
    </i>
    <i r="1">
      <x v="2691"/>
    </i>
    <i r="1">
      <x v="2697"/>
    </i>
    <i r="1">
      <x v="2704"/>
    </i>
    <i r="1">
      <x v="2760"/>
    </i>
    <i r="1">
      <x v="2848"/>
    </i>
    <i r="1">
      <x v="2936"/>
    </i>
    <i r="1">
      <x v="2960"/>
    </i>
    <i r="1">
      <x v="3078"/>
    </i>
    <i r="1">
      <x v="3207"/>
    </i>
    <i r="1">
      <x v="3220"/>
    </i>
    <i r="1">
      <x v="3222"/>
    </i>
    <i r="1">
      <x v="3546"/>
    </i>
    <i r="1">
      <x v="3625"/>
    </i>
    <i r="1">
      <x v="3666"/>
    </i>
    <i r="1">
      <x v="3749"/>
    </i>
    <i r="1">
      <x v="3750"/>
    </i>
    <i>
      <x v="412"/>
    </i>
    <i r="1">
      <x v="89"/>
    </i>
    <i r="1">
      <x v="222"/>
    </i>
    <i r="1">
      <x v="317"/>
    </i>
    <i r="1">
      <x v="747"/>
    </i>
    <i r="1">
      <x v="1223"/>
    </i>
    <i r="1">
      <x v="1238"/>
    </i>
    <i r="1">
      <x v="1413"/>
    </i>
    <i r="1">
      <x v="1489"/>
    </i>
    <i r="1">
      <x v="2179"/>
    </i>
    <i r="1">
      <x v="2936"/>
    </i>
    <i r="1">
      <x v="2960"/>
    </i>
    <i r="1">
      <x v="3122"/>
    </i>
    <i r="1">
      <x v="3328"/>
    </i>
    <i r="1">
      <x v="3546"/>
    </i>
    <i r="1">
      <x v="3600"/>
    </i>
    <i r="1">
      <x v="3601"/>
    </i>
    <i r="1">
      <x v="3735"/>
    </i>
    <i>
      <x v="413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578"/>
    </i>
    <i r="1">
      <x v="1748"/>
    </i>
    <i r="1">
      <x v="1912"/>
    </i>
    <i r="1">
      <x v="2179"/>
    </i>
    <i r="1">
      <x v="2260"/>
    </i>
    <i r="1">
      <x v="2509"/>
    </i>
    <i r="1">
      <x v="2592"/>
    </i>
    <i r="1">
      <x v="2628"/>
    </i>
    <i r="1">
      <x v="2630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414"/>
    </i>
    <i r="1">
      <x v="89"/>
    </i>
    <i r="1">
      <x v="317"/>
    </i>
    <i r="1">
      <x v="747"/>
    </i>
    <i r="1">
      <x v="903"/>
    </i>
    <i r="1">
      <x v="1223"/>
    </i>
    <i r="1">
      <x v="1226"/>
    </i>
    <i r="1">
      <x v="1413"/>
    </i>
    <i r="1">
      <x v="2179"/>
    </i>
    <i r="1">
      <x v="2936"/>
    </i>
    <i r="1">
      <x v="2960"/>
    </i>
    <i r="1">
      <x v="3328"/>
    </i>
    <i r="1">
      <x v="3546"/>
    </i>
    <i>
      <x v="415"/>
    </i>
    <i r="1">
      <x v="6"/>
    </i>
    <i r="1">
      <x v="89"/>
    </i>
    <i r="1">
      <x v="222"/>
    </i>
    <i r="1">
      <x v="267"/>
    </i>
    <i r="1">
      <x v="317"/>
    </i>
    <i r="1">
      <x v="502"/>
    </i>
    <i r="1">
      <x v="513"/>
    </i>
    <i r="1">
      <x v="515"/>
    </i>
    <i r="1">
      <x v="747"/>
    </i>
    <i r="1">
      <x v="783"/>
    </i>
    <i r="1">
      <x v="913"/>
    </i>
    <i r="1">
      <x v="1027"/>
    </i>
    <i r="1">
      <x v="1037"/>
    </i>
    <i r="1">
      <x v="1040"/>
    </i>
    <i r="1">
      <x v="1132"/>
    </i>
    <i r="1">
      <x v="1184"/>
    </i>
    <i r="1">
      <x v="1223"/>
    </i>
    <i r="1">
      <x v="1413"/>
    </i>
    <i r="1">
      <x v="1748"/>
    </i>
    <i r="1">
      <x v="2016"/>
    </i>
    <i r="1">
      <x v="2047"/>
    </i>
    <i r="1">
      <x v="2179"/>
    </i>
    <i r="1">
      <x v="2251"/>
    </i>
    <i r="1">
      <x v="2592"/>
    </i>
    <i r="1">
      <x v="2628"/>
    </i>
    <i r="1">
      <x v="2630"/>
    </i>
    <i r="1">
      <x v="2744"/>
    </i>
    <i r="1">
      <x v="2770"/>
    </i>
    <i r="1">
      <x v="2936"/>
    </i>
    <i r="1">
      <x v="2960"/>
    </i>
    <i r="1">
      <x v="3166"/>
    </i>
    <i r="1">
      <x v="3328"/>
    </i>
    <i r="1">
      <x v="3336"/>
    </i>
    <i r="1">
      <x v="3399"/>
    </i>
    <i r="1">
      <x v="3447"/>
    </i>
    <i r="1">
      <x v="3546"/>
    </i>
    <i r="1">
      <x v="3775"/>
    </i>
    <i r="1">
      <x v="3776"/>
    </i>
    <i>
      <x v="416"/>
    </i>
    <i r="1">
      <x v="89"/>
    </i>
    <i r="1">
      <x v="124"/>
    </i>
    <i r="1">
      <x v="203"/>
    </i>
    <i r="1">
      <x v="222"/>
    </i>
    <i r="1">
      <x v="265"/>
    </i>
    <i r="1">
      <x v="266"/>
    </i>
    <i r="1">
      <x v="317"/>
    </i>
    <i r="1">
      <x v="485"/>
    </i>
    <i r="1">
      <x v="506"/>
    </i>
    <i r="1">
      <x v="508"/>
    </i>
    <i r="1">
      <x v="509"/>
    </i>
    <i r="1">
      <x v="513"/>
    </i>
    <i r="1">
      <x v="515"/>
    </i>
    <i r="1">
      <x v="523"/>
    </i>
    <i r="1">
      <x v="583"/>
    </i>
    <i r="1">
      <x v="585"/>
    </i>
    <i r="1">
      <x v="624"/>
    </i>
    <i r="1">
      <x v="695"/>
    </i>
    <i r="1">
      <x v="705"/>
    </i>
    <i r="1">
      <x v="747"/>
    </i>
    <i r="1">
      <x v="783"/>
    </i>
    <i r="1">
      <x v="787"/>
    </i>
    <i r="1">
      <x v="814"/>
    </i>
    <i r="1">
      <x v="823"/>
    </i>
    <i r="1">
      <x v="901"/>
    </i>
    <i r="1">
      <x v="1027"/>
    </i>
    <i r="1">
      <x v="1032"/>
    </i>
    <i r="1">
      <x v="1033"/>
    </i>
    <i r="1">
      <x v="1034"/>
    </i>
    <i r="1">
      <x v="1035"/>
    </i>
    <i r="1">
      <x v="1037"/>
    </i>
    <i r="1">
      <x v="1163"/>
    </i>
    <i r="1">
      <x v="1164"/>
    </i>
    <i r="1">
      <x v="1165"/>
    </i>
    <i r="1">
      <x v="1223"/>
    </i>
    <i r="1">
      <x v="1361"/>
    </i>
    <i r="1">
      <x v="1362"/>
    </i>
    <i r="1">
      <x v="1370"/>
    </i>
    <i r="1">
      <x v="1413"/>
    </i>
    <i r="1">
      <x v="1748"/>
    </i>
    <i r="1">
      <x v="2004"/>
    </i>
    <i r="1">
      <x v="2005"/>
    </i>
    <i r="1">
      <x v="2032"/>
    </i>
    <i r="1">
      <x v="2130"/>
    </i>
    <i r="1">
      <x v="2135"/>
    </i>
    <i r="1">
      <x v="2136"/>
    </i>
    <i r="1">
      <x v="2142"/>
    </i>
    <i r="1">
      <x v="2143"/>
    </i>
    <i r="1">
      <x v="2144"/>
    </i>
    <i r="1">
      <x v="2179"/>
    </i>
    <i r="1">
      <x v="2592"/>
    </i>
    <i r="1">
      <x v="2621"/>
    </i>
    <i r="1">
      <x v="2628"/>
    </i>
    <i r="1">
      <x v="2630"/>
    </i>
    <i r="1">
      <x v="2639"/>
    </i>
    <i r="1">
      <x v="2715"/>
    </i>
    <i r="1">
      <x v="2744"/>
    </i>
    <i r="1">
      <x v="2768"/>
    </i>
    <i r="1">
      <x v="2926"/>
    </i>
    <i r="1">
      <x v="2936"/>
    </i>
    <i r="1">
      <x v="2940"/>
    </i>
    <i r="1">
      <x v="2960"/>
    </i>
    <i r="1">
      <x v="2966"/>
    </i>
    <i r="1">
      <x v="3264"/>
    </i>
    <i r="1">
      <x v="3265"/>
    </i>
    <i r="1">
      <x v="3266"/>
    </i>
    <i r="1">
      <x v="3267"/>
    </i>
    <i r="1">
      <x v="3268"/>
    </i>
    <i r="1">
      <x v="3269"/>
    </i>
    <i r="1">
      <x v="3270"/>
    </i>
    <i r="1">
      <x v="3271"/>
    </i>
    <i r="1">
      <x v="3328"/>
    </i>
    <i r="1">
      <x v="3336"/>
    </i>
    <i r="1">
      <x v="3368"/>
    </i>
    <i r="1">
      <x v="3392"/>
    </i>
    <i r="1">
      <x v="3410"/>
    </i>
    <i r="1">
      <x v="3447"/>
    </i>
    <i r="1">
      <x v="3520"/>
    </i>
    <i r="1">
      <x v="3539"/>
    </i>
    <i r="1">
      <x v="3546"/>
    </i>
    <i r="1">
      <x v="3560"/>
    </i>
    <i r="1">
      <x v="3773"/>
    </i>
    <i>
      <x v="417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2179"/>
    </i>
    <i r="1">
      <x v="2592"/>
    </i>
    <i r="1">
      <x v="2628"/>
    </i>
    <i r="1">
      <x v="2630"/>
    </i>
    <i r="1">
      <x v="2654"/>
    </i>
    <i r="1">
      <x v="2936"/>
    </i>
    <i r="1">
      <x v="2960"/>
    </i>
    <i r="1">
      <x v="2963"/>
    </i>
    <i r="1">
      <x v="3037"/>
    </i>
    <i r="1">
      <x v="3328"/>
    </i>
    <i r="1">
      <x v="3336"/>
    </i>
    <i r="1">
      <x v="3447"/>
    </i>
    <i r="1">
      <x v="3546"/>
    </i>
    <i>
      <x v="418"/>
    </i>
    <i r="1">
      <x v="89"/>
    </i>
    <i r="1">
      <x v="747"/>
    </i>
    <i r="1">
      <x v="1153"/>
    </i>
    <i r="1">
      <x v="1223"/>
    </i>
    <i r="1">
      <x v="2179"/>
    </i>
    <i r="1">
      <x v="2183"/>
    </i>
    <i r="1">
      <x v="2187"/>
    </i>
    <i r="1">
      <x v="2671"/>
    </i>
    <i r="1">
      <x v="2936"/>
    </i>
    <i r="1">
      <x v="2960"/>
    </i>
    <i r="1">
      <x v="3445"/>
    </i>
    <i r="1">
      <x v="3546"/>
    </i>
    <i>
      <x v="419"/>
    </i>
    <i r="1">
      <x v="58"/>
    </i>
    <i r="1">
      <x v="89"/>
    </i>
    <i r="1">
      <x v="220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370"/>
    </i>
    <i r="1">
      <x v="1413"/>
    </i>
    <i r="1">
      <x v="1419"/>
    </i>
    <i r="1">
      <x v="1748"/>
    </i>
    <i r="1">
      <x v="1975"/>
    </i>
    <i r="1">
      <x v="1994"/>
    </i>
    <i r="1">
      <x v="2030"/>
    </i>
    <i r="1">
      <x v="2040"/>
    </i>
    <i r="1">
      <x v="2179"/>
    </i>
    <i r="1">
      <x v="2198"/>
    </i>
    <i r="1">
      <x v="2546"/>
    </i>
    <i r="1">
      <x v="2592"/>
    </i>
    <i r="1">
      <x v="2628"/>
    </i>
    <i r="1">
      <x v="2630"/>
    </i>
    <i r="1">
      <x v="2697"/>
    </i>
    <i r="1">
      <x v="2936"/>
    </i>
    <i r="1">
      <x v="2960"/>
    </i>
    <i r="1">
      <x v="3077"/>
    </i>
    <i r="1">
      <x v="3278"/>
    </i>
    <i r="1">
      <x v="3328"/>
    </i>
    <i r="1">
      <x v="3336"/>
    </i>
    <i r="1">
      <x v="3447"/>
    </i>
    <i r="1">
      <x v="3539"/>
    </i>
    <i r="1">
      <x v="3546"/>
    </i>
    <i>
      <x v="420"/>
    </i>
    <i r="1">
      <x v="89"/>
    </i>
    <i r="1">
      <x v="165"/>
    </i>
    <i r="1">
      <x v="167"/>
    </i>
    <i r="1">
      <x v="317"/>
    </i>
    <i r="1">
      <x v="655"/>
    </i>
    <i r="1">
      <x v="699"/>
    </i>
    <i r="1">
      <x v="712"/>
    </i>
    <i r="1">
      <x v="721"/>
    </i>
    <i r="1">
      <x v="722"/>
    </i>
    <i r="1">
      <x v="747"/>
    </i>
    <i r="1">
      <x v="819"/>
    </i>
    <i r="1">
      <x v="820"/>
    </i>
    <i r="1">
      <x v="821"/>
    </i>
    <i r="1">
      <x v="822"/>
    </i>
    <i r="1">
      <x v="865"/>
    </i>
    <i r="1">
      <x v="866"/>
    </i>
    <i r="1">
      <x v="867"/>
    </i>
    <i r="1">
      <x v="868"/>
    </i>
    <i r="1">
      <x v="869"/>
    </i>
    <i r="1">
      <x v="876"/>
    </i>
    <i r="1">
      <x v="1181"/>
    </i>
    <i r="1">
      <x v="1199"/>
    </i>
    <i r="1">
      <x v="1206"/>
    </i>
    <i r="1">
      <x v="1223"/>
    </i>
    <i r="1">
      <x v="1343"/>
    </i>
    <i r="1">
      <x v="1370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9"/>
    </i>
    <i r="1">
      <x v="1480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661"/>
    </i>
    <i r="1">
      <x v="1662"/>
    </i>
    <i r="1">
      <x v="1975"/>
    </i>
    <i r="1">
      <x v="2173"/>
    </i>
    <i r="1">
      <x v="2289"/>
    </i>
    <i r="1">
      <x v="2590"/>
    </i>
    <i r="1">
      <x v="2591"/>
    </i>
    <i r="1">
      <x v="2936"/>
    </i>
    <i r="1">
      <x v="2960"/>
    </i>
    <i r="1">
      <x v="3077"/>
    </i>
    <i r="1">
      <x v="3106"/>
    </i>
    <i r="1">
      <x v="3510"/>
    </i>
    <i r="1">
      <x v="3511"/>
    </i>
    <i r="1">
      <x v="3512"/>
    </i>
    <i r="1">
      <x v="3513"/>
    </i>
    <i r="1">
      <x v="3514"/>
    </i>
    <i r="1">
      <x v="3515"/>
    </i>
    <i r="1">
      <x v="3546"/>
    </i>
    <i r="1">
      <x v="3790"/>
    </i>
    <i r="1">
      <x v="3791"/>
    </i>
    <i r="1">
      <x v="3792"/>
    </i>
    <i r="1">
      <x v="3793"/>
    </i>
    <i r="1">
      <x v="3794"/>
    </i>
    <i>
      <x v="421"/>
    </i>
    <i r="1">
      <x v="89"/>
    </i>
    <i r="1">
      <x v="317"/>
    </i>
    <i r="1">
      <x v="747"/>
    </i>
    <i r="1">
      <x v="1223"/>
    </i>
    <i r="1">
      <x v="1413"/>
    </i>
    <i r="1">
      <x v="1994"/>
    </i>
    <i r="1">
      <x v="2179"/>
    </i>
    <i r="1">
      <x v="2936"/>
    </i>
    <i r="1">
      <x v="2960"/>
    </i>
    <i r="1">
      <x v="3328"/>
    </i>
    <i r="1">
      <x v="3546"/>
    </i>
    <i>
      <x v="422"/>
    </i>
    <i r="1">
      <x v="9"/>
    </i>
    <i r="1">
      <x v="89"/>
    </i>
    <i r="1">
      <x v="211"/>
    </i>
    <i r="1">
      <x v="237"/>
    </i>
    <i r="1">
      <x v="317"/>
    </i>
    <i r="1">
      <x v="450"/>
    </i>
    <i r="1">
      <x v="475"/>
    </i>
    <i r="1">
      <x v="584"/>
    </i>
    <i r="1">
      <x v="747"/>
    </i>
    <i r="1">
      <x v="1161"/>
    </i>
    <i r="1">
      <x v="1201"/>
    </i>
    <i r="1">
      <x v="1223"/>
    </i>
    <i r="1">
      <x v="1291"/>
    </i>
    <i r="1">
      <x v="1292"/>
    </i>
    <i r="1">
      <x v="1784"/>
    </i>
    <i r="1">
      <x v="1785"/>
    </i>
    <i r="1">
      <x v="1962"/>
    </i>
    <i r="1">
      <x v="1965"/>
    </i>
    <i r="1">
      <x v="2021"/>
    </i>
    <i r="1">
      <x v="2179"/>
    </i>
    <i r="1">
      <x v="2264"/>
    </i>
    <i r="1">
      <x v="2475"/>
    </i>
    <i r="1">
      <x v="2510"/>
    </i>
    <i r="1">
      <x v="2511"/>
    </i>
    <i r="1">
      <x v="2655"/>
    </i>
    <i r="1">
      <x v="2670"/>
    </i>
    <i r="1">
      <x v="2706"/>
    </i>
    <i r="1">
      <x v="2936"/>
    </i>
    <i r="1">
      <x v="2960"/>
    </i>
    <i r="1">
      <x v="3025"/>
    </i>
    <i r="1">
      <x v="3106"/>
    </i>
    <i r="1">
      <x v="3546"/>
    </i>
    <i r="1">
      <x v="3634"/>
    </i>
    <i r="1">
      <x v="3695"/>
    </i>
    <i r="1">
      <x v="3701"/>
    </i>
    <i r="1">
      <x v="3714"/>
    </i>
    <i r="1">
      <x v="3805"/>
    </i>
    <i>
      <x v="423"/>
    </i>
    <i r="1">
      <x v="7"/>
    </i>
    <i r="1">
      <x v="89"/>
    </i>
    <i r="1">
      <x v="163"/>
    </i>
    <i r="1">
      <x v="317"/>
    </i>
    <i r="1">
      <x v="502"/>
    </i>
    <i r="1">
      <x v="507"/>
    </i>
    <i r="1">
      <x v="605"/>
    </i>
    <i r="1">
      <x v="747"/>
    </i>
    <i r="1">
      <x v="894"/>
    </i>
    <i r="1">
      <x v="935"/>
    </i>
    <i r="1">
      <x v="951"/>
    </i>
    <i r="1">
      <x v="957"/>
    </i>
    <i r="1">
      <x v="1099"/>
    </i>
    <i r="1">
      <x v="1126"/>
    </i>
    <i r="1">
      <x v="1131"/>
    </i>
    <i r="1">
      <x v="1136"/>
    </i>
    <i r="1">
      <x v="1196"/>
    </i>
    <i r="1">
      <x v="1223"/>
    </i>
    <i r="1">
      <x v="1283"/>
    </i>
    <i r="1">
      <x v="1413"/>
    </i>
    <i r="1">
      <x v="1461"/>
    </i>
    <i r="1">
      <x v="1703"/>
    </i>
    <i r="1">
      <x v="1795"/>
    </i>
    <i r="1">
      <x v="1959"/>
    </i>
    <i r="1">
      <x v="1994"/>
    </i>
    <i r="1">
      <x v="2013"/>
    </i>
    <i r="1">
      <x v="2179"/>
    </i>
    <i r="1">
      <x v="2270"/>
    </i>
    <i r="1">
      <x v="2435"/>
    </i>
    <i r="1">
      <x v="2436"/>
    </i>
    <i r="1">
      <x v="2513"/>
    </i>
    <i r="1">
      <x v="2803"/>
    </i>
    <i r="1">
      <x v="2936"/>
    </i>
    <i r="1">
      <x v="2960"/>
    </i>
    <i r="1">
      <x v="3251"/>
    </i>
    <i r="1">
      <x v="3328"/>
    </i>
    <i r="1">
      <x v="3438"/>
    </i>
    <i r="1">
      <x v="3546"/>
    </i>
    <i r="1">
      <x v="3742"/>
    </i>
    <i r="1">
      <x v="3806"/>
    </i>
    <i>
      <x v="424"/>
    </i>
    <i r="1">
      <x v="89"/>
    </i>
    <i r="1">
      <x v="270"/>
    </i>
    <i r="1">
      <x v="286"/>
    </i>
    <i r="1">
      <x v="287"/>
    </i>
    <i r="1">
      <x v="317"/>
    </i>
    <i r="1">
      <x v="451"/>
    </i>
    <i r="1">
      <x v="584"/>
    </i>
    <i r="1">
      <x v="609"/>
    </i>
    <i r="1">
      <x v="640"/>
    </i>
    <i r="1">
      <x v="702"/>
    </i>
    <i r="1">
      <x v="747"/>
    </i>
    <i r="1">
      <x v="857"/>
    </i>
    <i r="1">
      <x v="1175"/>
    </i>
    <i r="1">
      <x v="1183"/>
    </i>
    <i r="1">
      <x v="1185"/>
    </i>
    <i r="1">
      <x v="1186"/>
    </i>
    <i r="1">
      <x v="1223"/>
    </i>
    <i r="1">
      <x v="1413"/>
    </i>
    <i r="1">
      <x v="1711"/>
    </i>
    <i r="1">
      <x v="1938"/>
    </i>
    <i r="1">
      <x v="1940"/>
    </i>
    <i r="1">
      <x v="1994"/>
    </i>
    <i r="1">
      <x v="2033"/>
    </i>
    <i r="1">
      <x v="2035"/>
    </i>
    <i r="1">
      <x v="2179"/>
    </i>
    <i r="1">
      <x v="2261"/>
    </i>
    <i r="1">
      <x v="2268"/>
    </i>
    <i r="1">
      <x v="2272"/>
    </i>
    <i r="1">
      <x v="2379"/>
    </i>
    <i r="1">
      <x v="2386"/>
    </i>
    <i r="1">
      <x v="2403"/>
    </i>
    <i r="1">
      <x v="2408"/>
    </i>
    <i r="1">
      <x v="2414"/>
    </i>
    <i r="1">
      <x v="2415"/>
    </i>
    <i r="1">
      <x v="2422"/>
    </i>
    <i r="1">
      <x v="2587"/>
    </i>
    <i r="1">
      <x v="2588"/>
    </i>
    <i r="1">
      <x v="2648"/>
    </i>
    <i r="1">
      <x v="2702"/>
    </i>
    <i r="1">
      <x v="2848"/>
    </i>
    <i r="1">
      <x v="2936"/>
    </i>
    <i r="1">
      <x v="2960"/>
    </i>
    <i r="1">
      <x v="3061"/>
    </i>
    <i r="1">
      <x v="3080"/>
    </i>
    <i r="1">
      <x v="3081"/>
    </i>
    <i r="1">
      <x v="3167"/>
    </i>
    <i r="1">
      <x v="3328"/>
    </i>
    <i r="1">
      <x v="3443"/>
    </i>
    <i r="1">
      <x v="3444"/>
    </i>
    <i r="1">
      <x v="3546"/>
    </i>
    <i r="1">
      <x v="3585"/>
    </i>
    <i r="1">
      <x v="3590"/>
    </i>
    <i r="1">
      <x v="3591"/>
    </i>
    <i r="1">
      <x v="3742"/>
    </i>
    <i r="1">
      <x v="3788"/>
    </i>
    <i>
      <x v="425"/>
    </i>
    <i r="1">
      <x v="89"/>
    </i>
    <i r="1">
      <x v="219"/>
    </i>
    <i r="1">
      <x v="317"/>
    </i>
    <i r="1">
      <x v="703"/>
    </i>
    <i r="1">
      <x v="747"/>
    </i>
    <i r="1">
      <x v="1223"/>
    </i>
    <i r="1">
      <x v="1663"/>
    </i>
    <i r="1">
      <x v="2179"/>
    </i>
    <i r="1">
      <x v="2434"/>
    </i>
    <i r="1">
      <x v="2936"/>
    </i>
    <i r="1">
      <x v="2960"/>
    </i>
    <i r="1">
      <x v="3052"/>
    </i>
    <i r="1">
      <x v="3106"/>
    </i>
    <i r="1">
      <x v="3546"/>
    </i>
    <i r="1">
      <x v="3807"/>
    </i>
    <i r="1">
      <x v="3810"/>
    </i>
    <i>
      <x v="426"/>
    </i>
    <i r="1">
      <x v="89"/>
    </i>
    <i r="1">
      <x v="317"/>
    </i>
    <i r="1">
      <x v="747"/>
    </i>
    <i r="1">
      <x v="1223"/>
    </i>
    <i r="1">
      <x v="1386"/>
    </i>
    <i r="1">
      <x v="2020"/>
    </i>
    <i r="1">
      <x v="2179"/>
    </i>
    <i r="1">
      <x v="2936"/>
    </i>
    <i r="1">
      <x v="2960"/>
    </i>
    <i r="1">
      <x v="3106"/>
    </i>
    <i r="1">
      <x v="3546"/>
    </i>
    <i>
      <x v="427"/>
    </i>
    <i r="1">
      <x v="89"/>
    </i>
    <i r="1">
      <x v="222"/>
    </i>
    <i r="1">
      <x v="312"/>
    </i>
    <i r="1">
      <x v="313"/>
    </i>
    <i r="1">
      <x v="317"/>
    </i>
    <i r="1">
      <x v="513"/>
    </i>
    <i r="1">
      <x v="515"/>
    </i>
    <i r="1">
      <x v="747"/>
    </i>
    <i r="1">
      <x v="783"/>
    </i>
    <i r="1">
      <x v="863"/>
    </i>
    <i r="1">
      <x v="1027"/>
    </i>
    <i r="1">
      <x v="1037"/>
    </i>
    <i r="1">
      <x v="1223"/>
    </i>
    <i r="1">
      <x v="1413"/>
    </i>
    <i r="1">
      <x v="1748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428"/>
    </i>
    <i r="1">
      <x v="6"/>
    </i>
    <i r="1">
      <x v="89"/>
    </i>
    <i r="1">
      <x v="222"/>
    </i>
    <i r="1">
      <x v="267"/>
    </i>
    <i r="1">
      <x v="269"/>
    </i>
    <i r="1">
      <x v="275"/>
    </i>
    <i r="1">
      <x v="317"/>
    </i>
    <i r="1">
      <x v="513"/>
    </i>
    <i r="1">
      <x v="515"/>
    </i>
    <i r="1">
      <x v="747"/>
    </i>
    <i r="1">
      <x v="783"/>
    </i>
    <i r="1">
      <x v="841"/>
    </i>
    <i r="1">
      <x v="1027"/>
    </i>
    <i r="1">
      <x v="1037"/>
    </i>
    <i r="1">
      <x v="1040"/>
    </i>
    <i r="1">
      <x v="1223"/>
    </i>
    <i r="1">
      <x v="1284"/>
    </i>
    <i r="1">
      <x v="1370"/>
    </i>
    <i r="1">
      <x v="1413"/>
    </i>
    <i r="1">
      <x v="1748"/>
    </i>
    <i r="1">
      <x v="2179"/>
    </i>
    <i r="1">
      <x v="2251"/>
    </i>
    <i r="1">
      <x v="2592"/>
    </i>
    <i r="1">
      <x v="2628"/>
    </i>
    <i r="1">
      <x v="2630"/>
    </i>
    <i r="1">
      <x v="2658"/>
    </i>
    <i r="1">
      <x v="2770"/>
    </i>
    <i r="1">
      <x v="2936"/>
    </i>
    <i r="1">
      <x v="2960"/>
    </i>
    <i r="1">
      <x v="2965"/>
    </i>
    <i r="1">
      <x v="3166"/>
    </i>
    <i r="1">
      <x v="3302"/>
    </i>
    <i r="1">
      <x v="3328"/>
    </i>
    <i r="1">
      <x v="3336"/>
    </i>
    <i r="1">
      <x v="3447"/>
    </i>
    <i r="1">
      <x v="3546"/>
    </i>
    <i r="1">
      <x v="3609"/>
    </i>
    <i>
      <x v="429"/>
    </i>
    <i r="1">
      <x v="89"/>
    </i>
    <i r="1">
      <x v="258"/>
    </i>
    <i r="1">
      <x v="286"/>
    </i>
    <i r="1">
      <x v="317"/>
    </i>
    <i r="1">
      <x v="451"/>
    </i>
    <i r="1">
      <x v="617"/>
    </i>
    <i r="1">
      <x v="747"/>
    </i>
    <i r="1">
      <x v="1223"/>
    </i>
    <i r="1">
      <x v="1340"/>
    </i>
    <i r="1">
      <x v="1411"/>
    </i>
    <i r="1">
      <x v="1413"/>
    </i>
    <i r="1">
      <x v="1689"/>
    </i>
    <i r="1">
      <x v="1931"/>
    </i>
    <i r="1">
      <x v="1994"/>
    </i>
    <i r="1">
      <x v="2179"/>
    </i>
    <i r="1">
      <x v="2420"/>
    </i>
    <i r="1">
      <x v="2653"/>
    </i>
    <i r="1">
      <x v="2862"/>
    </i>
    <i r="1">
      <x v="2936"/>
    </i>
    <i r="1">
      <x v="2960"/>
    </i>
    <i r="1">
      <x v="3061"/>
    </i>
    <i r="1">
      <x v="3180"/>
    </i>
    <i r="1">
      <x v="3181"/>
    </i>
    <i r="1">
      <x v="3182"/>
    </i>
    <i r="1">
      <x v="3183"/>
    </i>
    <i r="1">
      <x v="3211"/>
    </i>
    <i r="1">
      <x v="3212"/>
    </i>
    <i r="1">
      <x v="3328"/>
    </i>
    <i r="1">
      <x v="3494"/>
    </i>
    <i r="1">
      <x v="3546"/>
    </i>
    <i r="1">
      <x v="3742"/>
    </i>
    <i>
      <x v="430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431"/>
    </i>
    <i r="1">
      <x v="89"/>
    </i>
    <i r="1">
      <x v="239"/>
    </i>
    <i r="1">
      <x v="315"/>
    </i>
    <i r="1">
      <x v="317"/>
    </i>
    <i r="1">
      <x v="603"/>
    </i>
    <i r="1">
      <x v="662"/>
    </i>
    <i r="1">
      <x v="747"/>
    </i>
    <i r="1">
      <x v="788"/>
    </i>
    <i r="1">
      <x v="1179"/>
    </i>
    <i r="1">
      <x v="1223"/>
    </i>
    <i r="1">
      <x v="1299"/>
    </i>
    <i r="1">
      <x v="1413"/>
    </i>
    <i r="1">
      <x v="1448"/>
    </i>
    <i r="1">
      <x v="1449"/>
    </i>
    <i r="1">
      <x v="1994"/>
    </i>
    <i r="1">
      <x v="2055"/>
    </i>
    <i r="1">
      <x v="2130"/>
    </i>
    <i r="1">
      <x v="2179"/>
    </i>
    <i r="1">
      <x v="2418"/>
    </i>
    <i r="1">
      <x v="2506"/>
    </i>
    <i r="1">
      <x v="2622"/>
    </i>
    <i r="1">
      <x v="2626"/>
    </i>
    <i r="1">
      <x v="2873"/>
    </i>
    <i r="1">
      <x v="2879"/>
    </i>
    <i r="1">
      <x v="2936"/>
    </i>
    <i r="1">
      <x v="2960"/>
    </i>
    <i r="1">
      <x v="3061"/>
    </i>
    <i r="1">
      <x v="3172"/>
    </i>
    <i r="1">
      <x v="3278"/>
    </i>
    <i r="1">
      <x v="3328"/>
    </i>
    <i r="1">
      <x v="3466"/>
    </i>
    <i r="1">
      <x v="3546"/>
    </i>
    <i r="1">
      <x v="3592"/>
    </i>
    <i r="1">
      <x v="3612"/>
    </i>
    <i r="1">
      <x v="3742"/>
    </i>
    <i>
      <x v="432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786"/>
    </i>
    <i r="1">
      <x v="879"/>
    </i>
    <i r="1">
      <x v="1027"/>
    </i>
    <i r="1">
      <x v="1037"/>
    </i>
    <i r="1">
      <x v="1223"/>
    </i>
    <i r="1">
      <x v="1233"/>
    </i>
    <i r="1">
      <x v="1242"/>
    </i>
    <i r="1">
      <x v="1374"/>
    </i>
    <i r="1">
      <x v="1380"/>
    </i>
    <i r="1">
      <x v="1413"/>
    </i>
    <i r="1">
      <x v="1578"/>
    </i>
    <i r="1">
      <x v="1748"/>
    </i>
    <i r="1">
      <x v="1994"/>
    </i>
    <i r="1">
      <x v="2179"/>
    </i>
    <i r="1">
      <x v="2252"/>
    </i>
    <i r="1">
      <x v="2592"/>
    </i>
    <i r="1">
      <x v="2594"/>
    </i>
    <i r="1">
      <x v="2628"/>
    </i>
    <i r="1">
      <x v="2630"/>
    </i>
    <i r="1">
      <x v="2777"/>
    </i>
    <i r="1">
      <x v="2930"/>
    </i>
    <i r="1">
      <x v="2936"/>
    </i>
    <i r="1">
      <x v="2960"/>
    </i>
    <i r="1">
      <x v="3001"/>
    </i>
    <i r="1">
      <x v="3328"/>
    </i>
    <i r="1">
      <x v="3336"/>
    </i>
    <i r="1">
      <x v="3425"/>
    </i>
    <i r="1">
      <x v="3447"/>
    </i>
    <i r="1">
      <x v="3546"/>
    </i>
    <i>
      <x v="433"/>
    </i>
    <i r="1">
      <x v="89"/>
    </i>
    <i r="1">
      <x v="99"/>
    </i>
    <i r="1">
      <x v="317"/>
    </i>
    <i r="1">
      <x v="747"/>
    </i>
    <i r="1">
      <x v="959"/>
    </i>
    <i r="1">
      <x v="1223"/>
    </i>
    <i r="1">
      <x v="1413"/>
    </i>
    <i r="1">
      <x v="2179"/>
    </i>
    <i r="1">
      <x v="2936"/>
    </i>
    <i r="1">
      <x v="2960"/>
    </i>
    <i r="1">
      <x v="3301"/>
    </i>
    <i r="1">
      <x v="3328"/>
    </i>
    <i r="1">
      <x v="3546"/>
    </i>
    <i>
      <x v="434"/>
    </i>
    <i r="1">
      <x v="89"/>
    </i>
    <i r="1">
      <x v="222"/>
    </i>
    <i r="1">
      <x v="246"/>
    </i>
    <i r="1">
      <x v="316"/>
    </i>
    <i r="1">
      <x v="317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3"/>
    </i>
    <i r="1">
      <x v="1413"/>
    </i>
    <i r="1">
      <x v="1748"/>
    </i>
    <i r="1">
      <x v="1953"/>
    </i>
    <i r="1">
      <x v="1992"/>
    </i>
    <i r="1">
      <x v="1994"/>
    </i>
    <i r="1">
      <x v="2002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60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435"/>
    </i>
    <i r="1">
      <x v="31"/>
    </i>
    <i r="1">
      <x v="89"/>
    </i>
    <i r="1">
      <x v="222"/>
    </i>
    <i r="1">
      <x v="244"/>
    </i>
    <i r="1">
      <x v="310"/>
    </i>
    <i r="1">
      <x v="317"/>
    </i>
    <i r="1">
      <x v="47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047"/>
    </i>
    <i r="1">
      <x v="1048"/>
    </i>
    <i r="1">
      <x v="1148"/>
    </i>
    <i r="1">
      <x v="1223"/>
    </i>
    <i r="1">
      <x v="1413"/>
    </i>
    <i r="1">
      <x v="1625"/>
    </i>
    <i r="1">
      <x v="1748"/>
    </i>
    <i r="1">
      <x v="1971"/>
    </i>
    <i r="1">
      <x v="2065"/>
    </i>
    <i r="1">
      <x v="2179"/>
    </i>
    <i r="1">
      <x v="2592"/>
    </i>
    <i r="1">
      <x v="2627"/>
    </i>
    <i r="1">
      <x v="2628"/>
    </i>
    <i r="1">
      <x v="2630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865"/>
    </i>
    <i r="1">
      <x v="2936"/>
    </i>
    <i r="1">
      <x v="2960"/>
    </i>
    <i r="1">
      <x v="3328"/>
    </i>
    <i r="1">
      <x v="3336"/>
    </i>
    <i r="1">
      <x v="3447"/>
    </i>
    <i r="1">
      <x v="3541"/>
    </i>
    <i r="1">
      <x v="3546"/>
    </i>
    <i r="1">
      <x v="3577"/>
    </i>
    <i r="1">
      <x v="3618"/>
    </i>
    <i r="1">
      <x v="3670"/>
    </i>
    <i>
      <x v="436"/>
    </i>
    <i r="1">
      <x v="89"/>
    </i>
    <i r="1">
      <x v="317"/>
    </i>
    <i r="1">
      <x v="661"/>
    </i>
    <i r="1">
      <x v="747"/>
    </i>
    <i r="1">
      <x v="871"/>
    </i>
    <i r="1">
      <x v="905"/>
    </i>
    <i r="1">
      <x v="936"/>
    </i>
    <i r="1">
      <x v="1223"/>
    </i>
    <i r="1">
      <x v="1297"/>
    </i>
    <i r="1">
      <x v="1413"/>
    </i>
    <i r="1">
      <x v="1657"/>
    </i>
    <i r="1">
      <x v="1660"/>
    </i>
    <i r="1">
      <x v="2179"/>
    </i>
    <i r="1">
      <x v="2238"/>
    </i>
    <i r="1">
      <x v="2437"/>
    </i>
    <i r="1">
      <x v="2463"/>
    </i>
    <i r="1">
      <x v="2475"/>
    </i>
    <i r="1">
      <x v="2665"/>
    </i>
    <i r="1">
      <x v="2668"/>
    </i>
    <i r="1">
      <x v="2936"/>
    </i>
    <i r="1">
      <x v="2960"/>
    </i>
    <i r="1">
      <x v="3166"/>
    </i>
    <i r="1">
      <x v="3307"/>
    </i>
    <i r="1">
      <x v="3328"/>
    </i>
    <i r="1">
      <x v="3339"/>
    </i>
    <i r="1">
      <x v="3546"/>
    </i>
    <i r="1">
      <x v="3547"/>
    </i>
    <i r="1">
      <x v="3579"/>
    </i>
    <i r="1">
      <x v="3643"/>
    </i>
    <i>
      <x v="437"/>
    </i>
    <i r="1">
      <x v="89"/>
    </i>
    <i r="1">
      <x v="263"/>
    </i>
    <i r="1">
      <x v="317"/>
    </i>
    <i r="1">
      <x v="452"/>
    </i>
    <i r="1">
      <x v="467"/>
    </i>
    <i r="1">
      <x v="577"/>
    </i>
    <i r="1">
      <x v="747"/>
    </i>
    <i r="1">
      <x v="795"/>
    </i>
    <i r="1">
      <x v="847"/>
    </i>
    <i r="1">
      <x v="848"/>
    </i>
    <i r="1">
      <x v="859"/>
    </i>
    <i r="1">
      <x v="911"/>
    </i>
    <i r="1">
      <x v="923"/>
    </i>
    <i r="1">
      <x v="1180"/>
    </i>
    <i r="1">
      <x v="1223"/>
    </i>
    <i r="1">
      <x v="1293"/>
    </i>
    <i r="1">
      <x v="1329"/>
    </i>
    <i r="1">
      <x v="1331"/>
    </i>
    <i r="1">
      <x v="1966"/>
    </i>
    <i r="1">
      <x v="2047"/>
    </i>
    <i r="1">
      <x v="2179"/>
    </i>
    <i r="1">
      <x v="2387"/>
    </i>
    <i r="1">
      <x v="2464"/>
    </i>
    <i r="1">
      <x v="2465"/>
    </i>
    <i r="1">
      <x v="2467"/>
    </i>
    <i r="1">
      <x v="2530"/>
    </i>
    <i r="1">
      <x v="2531"/>
    </i>
    <i r="1">
      <x v="2666"/>
    </i>
    <i r="1">
      <x v="2936"/>
    </i>
    <i r="1">
      <x v="2960"/>
    </i>
    <i r="1">
      <x v="3002"/>
    </i>
    <i r="1">
      <x v="3106"/>
    </i>
    <i r="1">
      <x v="3274"/>
    </i>
    <i r="1">
      <x v="3546"/>
    </i>
    <i r="1">
      <x v="3607"/>
    </i>
    <i r="1">
      <x v="3752"/>
    </i>
    <i r="1">
      <x v="3823"/>
    </i>
    <i r="1">
      <x v="3824"/>
    </i>
    <i>
      <x v="438"/>
    </i>
    <i r="1">
      <x v="89"/>
    </i>
    <i r="1">
      <x v="207"/>
    </i>
    <i r="1">
      <x v="222"/>
    </i>
    <i r="1">
      <x v="232"/>
    </i>
    <i r="1">
      <x v="312"/>
    </i>
    <i r="1">
      <x v="313"/>
    </i>
    <i r="1">
      <x v="317"/>
    </i>
    <i r="1">
      <x v="513"/>
    </i>
    <i r="1">
      <x v="515"/>
    </i>
    <i r="1">
      <x v="718"/>
    </i>
    <i r="1">
      <x v="747"/>
    </i>
    <i r="1">
      <x v="765"/>
    </i>
    <i r="1">
      <x v="783"/>
    </i>
    <i r="1">
      <x v="905"/>
    </i>
    <i r="1">
      <x v="1027"/>
    </i>
    <i r="1">
      <x v="1037"/>
    </i>
    <i r="1">
      <x v="1223"/>
    </i>
    <i r="1">
      <x v="1293"/>
    </i>
    <i r="1">
      <x v="1413"/>
    </i>
    <i r="1">
      <x v="1654"/>
    </i>
    <i r="1">
      <x v="1692"/>
    </i>
    <i r="1">
      <x v="1748"/>
    </i>
    <i r="1">
      <x v="1953"/>
    </i>
    <i r="1">
      <x v="2179"/>
    </i>
    <i r="1">
      <x v="2466"/>
    </i>
    <i r="1">
      <x v="2592"/>
    </i>
    <i r="1">
      <x v="2620"/>
    </i>
    <i r="1">
      <x v="2628"/>
    </i>
    <i r="1">
      <x v="2630"/>
    </i>
    <i r="1">
      <x v="2661"/>
    </i>
    <i r="1">
      <x v="2662"/>
    </i>
    <i r="1">
      <x v="2663"/>
    </i>
    <i r="1">
      <x v="2664"/>
    </i>
    <i r="1">
      <x v="2665"/>
    </i>
    <i r="1">
      <x v="2936"/>
    </i>
    <i r="1">
      <x v="2960"/>
    </i>
    <i r="1">
      <x v="3058"/>
    </i>
    <i r="1">
      <x v="3067"/>
    </i>
    <i r="1">
      <x v="3125"/>
    </i>
    <i r="1">
      <x v="3279"/>
    </i>
    <i r="1">
      <x v="3307"/>
    </i>
    <i r="1">
      <x v="3328"/>
    </i>
    <i r="1">
      <x v="3336"/>
    </i>
    <i r="1">
      <x v="3447"/>
    </i>
    <i r="1">
      <x v="3539"/>
    </i>
    <i r="1">
      <x v="3546"/>
    </i>
    <i r="1">
      <x v="3643"/>
    </i>
    <i r="1">
      <x v="3752"/>
    </i>
    <i>
      <x v="439"/>
    </i>
    <i r="1">
      <x v="89"/>
    </i>
    <i r="1">
      <x v="317"/>
    </i>
    <i r="1">
      <x v="605"/>
    </i>
    <i r="1">
      <x v="747"/>
    </i>
    <i r="1">
      <x v="1073"/>
    </i>
    <i r="1">
      <x v="1076"/>
    </i>
    <i r="1">
      <x v="1223"/>
    </i>
    <i r="1">
      <x v="1234"/>
    </i>
    <i r="1">
      <x v="1235"/>
    </i>
    <i r="1">
      <x v="1413"/>
    </i>
    <i r="1">
      <x v="1664"/>
    </i>
    <i r="1">
      <x v="2022"/>
    </i>
    <i r="1">
      <x v="2108"/>
    </i>
    <i r="1">
      <x v="2179"/>
    </i>
    <i r="1">
      <x v="2412"/>
    </i>
    <i r="1">
      <x v="2419"/>
    </i>
    <i r="1">
      <x v="2421"/>
    </i>
    <i r="1">
      <x v="2461"/>
    </i>
    <i r="1">
      <x v="2462"/>
    </i>
    <i r="1">
      <x v="2485"/>
    </i>
    <i r="1">
      <x v="2520"/>
    </i>
    <i r="1">
      <x v="2528"/>
    </i>
    <i r="1">
      <x v="2529"/>
    </i>
    <i r="1">
      <x v="2668"/>
    </i>
    <i r="1">
      <x v="2669"/>
    </i>
    <i r="1">
      <x v="2676"/>
    </i>
    <i r="1">
      <x v="2781"/>
    </i>
    <i r="1">
      <x v="2782"/>
    </i>
    <i r="1">
      <x v="2783"/>
    </i>
    <i r="1">
      <x v="2784"/>
    </i>
    <i r="1">
      <x v="2805"/>
    </i>
    <i r="1">
      <x v="2806"/>
    </i>
    <i r="1">
      <x v="2936"/>
    </i>
    <i r="1">
      <x v="2960"/>
    </i>
    <i r="1">
      <x v="3092"/>
    </i>
    <i r="1">
      <x v="3328"/>
    </i>
    <i r="1">
      <x v="3519"/>
    </i>
    <i r="1">
      <x v="3525"/>
    </i>
    <i r="1">
      <x v="3546"/>
    </i>
    <i r="1">
      <x v="3703"/>
    </i>
    <i r="1">
      <x v="3768"/>
    </i>
    <i r="1">
      <x v="3789"/>
    </i>
    <i r="1">
      <x v="3804"/>
    </i>
    <i r="1">
      <x v="3809"/>
    </i>
    <i r="1">
      <x v="3811"/>
    </i>
    <i>
      <x v="440"/>
    </i>
    <i r="1">
      <x v="71"/>
    </i>
    <i r="1">
      <x v="89"/>
    </i>
    <i r="1">
      <x v="161"/>
    </i>
    <i r="1">
      <x v="222"/>
    </i>
    <i r="1">
      <x v="282"/>
    </i>
    <i r="1">
      <x v="317"/>
    </i>
    <i r="1">
      <x v="513"/>
    </i>
    <i r="1">
      <x v="515"/>
    </i>
    <i r="1">
      <x v="591"/>
    </i>
    <i r="1">
      <x v="592"/>
    </i>
    <i r="1">
      <x v="594"/>
    </i>
    <i r="1">
      <x v="613"/>
    </i>
    <i r="1">
      <x v="646"/>
    </i>
    <i r="1">
      <x v="662"/>
    </i>
    <i r="1">
      <x v="747"/>
    </i>
    <i r="1">
      <x v="783"/>
    </i>
    <i r="1">
      <x v="1027"/>
    </i>
    <i r="1">
      <x v="1037"/>
    </i>
    <i r="1">
      <x v="1091"/>
    </i>
    <i r="1">
      <x v="1108"/>
    </i>
    <i r="1">
      <x v="1223"/>
    </i>
    <i r="1">
      <x v="1413"/>
    </i>
    <i r="1">
      <x v="1498"/>
    </i>
    <i r="1">
      <x v="1567"/>
    </i>
    <i r="1">
      <x v="1568"/>
    </i>
    <i r="1">
      <x v="1584"/>
    </i>
    <i r="1">
      <x v="1631"/>
    </i>
    <i r="1">
      <x v="1648"/>
    </i>
    <i r="1">
      <x v="1683"/>
    </i>
    <i r="1">
      <x v="1684"/>
    </i>
    <i r="1">
      <x v="1685"/>
    </i>
    <i r="1">
      <x v="1686"/>
    </i>
    <i r="1">
      <x v="1748"/>
    </i>
    <i r="1">
      <x v="1915"/>
    </i>
    <i r="1">
      <x v="1935"/>
    </i>
    <i r="1">
      <x v="1994"/>
    </i>
    <i r="1">
      <x v="2008"/>
    </i>
    <i r="1">
      <x v="2179"/>
    </i>
    <i r="1">
      <x v="2232"/>
    </i>
    <i r="1">
      <x v="2258"/>
    </i>
    <i r="1">
      <x v="2262"/>
    </i>
    <i r="1">
      <x v="2417"/>
    </i>
    <i r="1">
      <x v="2517"/>
    </i>
    <i r="1">
      <x v="2592"/>
    </i>
    <i r="1">
      <x v="2628"/>
    </i>
    <i r="1">
      <x v="2630"/>
    </i>
    <i r="1">
      <x v="2678"/>
    </i>
    <i r="1">
      <x v="2682"/>
    </i>
    <i r="1">
      <x v="2936"/>
    </i>
    <i r="1">
      <x v="2959"/>
    </i>
    <i r="1">
      <x v="2960"/>
    </i>
    <i r="1">
      <x v="2971"/>
    </i>
    <i r="1">
      <x v="3205"/>
    </i>
    <i r="1">
      <x v="3328"/>
    </i>
    <i r="1">
      <x v="3336"/>
    </i>
    <i r="1">
      <x v="3352"/>
    </i>
    <i r="1">
      <x v="3447"/>
    </i>
    <i r="1">
      <x v="3546"/>
    </i>
    <i r="1">
      <x v="3629"/>
    </i>
    <i r="1">
      <x v="3668"/>
    </i>
    <i r="1">
      <x v="3742"/>
    </i>
    <i r="1">
      <x v="3774"/>
    </i>
    <i>
      <x v="441"/>
    </i>
    <i r="1">
      <x v="89"/>
    </i>
    <i r="1">
      <x v="897"/>
    </i>
    <i r="1">
      <x v="1223"/>
    </i>
    <i r="1">
      <x v="2179"/>
    </i>
    <i r="1">
      <x v="2741"/>
    </i>
    <i r="1">
      <x v="2936"/>
    </i>
    <i r="1">
      <x v="2960"/>
    </i>
    <i r="1">
      <x v="3546"/>
    </i>
    <i>
      <x v="442"/>
    </i>
    <i r="1">
      <x v="89"/>
    </i>
    <i r="1">
      <x v="317"/>
    </i>
    <i r="1">
      <x v="541"/>
    </i>
    <i r="1">
      <x v="747"/>
    </i>
    <i r="1">
      <x v="1223"/>
    </i>
    <i r="1">
      <x v="1228"/>
    </i>
    <i r="1">
      <x v="1229"/>
    </i>
    <i r="1">
      <x v="1413"/>
    </i>
    <i r="1">
      <x v="2014"/>
    </i>
    <i r="1">
      <x v="2018"/>
    </i>
    <i r="1">
      <x v="2067"/>
    </i>
    <i r="1">
      <x v="2107"/>
    </i>
    <i r="1">
      <x v="2179"/>
    </i>
    <i r="1">
      <x v="2755"/>
    </i>
    <i r="1">
      <x v="2936"/>
    </i>
    <i r="1">
      <x v="2960"/>
    </i>
    <i r="1">
      <x v="3328"/>
    </i>
    <i r="1">
      <x v="3391"/>
    </i>
    <i r="1">
      <x v="3393"/>
    </i>
    <i r="1">
      <x v="3394"/>
    </i>
    <i r="1">
      <x v="3397"/>
    </i>
    <i r="1">
      <x v="3398"/>
    </i>
    <i r="1">
      <x v="3400"/>
    </i>
    <i r="1">
      <x v="3401"/>
    </i>
    <i r="1">
      <x v="3402"/>
    </i>
    <i r="1">
      <x v="3404"/>
    </i>
    <i r="1">
      <x v="3406"/>
    </i>
    <i r="1">
      <x v="3546"/>
    </i>
    <i>
      <x v="443"/>
    </i>
    <i r="1">
      <x v="89"/>
    </i>
    <i r="1">
      <x v="317"/>
    </i>
    <i r="1">
      <x v="747"/>
    </i>
    <i r="1">
      <x v="1151"/>
    </i>
    <i r="1">
      <x v="1223"/>
    </i>
    <i r="1">
      <x v="1298"/>
    </i>
    <i r="1">
      <x v="1413"/>
    </i>
    <i r="1">
      <x v="1420"/>
    </i>
    <i r="1">
      <x v="1428"/>
    </i>
    <i r="1">
      <x v="2179"/>
    </i>
    <i r="1">
      <x v="2936"/>
    </i>
    <i r="1">
      <x v="2960"/>
    </i>
    <i r="1">
      <x v="3079"/>
    </i>
    <i r="1">
      <x v="3328"/>
    </i>
    <i r="1">
      <x v="3546"/>
    </i>
    <i>
      <x v="444"/>
    </i>
    <i r="1">
      <x v="89"/>
    </i>
    <i r="1">
      <x v="317"/>
    </i>
    <i r="1">
      <x v="634"/>
    </i>
    <i r="1">
      <x v="747"/>
    </i>
    <i r="1">
      <x v="1223"/>
    </i>
    <i r="1">
      <x v="1413"/>
    </i>
    <i r="1">
      <x v="2020"/>
    </i>
    <i r="1">
      <x v="2179"/>
    </i>
    <i r="1">
      <x v="2736"/>
    </i>
    <i r="1">
      <x v="2936"/>
    </i>
    <i r="1">
      <x v="2960"/>
    </i>
    <i r="1">
      <x v="3328"/>
    </i>
    <i r="1">
      <x v="3546"/>
    </i>
    <i>
      <x v="445"/>
    </i>
    <i r="1">
      <x v="89"/>
    </i>
    <i r="1">
      <x v="222"/>
    </i>
    <i r="1">
      <x v="317"/>
    </i>
    <i r="1">
      <x v="513"/>
    </i>
    <i r="1">
      <x v="515"/>
    </i>
    <i r="1">
      <x v="572"/>
    </i>
    <i r="1">
      <x v="747"/>
    </i>
    <i r="1">
      <x v="783"/>
    </i>
    <i r="1">
      <x v="790"/>
    </i>
    <i r="1">
      <x v="905"/>
    </i>
    <i r="1">
      <x v="1027"/>
    </i>
    <i r="1">
      <x v="1037"/>
    </i>
    <i r="1">
      <x v="1223"/>
    </i>
    <i r="1">
      <x v="1243"/>
    </i>
    <i r="1">
      <x v="1370"/>
    </i>
    <i r="1">
      <x v="1413"/>
    </i>
    <i r="1">
      <x v="1748"/>
    </i>
    <i r="1">
      <x v="1994"/>
    </i>
    <i r="1">
      <x v="2010"/>
    </i>
    <i r="1">
      <x v="2030"/>
    </i>
    <i r="1">
      <x v="2041"/>
    </i>
    <i r="1">
      <x v="2179"/>
    </i>
    <i r="1">
      <x v="2592"/>
    </i>
    <i r="1">
      <x v="2628"/>
    </i>
    <i r="1">
      <x v="2630"/>
    </i>
    <i r="1">
      <x v="2739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446"/>
    </i>
    <i r="1">
      <x v="89"/>
    </i>
    <i r="1">
      <x v="222"/>
    </i>
    <i r="1">
      <x v="252"/>
    </i>
    <i r="1">
      <x v="312"/>
    </i>
    <i r="1">
      <x v="313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2003"/>
    </i>
    <i r="1">
      <x v="2017"/>
    </i>
    <i r="1">
      <x v="2019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745"/>
    </i>
    <i r="1">
      <x v="2936"/>
    </i>
    <i r="1">
      <x v="2960"/>
    </i>
    <i r="1">
      <x v="3093"/>
    </i>
    <i r="1">
      <x v="3094"/>
    </i>
    <i r="1">
      <x v="3095"/>
    </i>
    <i r="1">
      <x v="3096"/>
    </i>
    <i r="1">
      <x v="3097"/>
    </i>
    <i r="1">
      <x v="3098"/>
    </i>
    <i r="1">
      <x v="3099"/>
    </i>
    <i r="1">
      <x v="3328"/>
    </i>
    <i r="1">
      <x v="3336"/>
    </i>
    <i r="1">
      <x v="3390"/>
    </i>
    <i r="1">
      <x v="3395"/>
    </i>
    <i r="1">
      <x v="3396"/>
    </i>
    <i r="1">
      <x v="3403"/>
    </i>
    <i r="1">
      <x v="3405"/>
    </i>
    <i r="1">
      <x v="3407"/>
    </i>
    <i r="1">
      <x v="3408"/>
    </i>
    <i r="1">
      <x v="3409"/>
    </i>
    <i r="1">
      <x v="3411"/>
    </i>
    <i r="1">
      <x v="3412"/>
    </i>
    <i r="1">
      <x v="3447"/>
    </i>
    <i r="1">
      <x v="3539"/>
    </i>
    <i r="1">
      <x v="3546"/>
    </i>
    <i>
      <x v="447"/>
    </i>
    <i r="1">
      <x/>
    </i>
    <i r="1">
      <x v="89"/>
    </i>
    <i r="1">
      <x v="247"/>
    </i>
    <i r="1">
      <x v="253"/>
    </i>
    <i r="1">
      <x v="262"/>
    </i>
    <i r="1">
      <x v="317"/>
    </i>
    <i r="1">
      <x v="568"/>
    </i>
    <i r="1">
      <x v="610"/>
    </i>
    <i r="1">
      <x v="747"/>
    </i>
    <i r="1">
      <x v="827"/>
    </i>
    <i r="1">
      <x v="914"/>
    </i>
    <i r="1">
      <x v="915"/>
    </i>
    <i r="1">
      <x v="922"/>
    </i>
    <i r="1">
      <x v="983"/>
    </i>
    <i r="1">
      <x v="1042"/>
    </i>
    <i r="1">
      <x v="1043"/>
    </i>
    <i r="1">
      <x v="1062"/>
    </i>
    <i r="1">
      <x v="1223"/>
    </i>
    <i r="1">
      <x v="1525"/>
    </i>
    <i r="1">
      <x v="2179"/>
    </i>
    <i r="1">
      <x v="2493"/>
    </i>
    <i r="1">
      <x v="2494"/>
    </i>
    <i r="1">
      <x v="2936"/>
    </i>
    <i r="1">
      <x v="2960"/>
    </i>
    <i r="1">
      <x v="2985"/>
    </i>
    <i r="1">
      <x v="3106"/>
    </i>
    <i r="1">
      <x v="3354"/>
    </i>
    <i r="1">
      <x v="3546"/>
    </i>
    <i r="1">
      <x v="3817"/>
    </i>
    <i r="1">
      <x v="3818"/>
    </i>
    <i r="1">
      <x v="3819"/>
    </i>
    <i r="1">
      <x v="3820"/>
    </i>
    <i r="1">
      <x v="3821"/>
    </i>
    <i r="1">
      <x v="3822"/>
    </i>
    <i>
      <x v="448"/>
    </i>
    <i r="1">
      <x v="89"/>
    </i>
    <i r="1">
      <x v="1223"/>
    </i>
    <i r="1">
      <x v="1339"/>
    </i>
    <i r="1">
      <x v="2179"/>
    </i>
    <i r="1">
      <x v="2481"/>
    </i>
    <i r="1">
      <x v="2936"/>
    </i>
    <i r="1">
      <x v="2960"/>
    </i>
    <i r="1">
      <x v="3546"/>
    </i>
    <i>
      <x v="449"/>
    </i>
    <i r="1">
      <x v="4"/>
    </i>
    <i r="1">
      <x v="5"/>
    </i>
    <i r="1">
      <x v="89"/>
    </i>
    <i r="1">
      <x v="317"/>
    </i>
    <i r="1">
      <x v="365"/>
    </i>
    <i r="1">
      <x v="747"/>
    </i>
    <i r="1">
      <x v="753"/>
    </i>
    <i r="1">
      <x v="850"/>
    </i>
    <i r="1">
      <x v="1031"/>
    </i>
    <i r="1">
      <x v="1080"/>
    </i>
    <i r="1">
      <x v="1223"/>
    </i>
    <i r="1">
      <x v="1413"/>
    </i>
    <i r="1">
      <x v="2179"/>
    </i>
    <i r="1">
      <x v="2514"/>
    </i>
    <i r="1">
      <x v="2676"/>
    </i>
    <i r="1">
      <x v="2936"/>
    </i>
    <i r="1">
      <x v="2960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 r="1">
      <x v="3777"/>
    </i>
    <i>
      <x v="450"/>
    </i>
    <i r="1">
      <x v="7"/>
    </i>
    <i r="1">
      <x v="89"/>
    </i>
    <i r="1">
      <x v="100"/>
    </i>
    <i r="1">
      <x v="317"/>
    </i>
    <i r="1">
      <x v="747"/>
    </i>
    <i r="1">
      <x v="1223"/>
    </i>
    <i r="1">
      <x v="1413"/>
    </i>
    <i r="1">
      <x v="2015"/>
    </i>
    <i r="1">
      <x v="2179"/>
    </i>
    <i r="1">
      <x v="2513"/>
    </i>
    <i r="1">
      <x v="2936"/>
    </i>
    <i r="1">
      <x v="2960"/>
    </i>
    <i r="1">
      <x v="3328"/>
    </i>
    <i r="1">
      <x v="3546"/>
    </i>
    <i r="1">
      <x v="3609"/>
    </i>
    <i>
      <x v="451"/>
    </i>
    <i r="1">
      <x v="89"/>
    </i>
    <i r="1">
      <x v="850"/>
    </i>
    <i r="1">
      <x v="1223"/>
    </i>
    <i r="1">
      <x v="2179"/>
    </i>
    <i r="1">
      <x v="2936"/>
    </i>
    <i r="1">
      <x v="2960"/>
    </i>
    <i r="1">
      <x v="3546"/>
    </i>
    <i r="1">
      <x v="3742"/>
    </i>
    <i>
      <x v="452"/>
    </i>
    <i r="1">
      <x v="89"/>
    </i>
    <i r="1">
      <x v="143"/>
    </i>
    <i r="1">
      <x v="747"/>
    </i>
    <i r="1">
      <x v="1059"/>
    </i>
    <i r="1">
      <x v="1214"/>
    </i>
    <i r="1">
      <x v="1223"/>
    </i>
    <i r="1">
      <x v="1339"/>
    </i>
    <i r="1">
      <x v="1920"/>
    </i>
    <i r="1">
      <x v="1983"/>
    </i>
    <i r="1">
      <x v="2179"/>
    </i>
    <i r="1">
      <x v="2370"/>
    </i>
    <i r="1">
      <x v="2495"/>
    </i>
    <i r="1">
      <x v="2683"/>
    </i>
    <i r="1">
      <x v="2692"/>
    </i>
    <i r="1">
      <x v="2693"/>
    </i>
    <i r="1">
      <x v="2936"/>
    </i>
    <i r="1">
      <x v="2960"/>
    </i>
    <i r="1">
      <x v="3546"/>
    </i>
    <i r="1">
      <x v="3686"/>
    </i>
    <i>
      <x v="453"/>
    </i>
    <i r="1">
      <x v="89"/>
    </i>
    <i r="1">
      <x v="410"/>
    </i>
    <i r="1">
      <x v="1223"/>
    </i>
    <i r="1">
      <x v="1573"/>
    </i>
    <i r="1">
      <x v="1674"/>
    </i>
    <i r="1">
      <x v="1676"/>
    </i>
    <i r="1">
      <x v="1677"/>
    </i>
    <i r="1">
      <x v="2601"/>
    </i>
    <i r="1">
      <x v="2914"/>
    </i>
    <i r="1">
      <x v="2936"/>
    </i>
    <i r="1">
      <x v="2960"/>
    </i>
    <i r="1">
      <x v="3546"/>
    </i>
    <i r="1">
      <x v="3742"/>
    </i>
    <i r="1">
      <x v="3770"/>
    </i>
    <i r="1">
      <x v="3771"/>
    </i>
    <i>
      <x v="454"/>
    </i>
    <i r="1">
      <x v="89"/>
    </i>
    <i r="1">
      <x v="256"/>
    </i>
    <i r="1">
      <x v="257"/>
    </i>
    <i r="1">
      <x v="747"/>
    </i>
    <i r="1">
      <x v="1128"/>
    </i>
    <i r="1">
      <x v="1129"/>
    </i>
    <i r="1">
      <x v="1131"/>
    </i>
    <i r="1">
      <x v="1139"/>
    </i>
    <i r="1">
      <x v="1223"/>
    </i>
    <i r="1">
      <x v="1688"/>
    </i>
    <i r="1">
      <x v="2484"/>
    </i>
    <i r="1">
      <x v="2686"/>
    </i>
    <i r="1">
      <x v="2688"/>
    </i>
    <i r="1">
      <x v="2704"/>
    </i>
    <i r="1">
      <x v="2760"/>
    </i>
    <i r="1">
      <x v="2936"/>
    </i>
    <i r="1">
      <x v="2960"/>
    </i>
    <i r="1">
      <x v="3127"/>
    </i>
    <i r="1">
      <x v="3128"/>
    </i>
    <i r="1">
      <x v="3129"/>
    </i>
    <i r="1">
      <x v="3486"/>
    </i>
    <i r="1">
      <x v="3546"/>
    </i>
    <i>
      <x v="455"/>
    </i>
    <i r="1">
      <x v="89"/>
    </i>
    <i r="1">
      <x v="853"/>
    </i>
    <i r="1">
      <x v="977"/>
    </i>
    <i r="1">
      <x v="1223"/>
    </i>
    <i r="1">
      <x v="2697"/>
    </i>
    <i r="1">
      <x v="2936"/>
    </i>
    <i r="1">
      <x v="2960"/>
    </i>
    <i r="1">
      <x v="3209"/>
    </i>
    <i r="1">
      <x v="3210"/>
    </i>
    <i r="1">
      <x v="3216"/>
    </i>
    <i r="1">
      <x v="3217"/>
    </i>
    <i r="1">
      <x v="3473"/>
    </i>
    <i r="1">
      <x v="3474"/>
    </i>
    <i r="1">
      <x v="3546"/>
    </i>
    <i r="1">
      <x v="3629"/>
    </i>
    <i r="1">
      <x v="3749"/>
    </i>
    <i r="1">
      <x v="3750"/>
    </i>
    <i>
      <x v="456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861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165"/>
    </i>
    <i r="1">
      <x v="2179"/>
    </i>
    <i r="1">
      <x v="2592"/>
    </i>
    <i r="1">
      <x v="2628"/>
    </i>
    <i r="1">
      <x v="2630"/>
    </i>
    <i r="1">
      <x v="2697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457"/>
    </i>
    <i r="1">
      <x v="89"/>
    </i>
    <i r="1">
      <x v="875"/>
    </i>
    <i r="1">
      <x v="1223"/>
    </i>
    <i r="1">
      <x v="2179"/>
    </i>
    <i r="1">
      <x v="2936"/>
    </i>
    <i r="1">
      <x v="2960"/>
    </i>
    <i r="1">
      <x v="3196"/>
    </i>
    <i r="1">
      <x v="3452"/>
    </i>
    <i r="1">
      <x v="3462"/>
    </i>
    <i r="1">
      <x v="3546"/>
    </i>
    <i>
      <x v="458"/>
    </i>
    <i r="1">
      <x v="89"/>
    </i>
    <i r="1">
      <x v="317"/>
    </i>
    <i r="1">
      <x v="747"/>
    </i>
    <i r="1">
      <x v="875"/>
    </i>
    <i r="1">
      <x v="1223"/>
    </i>
    <i r="1">
      <x v="1413"/>
    </i>
    <i r="1">
      <x v="2179"/>
    </i>
    <i r="1">
      <x v="2936"/>
    </i>
    <i r="1">
      <x v="2960"/>
    </i>
    <i r="1">
      <x v="3130"/>
    </i>
    <i r="1">
      <x v="3131"/>
    </i>
    <i r="1">
      <x v="3328"/>
    </i>
    <i r="1">
      <x v="3546"/>
    </i>
    <i>
      <x v="459"/>
    </i>
    <i r="1">
      <x v="89"/>
    </i>
    <i r="1">
      <x v="1223"/>
    </i>
    <i r="1">
      <x v="2936"/>
    </i>
    <i r="1">
      <x v="2960"/>
    </i>
    <i r="1">
      <x v="3047"/>
    </i>
    <i r="1">
      <x v="3546"/>
    </i>
    <i r="1">
      <x v="3561"/>
    </i>
    <i r="1">
      <x v="3567"/>
    </i>
    <i r="1">
      <x v="3568"/>
    </i>
    <i r="1">
      <x v="3582"/>
    </i>
    <i>
      <x v="460"/>
    </i>
    <i r="1">
      <x v="89"/>
    </i>
    <i r="1">
      <x v="1223"/>
    </i>
    <i r="1">
      <x v="1727"/>
    </i>
    <i r="1">
      <x v="2257"/>
    </i>
    <i r="1">
      <x v="2936"/>
    </i>
    <i r="1">
      <x v="2960"/>
    </i>
    <i r="1">
      <x v="3440"/>
    </i>
    <i r="1">
      <x v="3546"/>
    </i>
    <i r="1">
      <x v="3588"/>
    </i>
    <i>
      <x v="461"/>
    </i>
    <i r="1">
      <x v="4"/>
    </i>
    <i r="1">
      <x v="5"/>
    </i>
    <i r="1">
      <x v="89"/>
    </i>
    <i r="1">
      <x v="317"/>
    </i>
    <i r="1">
      <x v="747"/>
    </i>
    <i r="1">
      <x v="753"/>
    </i>
    <i r="1">
      <x v="850"/>
    </i>
    <i r="1">
      <x v="1031"/>
    </i>
    <i r="1">
      <x v="1080"/>
    </i>
    <i r="1">
      <x v="1223"/>
    </i>
    <i r="1">
      <x v="1413"/>
    </i>
    <i r="1">
      <x v="2179"/>
    </i>
    <i r="1">
      <x v="2514"/>
    </i>
    <i r="1">
      <x v="2936"/>
    </i>
    <i r="1">
      <x v="2960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>
      <x v="462"/>
    </i>
    <i r="1">
      <x v="89"/>
    </i>
    <i r="1">
      <x v="210"/>
    </i>
    <i r="1">
      <x v="283"/>
    </i>
    <i r="1">
      <x v="299"/>
    </i>
    <i r="1">
      <x v="317"/>
    </i>
    <i r="1">
      <x v="364"/>
    </i>
    <i r="1">
      <x v="629"/>
    </i>
    <i r="1">
      <x v="747"/>
    </i>
    <i r="1">
      <x v="1223"/>
    </i>
    <i r="1">
      <x v="1281"/>
    </i>
    <i r="1">
      <x v="1299"/>
    </i>
    <i r="1">
      <x v="1413"/>
    </i>
    <i r="1">
      <x v="1955"/>
    </i>
    <i r="1">
      <x v="1994"/>
    </i>
    <i r="1">
      <x v="2130"/>
    </i>
    <i r="1">
      <x v="2179"/>
    </i>
    <i r="1">
      <x v="2267"/>
    </i>
    <i r="1">
      <x v="2418"/>
    </i>
    <i r="1">
      <x v="2506"/>
    </i>
    <i r="1">
      <x v="2626"/>
    </i>
    <i r="1">
      <x v="2873"/>
    </i>
    <i r="1">
      <x v="2879"/>
    </i>
    <i r="1">
      <x v="2936"/>
    </i>
    <i r="1">
      <x v="2960"/>
    </i>
    <i r="1">
      <x v="3045"/>
    </i>
    <i r="1">
      <x v="3048"/>
    </i>
    <i r="1">
      <x v="3061"/>
    </i>
    <i r="1">
      <x v="3075"/>
    </i>
    <i r="1">
      <x v="3082"/>
    </i>
    <i r="1">
      <x v="3172"/>
    </i>
    <i r="1">
      <x v="3179"/>
    </i>
    <i r="1">
      <x v="3328"/>
    </i>
    <i r="1">
      <x v="3466"/>
    </i>
    <i r="1">
      <x v="3546"/>
    </i>
    <i r="1">
      <x v="3611"/>
    </i>
    <i r="1">
      <x v="3742"/>
    </i>
    <i r="1">
      <x v="3769"/>
    </i>
    <i>
      <x v="463"/>
    </i>
    <i r="1">
      <x v="89"/>
    </i>
    <i r="1">
      <x v="747"/>
    </i>
    <i r="1">
      <x v="1152"/>
    </i>
    <i r="1">
      <x v="1188"/>
    </i>
    <i r="1">
      <x v="1223"/>
    </i>
    <i r="1">
      <x v="1339"/>
    </i>
    <i r="1">
      <x v="1376"/>
    </i>
    <i r="1">
      <x v="1521"/>
    </i>
    <i r="1">
      <x v="2539"/>
    </i>
    <i r="1">
      <x v="2849"/>
    </i>
    <i r="1">
      <x v="2936"/>
    </i>
    <i r="1">
      <x v="2960"/>
    </i>
    <i r="1">
      <x v="3546"/>
    </i>
    <i r="1">
      <x v="3739"/>
    </i>
    <i r="1">
      <x v="3742"/>
    </i>
    <i>
      <x v="464"/>
    </i>
    <i r="1">
      <x v="89"/>
    </i>
    <i r="1">
      <x v="222"/>
    </i>
    <i r="1">
      <x v="312"/>
    </i>
    <i r="1">
      <x v="313"/>
    </i>
    <i r="1">
      <x v="317"/>
    </i>
    <i r="1">
      <x v="505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931"/>
    </i>
    <i r="1">
      <x v="984"/>
    </i>
    <i r="1">
      <x v="1027"/>
    </i>
    <i r="1">
      <x v="1037"/>
    </i>
    <i r="1">
      <x v="1040"/>
    </i>
    <i r="1">
      <x v="1114"/>
    </i>
    <i r="1">
      <x v="1115"/>
    </i>
    <i r="1">
      <x v="1223"/>
    </i>
    <i r="1">
      <x v="1339"/>
    </i>
    <i r="1">
      <x v="1413"/>
    </i>
    <i r="1">
      <x v="1748"/>
    </i>
    <i r="1">
      <x v="1994"/>
    </i>
    <i r="1">
      <x v="2006"/>
    </i>
    <i r="1">
      <x v="2025"/>
    </i>
    <i r="1">
      <x v="2034"/>
    </i>
    <i r="1">
      <x v="2047"/>
    </i>
    <i r="1">
      <x v="2099"/>
    </i>
    <i r="1">
      <x v="2179"/>
    </i>
    <i r="1">
      <x v="2191"/>
    </i>
    <i r="1">
      <x v="2265"/>
    </i>
    <i r="1">
      <x v="2460"/>
    </i>
    <i r="1">
      <x v="2592"/>
    </i>
    <i r="1">
      <x v="2628"/>
    </i>
    <i r="1">
      <x v="2630"/>
    </i>
    <i r="1">
      <x v="2891"/>
    </i>
    <i r="1">
      <x v="2936"/>
    </i>
    <i r="1">
      <x v="2960"/>
    </i>
    <i r="1">
      <x v="3328"/>
    </i>
    <i r="1">
      <x v="3336"/>
    </i>
    <i r="1">
      <x v="3447"/>
    </i>
    <i r="1">
      <x v="3546"/>
    </i>
    <i>
      <x v="465"/>
    </i>
    <i r="1">
      <x v="89"/>
    </i>
    <i r="1">
      <x v="251"/>
    </i>
    <i r="1">
      <x v="317"/>
    </i>
    <i r="1">
      <x v="681"/>
    </i>
    <i r="1">
      <x v="682"/>
    </i>
    <i r="1">
      <x v="683"/>
    </i>
    <i r="1">
      <x v="684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747"/>
    </i>
    <i r="1">
      <x v="1223"/>
    </i>
    <i r="1">
      <x v="2936"/>
    </i>
    <i r="1">
      <x v="2960"/>
    </i>
    <i r="1">
      <x v="3106"/>
    </i>
    <i r="1">
      <x v="3289"/>
    </i>
    <i r="1">
      <x v="3290"/>
    </i>
    <i r="1">
      <x v="3291"/>
    </i>
    <i r="1">
      <x v="3292"/>
    </i>
    <i r="1">
      <x v="3293"/>
    </i>
    <i r="1">
      <x v="3294"/>
    </i>
    <i r="1">
      <x v="3295"/>
    </i>
    <i r="1">
      <x v="3296"/>
    </i>
    <i r="1">
      <x v="3297"/>
    </i>
    <i r="1">
      <x v="3298"/>
    </i>
    <i r="1">
      <x v="3546"/>
    </i>
    <i>
      <x v="466"/>
    </i>
    <i r="1">
      <x v="89"/>
    </i>
    <i r="1">
      <x v="1223"/>
    </i>
    <i r="1">
      <x v="1995"/>
    </i>
    <i r="1">
      <x v="1997"/>
    </i>
    <i r="1">
      <x v="1998"/>
    </i>
    <i r="1">
      <x v="2566"/>
    </i>
    <i r="1">
      <x v="2936"/>
    </i>
    <i r="1">
      <x v="2960"/>
    </i>
    <i r="1">
      <x v="3277"/>
    </i>
    <i r="1">
      <x v="3546"/>
    </i>
    <i>
      <x v="467"/>
    </i>
    <i r="1">
      <x v="89"/>
    </i>
    <i r="1">
      <x v="1085"/>
    </i>
    <i r="1">
      <x v="1223"/>
    </i>
    <i r="1">
      <x v="1618"/>
    </i>
    <i r="1">
      <x v="1679"/>
    </i>
    <i r="1">
      <x v="1918"/>
    </i>
    <i r="1">
      <x v="1920"/>
    </i>
    <i r="1">
      <x v="2936"/>
    </i>
    <i r="1">
      <x v="2960"/>
    </i>
    <i r="1">
      <x v="3121"/>
    </i>
    <i r="1">
      <x v="3137"/>
    </i>
    <i r="1">
      <x v="3138"/>
    </i>
    <i r="1">
      <x v="3546"/>
    </i>
    <i>
      <x v="468"/>
    </i>
    <i r="1">
      <x v="89"/>
    </i>
    <i r="1">
      <x v="226"/>
    </i>
    <i r="1">
      <x v="747"/>
    </i>
    <i r="1">
      <x v="1223"/>
    </i>
    <i r="1">
      <x v="1620"/>
    </i>
    <i r="1">
      <x v="1679"/>
    </i>
    <i r="1">
      <x v="1680"/>
    </i>
    <i r="1">
      <x v="2702"/>
    </i>
    <i r="1">
      <x v="2704"/>
    </i>
    <i r="1">
      <x v="2936"/>
    </i>
    <i r="1">
      <x v="2960"/>
    </i>
    <i r="1">
      <x v="3546"/>
    </i>
    <i r="1">
      <x v="3572"/>
    </i>
    <i>
      <x v="469"/>
    </i>
    <i r="1">
      <x v="89"/>
    </i>
    <i r="1">
      <x v="222"/>
    </i>
    <i r="1">
      <x v="317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3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60"/>
    </i>
    <i r="1">
      <x v="3328"/>
    </i>
    <i r="1">
      <x v="3336"/>
    </i>
    <i r="1">
      <x v="3447"/>
    </i>
    <i r="1">
      <x v="3539"/>
    </i>
    <i r="1">
      <x v="3546"/>
    </i>
    <i>
      <x v="470"/>
    </i>
    <i r="1">
      <x v="89"/>
    </i>
    <i r="1">
      <x v="317"/>
    </i>
    <i r="1">
      <x v="386"/>
    </i>
    <i r="1">
      <x v="513"/>
    </i>
    <i r="1">
      <x v="515"/>
    </i>
    <i r="1">
      <x v="603"/>
    </i>
    <i r="1">
      <x v="747"/>
    </i>
    <i r="1">
      <x v="783"/>
    </i>
    <i r="1">
      <x v="1223"/>
    </i>
    <i r="1">
      <x v="1994"/>
    </i>
    <i r="1">
      <x v="2179"/>
    </i>
    <i r="1">
      <x v="2592"/>
    </i>
    <i r="1">
      <x v="2936"/>
    </i>
    <i r="1">
      <x v="2960"/>
    </i>
    <i r="1">
      <x v="3070"/>
    </i>
    <i r="1">
      <x v="3328"/>
    </i>
    <i r="1">
      <x v="3441"/>
    </i>
    <i r="1">
      <x v="3447"/>
    </i>
    <i r="1">
      <x v="3546"/>
    </i>
    <i>
      <x v="471"/>
    </i>
    <i r="1">
      <x v="1"/>
    </i>
    <i r="1">
      <x v="52"/>
    </i>
    <i r="1">
      <x v="54"/>
    </i>
    <i r="1">
      <x v="56"/>
    </i>
    <i r="1">
      <x v="89"/>
    </i>
    <i r="1">
      <x v="222"/>
    </i>
    <i r="1">
      <x v="313"/>
    </i>
    <i r="1">
      <x v="317"/>
    </i>
    <i r="1">
      <x v="468"/>
    </i>
    <i r="1">
      <x v="513"/>
    </i>
    <i r="1">
      <x v="515"/>
    </i>
    <i r="1">
      <x v="611"/>
    </i>
    <i r="1">
      <x v="615"/>
    </i>
    <i r="1">
      <x v="618"/>
    </i>
    <i r="1">
      <x v="620"/>
    </i>
    <i r="1">
      <x v="622"/>
    </i>
    <i r="1">
      <x v="627"/>
    </i>
    <i r="1">
      <x v="631"/>
    </i>
    <i r="1">
      <x v="644"/>
    </i>
    <i r="1">
      <x v="747"/>
    </i>
    <i r="1">
      <x v="783"/>
    </i>
    <i r="1">
      <x v="808"/>
    </i>
    <i r="1">
      <x v="859"/>
    </i>
    <i r="1">
      <x v="901"/>
    </i>
    <i r="1">
      <x v="911"/>
    </i>
    <i r="1">
      <x v="1027"/>
    </i>
    <i r="1">
      <x v="1037"/>
    </i>
    <i r="1">
      <x v="1223"/>
    </i>
    <i r="1">
      <x v="1329"/>
    </i>
    <i r="1">
      <x v="1331"/>
    </i>
    <i r="1">
      <x v="1374"/>
    </i>
    <i r="1">
      <x v="1380"/>
    </i>
    <i r="1">
      <x v="1413"/>
    </i>
    <i r="1">
      <x v="1424"/>
    </i>
    <i r="1">
      <x v="1748"/>
    </i>
    <i r="1">
      <x v="2026"/>
    </i>
    <i r="1">
      <x v="2030"/>
    </i>
    <i r="1">
      <x v="2037"/>
    </i>
    <i r="1">
      <x v="2115"/>
    </i>
    <i r="1">
      <x v="2158"/>
    </i>
    <i r="1">
      <x v="2179"/>
    </i>
    <i r="1">
      <x v="2254"/>
    </i>
    <i r="1">
      <x v="2273"/>
    </i>
    <i r="1">
      <x v="2592"/>
    </i>
    <i r="1">
      <x v="2628"/>
    </i>
    <i r="1">
      <x v="2630"/>
    </i>
    <i r="1">
      <x v="2742"/>
    </i>
    <i r="1">
      <x v="2924"/>
    </i>
    <i r="1">
      <x v="2936"/>
    </i>
    <i r="1">
      <x v="2960"/>
    </i>
    <i r="1">
      <x v="3274"/>
    </i>
    <i r="1">
      <x v="3328"/>
    </i>
    <i r="1">
      <x v="3336"/>
    </i>
    <i r="1">
      <x v="3447"/>
    </i>
    <i r="1">
      <x v="3449"/>
    </i>
    <i r="1">
      <x v="3539"/>
    </i>
    <i r="1">
      <x v="3546"/>
    </i>
    <i r="1">
      <x v="3753"/>
    </i>
    <i r="1">
      <x v="3756"/>
    </i>
    <i r="1">
      <x v="3758"/>
    </i>
    <i r="1">
      <x v="3760"/>
    </i>
    <i r="1">
      <x v="3762"/>
    </i>
    <i>
      <x v="472"/>
    </i>
    <i r="1">
      <x v="89"/>
    </i>
    <i r="1">
      <x v="300"/>
    </i>
    <i r="1">
      <x v="304"/>
    </i>
    <i r="1">
      <x v="306"/>
    </i>
    <i r="1">
      <x v="1223"/>
    </i>
    <i r="1">
      <x v="1909"/>
    </i>
    <i r="1">
      <x v="2179"/>
    </i>
    <i r="1">
      <x v="2447"/>
    </i>
    <i r="1">
      <x v="2936"/>
    </i>
    <i r="1">
      <x v="2960"/>
    </i>
    <i r="1">
      <x v="3119"/>
    </i>
    <i r="1">
      <x v="3546"/>
    </i>
    <i r="1">
      <x v="3583"/>
    </i>
    <i r="1">
      <x v="3742"/>
    </i>
    <i r="1">
      <x v="3746"/>
    </i>
    <i>
      <x v="473"/>
    </i>
    <i r="1">
      <x v="89"/>
    </i>
    <i r="1">
      <x v="302"/>
    </i>
    <i r="1">
      <x v="1212"/>
    </i>
    <i r="1">
      <x v="1223"/>
    </i>
    <i r="1">
      <x v="1776"/>
    </i>
    <i r="1">
      <x v="1933"/>
    </i>
    <i r="1">
      <x v="2179"/>
    </i>
    <i r="1">
      <x v="2392"/>
    </i>
    <i r="1">
      <x v="2447"/>
    </i>
    <i r="1">
      <x v="2936"/>
    </i>
    <i r="1">
      <x v="2960"/>
    </i>
    <i r="1">
      <x v="3546"/>
    </i>
    <i r="1">
      <x v="3742"/>
    </i>
    <i>
      <x v="474"/>
    </i>
    <i r="1">
      <x v="89"/>
    </i>
    <i r="1">
      <x v="1223"/>
    </i>
    <i r="1">
      <x v="1439"/>
    </i>
    <i r="1">
      <x v="2559"/>
    </i>
    <i r="1">
      <x v="2561"/>
    </i>
    <i r="1">
      <x v="2936"/>
    </i>
    <i r="1">
      <x v="2960"/>
    </i>
    <i r="1">
      <x v="3546"/>
    </i>
    <i>
      <x v="475"/>
    </i>
    <i r="1">
      <x v="89"/>
    </i>
    <i r="1">
      <x v="1223"/>
    </i>
    <i r="1">
      <x v="1439"/>
    </i>
    <i r="1">
      <x v="2559"/>
    </i>
    <i r="1">
      <x v="2561"/>
    </i>
    <i r="1">
      <x v="2936"/>
    </i>
    <i r="1">
      <x v="2960"/>
    </i>
    <i r="1">
      <x v="3546"/>
    </i>
    <i>
      <x v="476"/>
    </i>
    <i r="1">
      <x v="89"/>
    </i>
    <i r="1">
      <x v="596"/>
    </i>
    <i r="1">
      <x v="836"/>
    </i>
    <i r="1">
      <x v="838"/>
    </i>
    <i r="1">
      <x v="844"/>
    </i>
    <i r="1">
      <x v="1223"/>
    </i>
    <i r="1">
      <x v="1272"/>
    </i>
    <i r="1">
      <x v="1275"/>
    </i>
    <i r="1">
      <x v="1277"/>
    </i>
    <i r="1">
      <x v="1279"/>
    </i>
    <i r="1">
      <x v="2179"/>
    </i>
    <i r="1">
      <x v="2199"/>
    </i>
    <i r="1">
      <x v="2201"/>
    </i>
    <i r="1">
      <x v="2564"/>
    </i>
    <i r="1">
      <x v="2936"/>
    </i>
    <i r="1">
      <x v="2960"/>
    </i>
    <i r="1">
      <x v="3546"/>
    </i>
    <i r="1">
      <x v="3672"/>
    </i>
    <i>
      <x v="477"/>
    </i>
    <i r="1">
      <x v="89"/>
    </i>
    <i r="1">
      <x v="145"/>
    </i>
    <i r="1">
      <x v="161"/>
    </i>
    <i r="1">
      <x v="518"/>
    </i>
    <i r="1">
      <x v="728"/>
    </i>
    <i r="1">
      <x v="1111"/>
    </i>
    <i r="1">
      <x v="1201"/>
    </i>
    <i r="1">
      <x v="1223"/>
    </i>
    <i r="1">
      <x v="1427"/>
    </i>
    <i r="1">
      <x v="1562"/>
    </i>
    <i r="1">
      <x v="2760"/>
    </i>
    <i r="1">
      <x v="2763"/>
    </i>
    <i r="1">
      <x v="2936"/>
    </i>
    <i r="1">
      <x v="2960"/>
    </i>
    <i r="1">
      <x v="3546"/>
    </i>
    <i r="1">
      <x v="3742"/>
    </i>
    <i>
      <x v="478"/>
    </i>
    <i r="1">
      <x v="89"/>
    </i>
    <i r="1">
      <x v="1201"/>
    </i>
    <i r="1">
      <x v="1223"/>
    </i>
    <i r="1">
      <x v="1432"/>
    </i>
    <i r="1">
      <x v="2936"/>
    </i>
    <i r="1">
      <x v="2960"/>
    </i>
    <i r="1">
      <x v="3546"/>
    </i>
    <i r="1">
      <x v="3694"/>
    </i>
    <i r="1">
      <x v="3709"/>
    </i>
    <i>
      <x v="479"/>
    </i>
    <i r="1">
      <x v="89"/>
    </i>
    <i r="1">
      <x v="1223"/>
    </i>
    <i r="1">
      <x v="2936"/>
    </i>
    <i r="1">
      <x v="2960"/>
    </i>
    <i r="1">
      <x v="3546"/>
    </i>
    <i r="1">
      <x v="3742"/>
    </i>
    <i>
      <x v="480"/>
    </i>
    <i r="1">
      <x v="89"/>
    </i>
    <i r="1">
      <x v="1223"/>
    </i>
    <i r="1">
      <x v="2936"/>
    </i>
    <i r="1">
      <x v="2960"/>
    </i>
    <i r="1">
      <x v="3546"/>
    </i>
    <i r="1">
      <x v="3808"/>
    </i>
    <i>
      <x v="481"/>
    </i>
    <i r="1">
      <x v="89"/>
    </i>
    <i r="1">
      <x v="231"/>
    </i>
    <i r="1">
      <x v="1223"/>
    </i>
    <i r="1">
      <x v="2179"/>
    </i>
    <i r="1">
      <x v="2936"/>
    </i>
    <i r="1">
      <x v="2960"/>
    </i>
    <i r="1">
      <x v="3546"/>
    </i>
    <i r="1">
      <x v="3578"/>
    </i>
    <i r="1">
      <x v="3580"/>
    </i>
    <i r="1">
      <x v="3589"/>
    </i>
    <i>
      <x v="482"/>
    </i>
    <i r="1">
      <x v="1882"/>
    </i>
    <i r="1">
      <x v="1883"/>
    </i>
    <i r="1">
      <x v="1941"/>
    </i>
    <i r="1">
      <x v="3073"/>
    </i>
    <i r="1">
      <x v="3190"/>
    </i>
    <i r="1">
      <x v="3197"/>
    </i>
    <i r="1">
      <x v="3198"/>
    </i>
    <i r="1">
      <x v="3202"/>
    </i>
    <i r="1">
      <x v="3203"/>
    </i>
    <i r="1">
      <x v="3522"/>
    </i>
    <i r="1">
      <x v="3524"/>
    </i>
    <i>
      <x v="483"/>
    </i>
    <i r="1">
      <x v="16"/>
    </i>
    <i r="1">
      <x v="746"/>
    </i>
    <i r="1">
      <x v="1171"/>
    </i>
    <i r="1">
      <x v="1172"/>
    </i>
    <i r="1">
      <x v="1173"/>
    </i>
    <i r="1">
      <x v="1344"/>
    </i>
    <i r="1">
      <x v="1348"/>
    </i>
    <i r="1">
      <x v="1687"/>
    </i>
    <i r="1">
      <x v="1817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449"/>
    </i>
    <i r="1">
      <x v="2456"/>
    </i>
    <i r="1">
      <x v="2573"/>
    </i>
    <i r="1">
      <x v="2578"/>
    </i>
    <i r="1">
      <x v="2579"/>
    </i>
    <i r="1">
      <x v="2637"/>
    </i>
    <i r="1">
      <x v="2667"/>
    </i>
    <i r="1">
      <x v="3124"/>
    </i>
    <i r="1">
      <x v="3126"/>
    </i>
    <i r="1">
      <x v="3241"/>
    </i>
    <i r="1">
      <x v="3252"/>
    </i>
    <i r="1">
      <x v="3259"/>
    </i>
    <i r="1">
      <x v="3263"/>
    </i>
    <i r="1">
      <x v="3361"/>
    </i>
    <i r="1">
      <x v="3741"/>
    </i>
    <i>
      <x v="484"/>
    </i>
    <i r="1">
      <x v="1029"/>
    </i>
    <i r="1">
      <x v="1350"/>
    </i>
    <i r="1">
      <x v="1351"/>
    </i>
    <i r="1">
      <x v="2445"/>
    </i>
    <i r="1">
      <x v="2453"/>
    </i>
    <i r="1">
      <x v="3647"/>
    </i>
    <i>
      <x v="485"/>
    </i>
    <i r="1">
      <x v="578"/>
    </i>
    <i r="1">
      <x v="2698"/>
    </i>
    <i r="1">
      <x v="2705"/>
    </i>
    <i r="1">
      <x v="2761"/>
    </i>
    <i r="1">
      <x v="3208"/>
    </i>
    <i r="1">
      <x v="3221"/>
    </i>
    <i>
      <x v="486"/>
    </i>
    <i r="1">
      <x v="387"/>
    </i>
    <i r="1">
      <x v="392"/>
    </i>
    <i r="1">
      <x v="1542"/>
    </i>
    <i r="1">
      <x v="1570"/>
    </i>
    <i r="1">
      <x v="2182"/>
    </i>
    <i r="1">
      <x v="2714"/>
    </i>
    <i r="1">
      <x v="3191"/>
    </i>
    <i r="1">
      <x v="3192"/>
    </i>
    <i r="1">
      <x v="3193"/>
    </i>
    <i r="1">
      <x v="3194"/>
    </i>
    <i>
      <x v="487"/>
    </i>
    <i r="1">
      <x v="1572"/>
    </i>
    <i r="1">
      <x v="2721"/>
    </i>
    <i r="1">
      <x v="3191"/>
    </i>
    <i r="1">
      <x v="3193"/>
    </i>
    <i r="1">
      <x v="3608"/>
    </i>
    <i r="1">
      <x v="3632"/>
    </i>
    <i>
      <x v="488"/>
    </i>
    <i r="1">
      <x v="720"/>
    </i>
    <i r="1">
      <x v="746"/>
    </i>
    <i r="1">
      <x v="1463"/>
    </i>
    <i r="1">
      <x v="2892"/>
    </i>
    <i>
      <x v="489"/>
    </i>
    <i r="1">
      <x v="392"/>
    </i>
    <i r="1">
      <x v="1140"/>
    </i>
    <i r="1">
      <x v="1463"/>
    </i>
    <i r="1">
      <x v="2721"/>
    </i>
    <i r="1">
      <x v="3191"/>
    </i>
    <i r="1">
      <x v="3543"/>
    </i>
    <i>
      <x v="490"/>
    </i>
    <i r="1">
      <x v="1804"/>
    </i>
    <i r="1">
      <x v="1805"/>
    </i>
    <i r="1">
      <x v="1972"/>
    </i>
    <i r="1">
      <x v="1977"/>
    </i>
    <i r="1">
      <x v="2193"/>
    </i>
    <i r="1">
      <x v="3177"/>
    </i>
    <i>
      <x v="491"/>
    </i>
    <i r="1">
      <x v="1137"/>
    </i>
    <i r="1">
      <x v="2160"/>
    </i>
    <i r="1">
      <x v="3140"/>
    </i>
    <i>
      <x v="492"/>
    </i>
    <i r="1">
      <x v="329"/>
    </i>
    <i r="1">
      <x v="331"/>
    </i>
    <i r="1">
      <x v="1941"/>
    </i>
    <i r="1">
      <x v="2982"/>
    </i>
    <i>
      <x v="493"/>
    </i>
    <i r="1">
      <x v="329"/>
    </i>
    <i r="1">
      <x v="331"/>
    </i>
    <i r="1">
      <x v="1941"/>
    </i>
    <i r="1">
      <x v="1944"/>
    </i>
    <i>
      <x v="494"/>
    </i>
    <i r="1">
      <x v="378"/>
    </i>
    <i r="1">
      <x v="382"/>
    </i>
    <i r="1">
      <x v="746"/>
    </i>
    <i r="1">
      <x v="849"/>
    </i>
    <i r="1">
      <x v="1941"/>
    </i>
    <i r="1">
      <x v="2982"/>
    </i>
    <i>
      <x v="495"/>
    </i>
    <i r="1">
      <x v="378"/>
    </i>
    <i r="1">
      <x v="382"/>
    </i>
    <i r="1">
      <x v="746"/>
    </i>
    <i r="1">
      <x v="849"/>
    </i>
    <i r="1">
      <x v="1941"/>
    </i>
    <i r="1">
      <x v="2982"/>
    </i>
    <i>
      <x v="496"/>
    </i>
    <i r="1">
      <x v="520"/>
    </i>
    <i r="1">
      <x v="521"/>
    </i>
    <i>
      <x v="497"/>
    </i>
    <i r="1">
      <x v="1041"/>
    </i>
    <i r="1">
      <x v="1046"/>
    </i>
    <i>
      <x v="498"/>
    </i>
    <i r="1">
      <x v="470"/>
    </i>
    <i r="1">
      <x v="2935"/>
    </i>
    <i r="1">
      <x v="2936"/>
    </i>
    <i>
      <x v="499"/>
    </i>
    <i r="1">
      <x v="2178"/>
    </i>
    <i r="1">
      <x v="3724"/>
    </i>
    <i>
      <x v="500"/>
    </i>
    <i r="1">
      <x v="746"/>
    </i>
    <i r="1">
      <x v="3112"/>
    </i>
    <i>
      <x v="501"/>
    </i>
    <i r="1">
      <x v="1543"/>
    </i>
    <i r="1">
      <x v="1884"/>
    </i>
    <i r="1">
      <x v="1921"/>
    </i>
    <i r="1">
      <x v="2687"/>
    </i>
    <i r="1">
      <x v="3206"/>
    </i>
    <i r="1">
      <x v="3213"/>
    </i>
    <i>
      <x v="502"/>
    </i>
    <i r="1">
      <x v="327"/>
    </i>
    <i r="1">
      <x v="333"/>
    </i>
    <i r="1">
      <x v="746"/>
    </i>
    <i r="1">
      <x v="1577"/>
    </i>
    <i r="1">
      <x v="1690"/>
    </i>
    <i>
      <x v="503"/>
    </i>
    <i r="1">
      <x v="327"/>
    </i>
    <i r="1">
      <x v="333"/>
    </i>
    <i r="1">
      <x v="746"/>
    </i>
    <i r="1">
      <x v="1543"/>
    </i>
    <i r="1">
      <x v="1577"/>
    </i>
    <i r="1">
      <x v="1690"/>
    </i>
    <i r="1">
      <x v="3314"/>
    </i>
    <i r="1">
      <x v="3608"/>
    </i>
    <i>
      <x v="504"/>
    </i>
    <i r="1">
      <x v="746"/>
    </i>
    <i r="1">
      <x v="1109"/>
    </i>
    <i r="1">
      <x v="1110"/>
    </i>
    <i r="1">
      <x v="1577"/>
    </i>
    <i r="1">
      <x v="1690"/>
    </i>
    <i>
      <x v="505"/>
    </i>
    <i r="1">
      <x v="1543"/>
    </i>
    <i r="1">
      <x v="1577"/>
    </i>
    <i r="1">
      <x v="2101"/>
    </i>
    <i r="1">
      <x v="2103"/>
    </i>
    <i r="1">
      <x v="2104"/>
    </i>
    <i r="1">
      <x v="2114"/>
    </i>
    <i r="1">
      <x v="2685"/>
    </i>
    <i r="1">
      <x v="3314"/>
    </i>
    <i>
      <x v="506"/>
    </i>
    <i r="1">
      <x v="1110"/>
    </i>
    <i r="1">
      <x v="1884"/>
    </i>
    <i r="1">
      <x v="1917"/>
    </i>
    <i r="1">
      <x v="2696"/>
    </i>
    <i r="1">
      <x v="2699"/>
    </i>
    <i r="1">
      <x v="3744"/>
    </i>
    <i r="1">
      <x v="3751"/>
    </i>
    <i>
      <x v="507"/>
    </i>
    <i r="1">
      <x v="1543"/>
    </i>
    <i r="1">
      <x v="1691"/>
    </i>
    <i r="1">
      <x v="1884"/>
    </i>
    <i r="1">
      <x v="1922"/>
    </i>
    <i r="1">
      <x v="2126"/>
    </i>
    <i r="1">
      <x v="2127"/>
    </i>
    <i r="1">
      <x v="2162"/>
    </i>
    <i r="1">
      <x v="2505"/>
    </i>
    <i r="1">
      <x v="2689"/>
    </i>
    <i r="1">
      <x v="3744"/>
    </i>
    <i r="1">
      <x v="3751"/>
    </i>
    <i>
      <x v="508"/>
    </i>
    <i r="1">
      <x v="1884"/>
    </i>
    <i r="1">
      <x v="3206"/>
    </i>
    <i r="1">
      <x v="3214"/>
    </i>
    <i>
      <x v="509"/>
    </i>
    <i r="1">
      <x v="1884"/>
    </i>
    <i r="1">
      <x v="2178"/>
    </i>
    <i r="1">
      <x v="2759"/>
    </i>
    <i r="1">
      <x v="3214"/>
    </i>
    <i r="1">
      <x v="3219"/>
    </i>
    <i r="1">
      <x v="3741"/>
    </i>
    <i>
      <x v="510"/>
    </i>
    <i r="1">
      <x v="327"/>
    </i>
    <i r="1">
      <x v="333"/>
    </i>
    <i r="1">
      <x v="477"/>
    </i>
    <i r="1">
      <x v="478"/>
    </i>
    <i r="1">
      <x v="480"/>
    </i>
    <i r="1">
      <x v="536"/>
    </i>
    <i r="1">
      <x v="1109"/>
    </i>
    <i r="1">
      <x v="1110"/>
    </i>
    <i r="1">
      <x v="2363"/>
    </i>
    <i r="1">
      <x v="2365"/>
    </i>
    <i r="1">
      <x v="3214"/>
    </i>
    <i r="1">
      <x v="3467"/>
    </i>
    <i r="1">
      <x v="3468"/>
    </i>
    <i r="1">
      <x v="3469"/>
    </i>
    <i r="1">
      <x v="3470"/>
    </i>
    <i r="1">
      <x v="3471"/>
    </i>
    <i r="1">
      <x v="3472"/>
    </i>
    <i>
      <x v="511"/>
    </i>
    <i r="1">
      <x v="327"/>
    </i>
    <i r="1">
      <x v="333"/>
    </i>
    <i r="1">
      <x v="477"/>
    </i>
    <i r="1">
      <x v="478"/>
    </i>
    <i r="1">
      <x v="480"/>
    </i>
    <i r="1">
      <x v="578"/>
    </i>
    <i r="1">
      <x v="1109"/>
    </i>
    <i r="1">
      <x v="1110"/>
    </i>
    <i r="1">
      <x v="1543"/>
    </i>
    <i r="1">
      <x v="2363"/>
    </i>
    <i r="1">
      <x v="2364"/>
    </i>
    <i r="1">
      <x v="2365"/>
    </i>
    <i r="1">
      <x v="2366"/>
    </i>
    <i r="1">
      <x v="3215"/>
    </i>
    <i r="1">
      <x v="3314"/>
    </i>
    <i r="1">
      <x v="3467"/>
    </i>
    <i r="1">
      <x v="3468"/>
    </i>
    <i r="1">
      <x v="3469"/>
    </i>
    <i r="1">
      <x v="3470"/>
    </i>
    <i r="1">
      <x v="3471"/>
    </i>
    <i r="1">
      <x v="3472"/>
    </i>
    <i>
      <x v="512"/>
    </i>
    <i r="1">
      <x v="327"/>
    </i>
    <i r="1">
      <x v="477"/>
    </i>
    <i r="1">
      <x v="478"/>
    </i>
    <i r="1">
      <x v="480"/>
    </i>
    <i r="1">
      <x v="1109"/>
    </i>
    <i r="1">
      <x v="1884"/>
    </i>
    <i r="1">
      <x v="1941"/>
    </i>
    <i r="1">
      <x v="3214"/>
    </i>
    <i r="1">
      <x v="3467"/>
    </i>
    <i r="1">
      <x v="3469"/>
    </i>
    <i r="1">
      <x v="3471"/>
    </i>
    <i>
      <x v="513"/>
    </i>
    <i r="1">
      <x v="746"/>
    </i>
    <i r="1">
      <x v="1690"/>
    </i>
    <i r="1">
      <x v="3475"/>
    </i>
    <i r="1">
      <x v="3477"/>
    </i>
    <i>
      <x v="514"/>
    </i>
    <i r="1">
      <x v="1794"/>
    </i>
    <i r="1">
      <x v="1941"/>
    </i>
    <i r="1">
      <x v="2936"/>
    </i>
    <i r="1">
      <x v="3252"/>
    </i>
    <i>
      <x v="515"/>
    </i>
    <i r="1">
      <x v="141"/>
    </i>
    <i r="1">
      <x v="324"/>
    </i>
    <i r="1">
      <x v="381"/>
    </i>
    <i r="1">
      <x v="746"/>
    </i>
    <i r="1">
      <x v="965"/>
    </i>
    <i r="1">
      <x v="966"/>
    </i>
    <i r="1">
      <x v="1333"/>
    </i>
    <i r="1">
      <x v="1451"/>
    </i>
    <i r="1">
      <x v="1540"/>
    </i>
    <i r="1">
      <x v="1682"/>
    </i>
    <i r="1">
      <x v="2131"/>
    </i>
    <i r="1">
      <x v="2133"/>
    </i>
    <i r="1">
      <x v="2178"/>
    </i>
    <i r="1">
      <x v="2401"/>
    </i>
    <i r="1">
      <x v="2720"/>
    </i>
    <i r="1">
      <x v="2759"/>
    </i>
    <i r="1">
      <x v="3152"/>
    </i>
    <i r="1">
      <x v="3741"/>
    </i>
    <i>
      <x v="516"/>
    </i>
    <i r="1">
      <x v="960"/>
    </i>
    <i r="1">
      <x v="961"/>
    </i>
    <i r="1">
      <x v="964"/>
    </i>
    <i r="1">
      <x v="1122"/>
    </i>
    <i r="1">
      <x v="1458"/>
    </i>
    <i r="1">
      <x v="2076"/>
    </i>
    <i r="1">
      <x v="2082"/>
    </i>
    <i r="1">
      <x v="2861"/>
    </i>
    <i r="1">
      <x v="2936"/>
    </i>
    <i r="1">
      <x v="3299"/>
    </i>
    <i r="1">
      <x v="3305"/>
    </i>
    <i r="1">
      <x v="3306"/>
    </i>
    <i r="1">
      <x v="3310"/>
    </i>
    <i r="1">
      <x v="3353"/>
    </i>
    <i r="1">
      <x v="3545"/>
    </i>
    <i>
      <x v="517"/>
    </i>
    <i r="1">
      <x v="151"/>
    </i>
    <i r="1">
      <x v="474"/>
    </i>
    <i r="1">
      <x v="945"/>
    </i>
    <i r="1">
      <x v="1125"/>
    </i>
    <i r="1">
      <x v="1138"/>
    </i>
    <i r="1">
      <x v="1690"/>
    </i>
    <i r="1">
      <x v="2077"/>
    </i>
    <i r="1">
      <x v="2078"/>
    </i>
    <i r="1">
      <x v="2079"/>
    </i>
    <i r="1">
      <x v="2080"/>
    </i>
    <i r="1">
      <x v="2081"/>
    </i>
    <i r="1">
      <x v="2388"/>
    </i>
    <i r="1">
      <x v="2696"/>
    </i>
    <i r="1">
      <x v="2991"/>
    </i>
    <i r="1">
      <x v="3046"/>
    </i>
    <i r="1">
      <x v="3140"/>
    </i>
    <i r="1">
      <x v="3252"/>
    </i>
    <i>
      <x v="518"/>
    </i>
    <i r="1">
      <x v="151"/>
    </i>
    <i r="1">
      <x v="474"/>
    </i>
    <i r="1">
      <x v="945"/>
    </i>
    <i r="1">
      <x v="1125"/>
    </i>
    <i r="1">
      <x v="1138"/>
    </i>
    <i r="1">
      <x v="1690"/>
    </i>
    <i r="1">
      <x v="1887"/>
    </i>
    <i r="1">
      <x v="2388"/>
    </i>
    <i r="1">
      <x v="2696"/>
    </i>
    <i r="1">
      <x v="2991"/>
    </i>
    <i r="1">
      <x v="3046"/>
    </i>
    <i r="1">
      <x v="3140"/>
    </i>
    <i r="1">
      <x v="3252"/>
    </i>
    <i>
      <x v="519"/>
    </i>
    <i r="1">
      <x v="874"/>
    </i>
    <i r="1">
      <x v="1200"/>
    </i>
    <i r="1">
      <x v="2082"/>
    </i>
    <i r="1">
      <x v="3704"/>
    </i>
    <i>
      <x v="520"/>
    </i>
    <i r="1">
      <x v="2077"/>
    </i>
    <i r="1">
      <x v="2696"/>
    </i>
    <i r="1">
      <x v="2936"/>
    </i>
    <i r="1">
      <x v="2991"/>
    </i>
    <i>
      <x v="521"/>
    </i>
    <i r="1">
      <x v="653"/>
    </i>
    <i r="1">
      <x v="1227"/>
    </i>
    <i r="1">
      <x v="2253"/>
    </i>
    <i r="1">
      <x v="3256"/>
    </i>
    <i r="1">
      <x v="3324"/>
    </i>
    <i>
      <x v="522"/>
    </i>
    <i r="1">
      <x v="162"/>
    </i>
    <i r="1">
      <x v="415"/>
    </i>
    <i r="1">
      <x v="434"/>
    </i>
    <i r="1">
      <x v="443"/>
    </i>
    <i r="1">
      <x v="653"/>
    </i>
    <i r="1">
      <x v="674"/>
    </i>
    <i r="1">
      <x v="1239"/>
    </i>
    <i r="1">
      <x v="1501"/>
    </i>
    <i r="1">
      <x v="1513"/>
    </i>
    <i r="1">
      <x v="1520"/>
    </i>
    <i r="1">
      <x v="1529"/>
    </i>
    <i r="1">
      <x v="1543"/>
    </i>
    <i r="1">
      <x v="2096"/>
    </i>
    <i r="1">
      <x v="2378"/>
    </i>
    <i r="1">
      <x v="2936"/>
    </i>
    <i r="1">
      <x v="3195"/>
    </i>
    <i r="1">
      <x v="3256"/>
    </i>
    <i r="1">
      <x v="3257"/>
    </i>
    <i r="1">
      <x v="3258"/>
    </i>
    <i r="1">
      <x v="3324"/>
    </i>
    <i>
      <x v="523"/>
    </i>
    <i r="1">
      <x v="434"/>
    </i>
    <i r="1">
      <x v="653"/>
    </i>
    <i r="1">
      <x v="2936"/>
    </i>
    <i r="1">
      <x v="3256"/>
    </i>
    <i r="1">
      <x v="3257"/>
    </i>
    <i r="1">
      <x v="3324"/>
    </i>
    <i>
      <x v="524"/>
    </i>
    <i r="1">
      <x v="367"/>
    </i>
    <i r="1">
      <x v="370"/>
    </i>
    <i r="1">
      <x v="457"/>
    </i>
    <i r="1">
      <x v="459"/>
    </i>
    <i r="1">
      <x v="461"/>
    </i>
    <i r="1">
      <x v="462"/>
    </i>
    <i r="1">
      <x v="1287"/>
    </i>
    <i r="1">
      <x v="1630"/>
    </i>
    <i r="1">
      <x v="1927"/>
    </i>
    <i r="1">
      <x v="1928"/>
    </i>
    <i r="1">
      <x v="3142"/>
    </i>
    <i r="1">
      <x v="3143"/>
    </i>
    <i r="1">
      <x v="3146"/>
    </i>
    <i r="1">
      <x v="3327"/>
    </i>
    <i>
      <x v="525"/>
    </i>
    <i r="1">
      <x v="412"/>
    </i>
    <i r="1">
      <x v="1287"/>
    </i>
    <i r="1">
      <x v="1539"/>
    </i>
    <i r="1">
      <x v="1659"/>
    </i>
    <i r="1">
      <x v="1868"/>
    </i>
    <i r="1">
      <x v="2299"/>
    </i>
    <i r="1">
      <x v="2300"/>
    </i>
    <i r="1">
      <x v="2301"/>
    </i>
    <i r="1">
      <x v="2302"/>
    </i>
    <i r="1">
      <x v="2306"/>
    </i>
    <i r="1">
      <x v="2307"/>
    </i>
    <i r="1">
      <x v="2308"/>
    </i>
    <i r="1">
      <x v="2309"/>
    </i>
    <i r="1">
      <x v="2310"/>
    </i>
    <i r="1">
      <x v="2311"/>
    </i>
    <i r="1">
      <x v="2312"/>
    </i>
    <i r="1">
      <x v="2313"/>
    </i>
    <i r="1">
      <x v="2314"/>
    </i>
    <i r="1">
      <x v="2334"/>
    </i>
    <i r="1">
      <x v="3233"/>
    </i>
    <i r="1">
      <x v="3741"/>
    </i>
    <i>
      <x v="526"/>
    </i>
    <i r="1">
      <x v="355"/>
    </i>
    <i r="1">
      <x v="653"/>
    </i>
    <i r="1">
      <x v="978"/>
    </i>
    <i r="1">
      <x v="979"/>
    </i>
    <i r="1">
      <x v="981"/>
    </i>
    <i r="1">
      <x v="1071"/>
    </i>
    <i r="1">
      <x v="1501"/>
    </i>
    <i r="1">
      <x v="1556"/>
    </i>
    <i r="1">
      <x v="2092"/>
    </i>
    <i r="1">
      <x v="2212"/>
    </i>
    <i r="1">
      <x v="2213"/>
    </i>
    <i r="1">
      <x v="2333"/>
    </i>
    <i r="1">
      <x v="2338"/>
    </i>
    <i r="1">
      <x v="3256"/>
    </i>
    <i r="1">
      <x v="3258"/>
    </i>
    <i r="1">
      <x v="3324"/>
    </i>
    <i r="1">
      <x v="3327"/>
    </i>
    <i r="1">
      <x v="3608"/>
    </i>
    <i r="1">
      <x v="3628"/>
    </i>
    <i r="1">
      <x v="3799"/>
    </i>
    <i>
      <x v="527"/>
    </i>
    <i r="1">
      <x v="978"/>
    </i>
    <i r="1">
      <x v="2831"/>
    </i>
    <i r="1">
      <x v="2833"/>
    </i>
    <i r="1">
      <x v="2840"/>
    </i>
    <i>
      <x v="528"/>
    </i>
    <i r="1">
      <x v="653"/>
    </i>
    <i r="1">
      <x v="978"/>
    </i>
    <i r="1">
      <x v="981"/>
    </i>
    <i r="1">
      <x v="1501"/>
    </i>
    <i r="1">
      <x v="2212"/>
    </i>
    <i r="1">
      <x v="2213"/>
    </i>
    <i r="1">
      <x v="3256"/>
    </i>
    <i r="1">
      <x v="3324"/>
    </i>
    <i>
      <x v="529"/>
    </i>
    <i r="1">
      <x v="60"/>
    </i>
    <i r="1">
      <x v="598"/>
    </i>
    <i r="1">
      <x v="648"/>
    </i>
    <i r="1">
      <x v="649"/>
    </i>
    <i r="1">
      <x v="666"/>
    </i>
    <i r="1">
      <x v="667"/>
    </i>
    <i r="1">
      <x v="673"/>
    </i>
    <i r="1">
      <x v="676"/>
    </i>
    <i r="1">
      <x v="680"/>
    </i>
    <i r="1">
      <x v="746"/>
    </i>
    <i r="1">
      <x v="756"/>
    </i>
    <i r="1">
      <x v="757"/>
    </i>
    <i r="1">
      <x v="824"/>
    </i>
    <i r="1">
      <x v="1105"/>
    </i>
    <i r="1">
      <x v="1656"/>
    </i>
    <i r="1">
      <x v="1658"/>
    </i>
    <i r="1">
      <x v="2091"/>
    </i>
    <i r="1">
      <x v="2093"/>
    </i>
    <i r="1">
      <x v="2138"/>
    </i>
    <i r="1">
      <x v="2931"/>
    </i>
    <i r="1">
      <x v="3013"/>
    </i>
    <i r="1">
      <x v="3170"/>
    </i>
    <i r="1">
      <x v="3253"/>
    </i>
    <i r="1">
      <x v="3255"/>
    </i>
    <i r="1">
      <x v="3256"/>
    </i>
    <i r="1">
      <x v="3327"/>
    </i>
    <i r="1">
      <x v="3575"/>
    </i>
    <i r="1">
      <x v="3608"/>
    </i>
    <i>
      <x v="530"/>
    </i>
    <i r="1">
      <x v="760"/>
    </i>
    <i r="1">
      <x v="761"/>
    </i>
    <i r="1">
      <x v="762"/>
    </i>
    <i r="1">
      <x v="978"/>
    </i>
    <i r="1">
      <x v="979"/>
    </i>
    <i r="1">
      <x v="980"/>
    </i>
    <i r="1">
      <x v="982"/>
    </i>
    <i r="1">
      <x v="1655"/>
    </i>
    <i r="1">
      <x v="1656"/>
    </i>
    <i r="1">
      <x v="2057"/>
    </i>
    <i r="1">
      <x v="3608"/>
    </i>
    <i r="1">
      <x v="3628"/>
    </i>
    <i>
      <x v="531"/>
    </i>
    <i r="1">
      <x v="14"/>
    </i>
    <i r="1">
      <x v="63"/>
    </i>
    <i r="1">
      <x v="67"/>
    </i>
    <i r="1">
      <x v="204"/>
    </i>
    <i r="1">
      <x v="254"/>
    </i>
    <i r="1">
      <x v="255"/>
    </i>
    <i r="1">
      <x v="261"/>
    </i>
    <i r="1">
      <x v="348"/>
    </i>
    <i r="1">
      <x v="481"/>
    </i>
    <i r="1">
      <x v="884"/>
    </i>
    <i r="1">
      <x v="893"/>
    </i>
    <i r="1">
      <x v="938"/>
    </i>
    <i r="1">
      <x v="1221"/>
    </i>
    <i r="1">
      <x v="1252"/>
    </i>
    <i r="1">
      <x v="1254"/>
    </i>
    <i r="1">
      <x v="1257"/>
    </i>
    <i r="1">
      <x v="1258"/>
    </i>
    <i r="1">
      <x v="1294"/>
    </i>
    <i r="1">
      <x v="1338"/>
    </i>
    <i r="1">
      <x v="1342"/>
    </i>
    <i r="1">
      <x v="1454"/>
    </i>
    <i r="1">
      <x v="1501"/>
    </i>
    <i r="1">
      <x v="1585"/>
    </i>
    <i r="1">
      <x v="1592"/>
    </i>
    <i r="1">
      <x v="1596"/>
    </i>
    <i r="1">
      <x v="1600"/>
    </i>
    <i r="1">
      <x v="1603"/>
    </i>
    <i r="1">
      <x v="2044"/>
    </i>
    <i r="1">
      <x v="2045"/>
    </i>
    <i r="1">
      <x v="2175"/>
    </i>
    <i r="1">
      <x v="2178"/>
    </i>
    <i r="1">
      <x v="2378"/>
    </i>
    <i r="1">
      <x v="2416"/>
    </i>
    <i r="1">
      <x v="2644"/>
    </i>
    <i r="1">
      <x v="2773"/>
    </i>
    <i r="1">
      <x v="2798"/>
    </i>
    <i r="1">
      <x v="2847"/>
    </i>
    <i r="1">
      <x v="2877"/>
    </i>
    <i r="1">
      <x v="2938"/>
    </i>
    <i r="1">
      <x v="2939"/>
    </i>
    <i r="1">
      <x v="3066"/>
    </i>
    <i r="1">
      <x v="3087"/>
    </i>
    <i r="1">
      <x v="3124"/>
    </i>
    <i r="1">
      <x v="3140"/>
    </i>
    <i r="1">
      <x v="3151"/>
    </i>
    <i r="1">
      <x v="3200"/>
    </i>
    <i r="1">
      <x v="3413"/>
    </i>
    <i r="1">
      <x v="3620"/>
    </i>
    <i>
      <x v="532"/>
    </i>
    <i r="1">
      <x v="8"/>
    </i>
    <i r="1">
      <x v="10"/>
    </i>
    <i r="1">
      <x v="550"/>
    </i>
    <i r="1">
      <x v="670"/>
    </i>
    <i r="1">
      <x v="672"/>
    </i>
    <i r="1">
      <x v="673"/>
    </i>
    <i r="1">
      <x v="676"/>
    </i>
    <i r="1">
      <x v="756"/>
    </i>
    <i r="1">
      <x v="757"/>
    </i>
    <i r="1">
      <x v="949"/>
    </i>
    <i r="1">
      <x v="1527"/>
    </i>
    <i r="1">
      <x v="1539"/>
    </i>
    <i r="1">
      <x v="1543"/>
    </i>
    <i r="1">
      <x v="2090"/>
    </i>
    <i r="1">
      <x v="2091"/>
    </i>
    <i r="1">
      <x v="2138"/>
    </i>
    <i r="1">
      <x v="2487"/>
    </i>
    <i r="1">
      <x v="2490"/>
    </i>
    <i r="1">
      <x v="3013"/>
    </i>
    <i r="1">
      <x v="3150"/>
    </i>
    <i r="1">
      <x v="3253"/>
    </i>
    <i r="1">
      <x v="3255"/>
    </i>
    <i r="1">
      <x v="3327"/>
    </i>
    <i r="1">
      <x v="3565"/>
    </i>
    <i r="1">
      <x v="3575"/>
    </i>
    <i>
      <x v="533"/>
    </i>
    <i r="1">
      <x v="2488"/>
    </i>
    <i r="1">
      <x v="3146"/>
    </i>
    <i>
      <x v="534"/>
    </i>
    <i r="1">
      <x v="1122"/>
    </i>
    <i r="1">
      <x v="1889"/>
    </i>
    <i r="1">
      <x v="2082"/>
    </i>
    <i r="1">
      <x v="2936"/>
    </i>
    <i r="1">
      <x v="3537"/>
    </i>
    <i r="1">
      <x v="3606"/>
    </i>
    <i r="1">
      <x v="3678"/>
    </i>
    <i r="1">
      <x v="3681"/>
    </i>
    <i>
      <x v="535"/>
    </i>
    <i r="1">
      <x v="1029"/>
    </i>
    <i r="1">
      <x v="2185"/>
    </i>
    <i>
      <x v="536"/>
    </i>
    <i r="1">
      <x v="1029"/>
    </i>
    <i r="1">
      <x v="1694"/>
    </i>
    <i r="1">
      <x v="1695"/>
    </i>
    <i r="1">
      <x v="1730"/>
    </i>
    <i r="1">
      <x v="1872"/>
    </i>
    <i r="1">
      <x v="2185"/>
    </i>
    <i>
      <x v="537"/>
    </i>
    <i r="1">
      <x v="169"/>
    </i>
    <i r="1">
      <x v="288"/>
    </i>
    <i r="1">
      <x v="378"/>
    </i>
    <i r="1">
      <x v="379"/>
    </i>
    <i r="1">
      <x v="1694"/>
    </i>
    <i r="1">
      <x v="1695"/>
    </i>
    <i r="1">
      <x v="1730"/>
    </i>
    <i r="1">
      <x v="1872"/>
    </i>
    <i r="1">
      <x v="2133"/>
    </i>
    <i>
      <x v="538"/>
    </i>
    <i r="1">
      <x v="2184"/>
    </i>
    <i r="1">
      <x v="2186"/>
    </i>
    <i r="1">
      <x v="2188"/>
    </i>
    <i r="1">
      <x v="2189"/>
    </i>
    <i r="1">
      <x v="3569"/>
    </i>
    <i>
      <x v="539"/>
    </i>
    <i r="1">
      <x v="89"/>
    </i>
    <i r="1">
      <x v="712"/>
    </i>
    <i r="1">
      <x v="819"/>
    </i>
    <i r="1">
      <x v="822"/>
    </i>
    <i r="1">
      <x v="865"/>
    </i>
    <i r="1">
      <x v="868"/>
    </i>
    <i r="1">
      <x v="1223"/>
    </i>
    <i r="1">
      <x v="1370"/>
    </i>
    <i r="1">
      <x v="1470"/>
    </i>
    <i r="1">
      <x v="1472"/>
    </i>
    <i r="1">
      <x v="1479"/>
    </i>
    <i r="1">
      <x v="1975"/>
    </i>
    <i r="1">
      <x v="2936"/>
    </i>
    <i r="1">
      <x v="2960"/>
    </i>
    <i r="1">
      <x v="3077"/>
    </i>
    <i r="1">
      <x v="3546"/>
    </i>
    <i>
      <x v="540"/>
    </i>
    <i r="1">
      <x v="327"/>
    </i>
    <i r="1">
      <x v="2333"/>
    </i>
    <i r="1">
      <x v="2338"/>
    </i>
    <i>
      <x v="541"/>
    </i>
    <i r="1">
      <x v="2043"/>
    </i>
    <i r="1">
      <x v="2125"/>
    </i>
    <i r="1">
      <x v="2178"/>
    </i>
    <i r="1">
      <x v="2449"/>
    </i>
    <i r="1">
      <x v="2582"/>
    </i>
    <i r="1">
      <x v="2712"/>
    </i>
    <i>
      <x v="542"/>
    </i>
    <i r="1">
      <x v="459"/>
    </i>
    <i r="1">
      <x v="1202"/>
    </i>
    <i r="1">
      <x v="1373"/>
    </i>
    <i r="1">
      <x v="1991"/>
    </i>
    <i r="1">
      <x v="2371"/>
    </i>
    <i r="1">
      <x v="2816"/>
    </i>
    <i r="1">
      <x v="2941"/>
    </i>
    <i r="1">
      <x v="3527"/>
    </i>
    <i r="1">
      <x v="3538"/>
    </i>
    <i r="1">
      <x v="3573"/>
    </i>
    <i>
      <x v="543"/>
    </i>
    <i r="1">
      <x v="459"/>
    </i>
    <i r="1">
      <x v="1202"/>
    </i>
    <i r="1">
      <x v="1373"/>
    </i>
    <i r="1">
      <x v="1991"/>
    </i>
    <i r="1">
      <x v="2371"/>
    </i>
    <i r="1">
      <x v="2816"/>
    </i>
    <i r="1">
      <x v="2941"/>
    </i>
    <i r="1">
      <x v="3527"/>
    </i>
    <i r="1">
      <x v="3538"/>
    </i>
    <i r="1">
      <x v="3573"/>
    </i>
    <i>
      <x v="544"/>
    </i>
    <i r="1">
      <x v="16"/>
    </i>
    <i r="1">
      <x v="746"/>
    </i>
    <i r="1">
      <x v="1171"/>
    </i>
    <i r="1">
      <x v="1172"/>
    </i>
    <i r="1">
      <x v="1173"/>
    </i>
    <i r="1">
      <x v="1344"/>
    </i>
    <i r="1">
      <x v="1348"/>
    </i>
    <i r="1">
      <x v="1687"/>
    </i>
    <i r="1">
      <x v="1817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449"/>
    </i>
    <i r="1">
      <x v="2456"/>
    </i>
    <i r="1">
      <x v="2573"/>
    </i>
    <i r="1">
      <x v="2578"/>
    </i>
    <i r="1">
      <x v="2579"/>
    </i>
    <i r="1">
      <x v="2637"/>
    </i>
    <i r="1">
      <x v="2667"/>
    </i>
    <i r="1">
      <x v="3124"/>
    </i>
    <i r="1">
      <x v="3126"/>
    </i>
    <i r="1">
      <x v="3241"/>
    </i>
    <i r="1">
      <x v="3252"/>
    </i>
    <i r="1">
      <x v="3263"/>
    </i>
    <i r="1">
      <x v="3361"/>
    </i>
    <i r="1">
      <x v="3741"/>
    </i>
    <i>
      <x v="545"/>
    </i>
    <i r="1">
      <x v="1433"/>
    </i>
    <i r="1">
      <x v="1952"/>
    </i>
    <i r="1">
      <x v="2449"/>
    </i>
    <i r="1">
      <x v="2555"/>
    </i>
    <i r="1">
      <x v="2576"/>
    </i>
    <i r="1">
      <x v="3124"/>
    </i>
    <i r="1">
      <x v="3140"/>
    </i>
    <i r="1">
      <x v="3327"/>
    </i>
    <i r="1">
      <x v="3608"/>
    </i>
    <i r="1">
      <x v="3662"/>
    </i>
    <i>
      <x v="546"/>
    </i>
    <i r="1">
      <x v="1101"/>
    </i>
    <i r="1">
      <x v="1418"/>
    </i>
    <i r="1">
      <x v="2178"/>
    </i>
    <i r="1">
      <x v="2449"/>
    </i>
    <i r="1">
      <x v="2957"/>
    </i>
    <i r="1">
      <x v="3140"/>
    </i>
    <i r="1">
      <x v="3151"/>
    </i>
    <i r="1">
      <x v="3263"/>
    </i>
    <i r="1">
      <x v="3384"/>
    </i>
    <i r="1">
      <x v="3483"/>
    </i>
    <i>
      <x v="547"/>
    </i>
    <i r="1">
      <x v="1433"/>
    </i>
    <i r="1">
      <x v="1729"/>
    </i>
    <i r="1">
      <x v="2449"/>
    </i>
    <i r="1">
      <x v="3065"/>
    </i>
    <i r="1">
      <x v="3140"/>
    </i>
    <i r="1">
      <x v="3248"/>
    </i>
    <i r="1">
      <x v="3263"/>
    </i>
    <i r="1">
      <x v="3314"/>
    </i>
    <i r="1">
      <x v="3384"/>
    </i>
    <i>
      <x v="548"/>
    </i>
    <i r="1">
      <x v="1101"/>
    </i>
    <i r="1">
      <x v="1418"/>
    </i>
    <i r="1">
      <x v="2178"/>
    </i>
    <i r="1">
      <x v="2449"/>
    </i>
    <i r="1">
      <x v="2957"/>
    </i>
    <i r="1">
      <x v="3237"/>
    </i>
    <i r="1">
      <x v="3241"/>
    </i>
    <i r="1">
      <x v="3252"/>
    </i>
    <i r="1">
      <x v="3259"/>
    </i>
    <i r="1">
      <x v="3263"/>
    </i>
    <i r="1">
      <x v="3483"/>
    </i>
    <i>
      <x v="549"/>
    </i>
    <i r="1">
      <x v="3314"/>
    </i>
    <i r="1">
      <x v="3324"/>
    </i>
    <i>
      <x v="550"/>
    </i>
    <i r="1">
      <x v="74"/>
    </i>
    <i r="1">
      <x v="327"/>
    </i>
    <i r="1">
      <x v="333"/>
    </i>
    <i r="1">
      <x v="335"/>
    </i>
    <i r="1">
      <x v="1963"/>
    </i>
    <i r="1">
      <x v="2974"/>
    </i>
    <i r="1">
      <x v="2975"/>
    </i>
    <i>
      <x v="551"/>
    </i>
    <i r="1">
      <x v="459"/>
    </i>
    <i r="1">
      <x v="512"/>
    </i>
    <i r="1">
      <x v="926"/>
    </i>
    <i r="1">
      <x v="2226"/>
    </i>
    <i r="1">
      <x v="2521"/>
    </i>
    <i r="1">
      <x v="2525"/>
    </i>
    <i>
      <x v="552"/>
    </i>
    <i r="1">
      <x v="483"/>
    </i>
    <i r="1">
      <x v="1119"/>
    </i>
    <i r="1">
      <x v="1122"/>
    </i>
    <i r="1">
      <x v="1125"/>
    </i>
    <i r="1">
      <x v="1130"/>
    </i>
    <i r="1">
      <x v="1138"/>
    </i>
    <i r="1">
      <x v="2694"/>
    </i>
    <i r="1">
      <x v="2696"/>
    </i>
    <i r="1">
      <x v="2703"/>
    </i>
    <i>
      <x v="553"/>
    </i>
    <i r="1">
      <x v="16"/>
    </i>
    <i r="1">
      <x v="142"/>
    </i>
    <i r="1">
      <x v="473"/>
    </i>
    <i r="1">
      <x v="474"/>
    </i>
    <i r="1">
      <x v="733"/>
    </i>
    <i r="1">
      <x v="746"/>
    </i>
    <i r="1">
      <x v="843"/>
    </i>
    <i r="1">
      <x v="896"/>
    </i>
    <i r="1">
      <x v="925"/>
    </i>
    <i r="1">
      <x v="2449"/>
    </i>
    <i r="1">
      <x v="2709"/>
    </i>
    <i r="1">
      <x v="2712"/>
    </i>
    <i r="1">
      <x v="2876"/>
    </i>
    <i r="1">
      <x v="2916"/>
    </i>
    <i r="1">
      <x v="3803"/>
    </i>
    <i>
      <x v="554"/>
    </i>
    <i r="1">
      <x v="2574"/>
    </i>
    <i r="1">
      <x v="2575"/>
    </i>
    <i>
      <x v="555"/>
    </i>
    <i r="1">
      <x v="476"/>
    </i>
    <i r="1">
      <x v="1925"/>
    </i>
    <i r="1">
      <x v="2178"/>
    </i>
    <i r="1">
      <x v="2779"/>
    </i>
    <i r="1">
      <x v="3479"/>
    </i>
    <i>
      <x v="556"/>
    </i>
    <i r="1">
      <x v="602"/>
    </i>
    <i r="1">
      <x v="2179"/>
    </i>
    <i r="1">
      <x v="2936"/>
    </i>
    <i r="1">
      <x v="2938"/>
    </i>
    <i r="1">
      <x v="3371"/>
    </i>
    <i r="1">
      <x v="3372"/>
    </i>
    <i r="1">
      <x v="3373"/>
    </i>
    <i r="1">
      <x v="3374"/>
    </i>
    <i>
      <x v="557"/>
    </i>
    <i r="1">
      <x v="27"/>
    </i>
    <i r="1">
      <x v="51"/>
    </i>
    <i r="1">
      <x v="88"/>
    </i>
    <i r="1">
      <x v="106"/>
    </i>
    <i r="1">
      <x v="118"/>
    </i>
    <i r="1">
      <x v="121"/>
    </i>
    <i r="1">
      <x v="395"/>
    </i>
    <i r="1">
      <x v="397"/>
    </i>
    <i r="1">
      <x v="398"/>
    </i>
    <i r="1">
      <x v="482"/>
    </i>
    <i r="1">
      <x v="595"/>
    </i>
    <i r="1">
      <x v="602"/>
    </i>
    <i r="1">
      <x v="704"/>
    </i>
    <i r="1">
      <x v="855"/>
    </i>
    <i r="1">
      <x v="929"/>
    </i>
    <i r="1">
      <x v="1237"/>
    </i>
    <i r="1">
      <x v="1453"/>
    </i>
    <i r="1">
      <x v="1490"/>
    </i>
    <i r="1">
      <x v="1491"/>
    </i>
    <i r="1">
      <x v="1494"/>
    </i>
    <i r="1">
      <x v="1495"/>
    </i>
    <i r="1">
      <x v="1496"/>
    </i>
    <i r="1">
      <x v="1497"/>
    </i>
    <i r="1">
      <x v="1530"/>
    </i>
    <i r="1">
      <x v="1693"/>
    </i>
    <i r="1">
      <x v="2179"/>
    </i>
    <i r="1">
      <x v="2194"/>
    </i>
    <i r="1">
      <x v="2327"/>
    </i>
    <i r="1">
      <x v="2351"/>
    </i>
    <i r="1">
      <x v="2377"/>
    </i>
    <i r="1">
      <x v="2645"/>
    </i>
    <i r="1">
      <x v="2647"/>
    </i>
    <i r="1">
      <x v="2762"/>
    </i>
    <i r="1">
      <x v="2932"/>
    </i>
    <i r="1">
      <x v="2936"/>
    </i>
    <i r="1">
      <x v="2938"/>
    </i>
    <i r="1">
      <x v="3130"/>
    </i>
    <i r="1">
      <x v="3178"/>
    </i>
    <i r="1">
      <x v="3188"/>
    </i>
    <i r="1">
      <x v="3189"/>
    </i>
    <i r="1">
      <x v="3415"/>
    </i>
    <i r="1">
      <x v="3636"/>
    </i>
    <i r="1">
      <x v="3687"/>
    </i>
    <i r="1">
      <x v="3689"/>
    </i>
    <i r="1">
      <x v="3691"/>
    </i>
    <i r="1">
      <x v="3767"/>
    </i>
    <i r="1">
      <x v="3798"/>
    </i>
    <i r="1">
      <x v="3814"/>
    </i>
    <i>
      <x v="558"/>
    </i>
    <i r="1">
      <x v="51"/>
    </i>
    <i r="1">
      <x v="395"/>
    </i>
    <i r="1">
      <x v="397"/>
    </i>
    <i r="1">
      <x v="482"/>
    </i>
    <i r="1">
      <x v="595"/>
    </i>
    <i r="1">
      <x v="602"/>
    </i>
    <i r="1">
      <x v="1237"/>
    </i>
    <i r="1">
      <x v="1496"/>
    </i>
    <i r="1">
      <x v="2194"/>
    </i>
    <i r="1">
      <x v="2377"/>
    </i>
    <i r="1">
      <x v="2932"/>
    </i>
    <i r="1">
      <x v="2936"/>
    </i>
    <i r="1">
      <x v="2938"/>
    </i>
    <i r="1">
      <x v="3689"/>
    </i>
    <i r="1">
      <x v="3691"/>
    </i>
    <i>
      <x v="559"/>
    </i>
    <i r="1">
      <x v="595"/>
    </i>
    <i r="1">
      <x v="602"/>
    </i>
    <i r="1">
      <x v="704"/>
    </i>
    <i r="1">
      <x v="747"/>
    </i>
    <i r="1">
      <x v="2179"/>
    </i>
    <i r="1">
      <x v="2936"/>
    </i>
    <i r="1">
      <x v="2938"/>
    </i>
    <i r="1">
      <x v="3141"/>
    </i>
    <i r="1">
      <x v="3188"/>
    </i>
    <i>
      <x v="560"/>
    </i>
    <i r="1">
      <x v="445"/>
    </i>
    <i r="1">
      <x v="602"/>
    </i>
    <i r="1">
      <x v="855"/>
    </i>
    <i r="1">
      <x v="1197"/>
    </i>
    <i r="1">
      <x v="1984"/>
    </i>
    <i r="1">
      <x v="2179"/>
    </i>
    <i r="1">
      <x v="2197"/>
    </i>
    <i r="1">
      <x v="2327"/>
    </i>
    <i r="1">
      <x v="2647"/>
    </i>
    <i r="1">
      <x v="2936"/>
    </i>
    <i r="1">
      <x v="2938"/>
    </i>
    <i r="1">
      <x v="3130"/>
    </i>
    <i r="1">
      <x v="3626"/>
    </i>
    <i r="1">
      <x v="3687"/>
    </i>
    <i r="1">
      <x v="3691"/>
    </i>
    <i r="1">
      <x v="3693"/>
    </i>
    <i r="1">
      <x v="3787"/>
    </i>
    <i>
      <x v="561"/>
    </i>
    <i r="1">
      <x v="50"/>
    </i>
    <i r="1">
      <x v="602"/>
    </i>
    <i r="1">
      <x v="1219"/>
    </i>
    <i r="1">
      <x v="2179"/>
    </i>
    <i r="1">
      <x v="2197"/>
    </i>
    <i r="1">
      <x v="2327"/>
    </i>
    <i r="1">
      <x v="2936"/>
    </i>
    <i r="1">
      <x v="2938"/>
    </i>
    <i r="1">
      <x v="3130"/>
    </i>
    <i r="1">
      <x v="3627"/>
    </i>
    <i r="1">
      <x v="3699"/>
    </i>
    <i r="1">
      <x v="3787"/>
    </i>
    <i>
      <x v="562"/>
    </i>
    <i r="1">
      <x v="1467"/>
    </i>
    <i r="1">
      <x v="2936"/>
    </i>
    <i>
      <x v="563"/>
    </i>
    <i r="1">
      <x v="1468"/>
    </i>
    <i r="1">
      <x v="2936"/>
    </i>
    <i>
      <x v="564"/>
    </i>
    <i r="1">
      <x v="1481"/>
    </i>
    <i r="1">
      <x v="2936"/>
    </i>
    <i>
      <x v="565"/>
    </i>
    <i r="1">
      <x v="1482"/>
    </i>
    <i r="1">
      <x v="2936"/>
    </i>
    <i>
      <x v="566"/>
    </i>
    <i r="1">
      <x v="1973"/>
    </i>
    <i r="1">
      <x v="2936"/>
    </i>
    <i>
      <x v="567"/>
    </i>
    <i r="1">
      <x v="2933"/>
    </i>
    <i r="1">
      <x v="2936"/>
    </i>
    <i>
      <x v="568"/>
    </i>
    <i r="1">
      <x v="2936"/>
    </i>
    <i r="1">
      <x v="3187"/>
    </i>
    <i>
      <x v="569"/>
    </i>
    <i r="1">
      <x v="2936"/>
    </i>
    <i r="1">
      <x v="3185"/>
    </i>
    <i>
      <x v="570"/>
    </i>
    <i r="1">
      <x v="2936"/>
    </i>
    <i r="1">
      <x v="3186"/>
    </i>
    <i>
      <x v="571"/>
    </i>
    <i r="1">
      <x v="2936"/>
    </i>
    <i r="1">
      <x v="3435"/>
    </i>
    <i>
      <x v="572"/>
    </i>
    <i r="1">
      <x v="2936"/>
    </i>
    <i r="1">
      <x v="3434"/>
    </i>
    <i>
      <x v="573"/>
    </i>
    <i r="1">
      <x v="2936"/>
    </i>
    <i r="1">
      <x v="3435"/>
    </i>
    <i>
      <x v="574"/>
    </i>
    <i r="1">
      <x v="2936"/>
    </i>
    <i r="1">
      <x v="3436"/>
    </i>
    <i>
      <x v="575"/>
    </i>
    <i r="1">
      <x v="2936"/>
    </i>
    <i r="1">
      <x v="3437"/>
    </i>
    <i>
      <x v="576"/>
    </i>
    <i r="1">
      <x v="2936"/>
    </i>
    <i r="1">
      <x v="3185"/>
    </i>
    <i>
      <x v="577"/>
    </i>
    <i r="1">
      <x v="1218"/>
    </i>
    <i r="1">
      <x v="2936"/>
    </i>
    <i>
      <x v="578"/>
    </i>
    <i r="1">
      <x v="2936"/>
    </i>
    <i r="1">
      <x v="3690"/>
    </i>
    <i>
      <x v="579"/>
    </i>
    <i r="1">
      <x v="2936"/>
    </i>
    <i r="1">
      <x v="3688"/>
    </i>
    <i>
      <x v="580"/>
    </i>
    <i r="1">
      <x v="2936"/>
    </i>
    <i r="1">
      <x v="3690"/>
    </i>
    <i>
      <x v="581"/>
    </i>
    <i r="1">
      <x v="2936"/>
    </i>
    <i r="1">
      <x v="3692"/>
    </i>
    <i>
      <x v="582"/>
    </i>
    <i r="1">
      <x v="49"/>
    </i>
    <i r="1">
      <x v="2936"/>
    </i>
    <i>
      <x v="583"/>
    </i>
    <i r="1">
      <x v="746"/>
    </i>
    <i r="1">
      <x v="1672"/>
    </i>
    <i r="1">
      <x v="1673"/>
    </i>
    <i r="1">
      <x v="1919"/>
    </i>
    <i r="1">
      <x v="2000"/>
    </i>
    <i r="1">
      <x v="2178"/>
    </i>
    <i r="1">
      <x v="3608"/>
    </i>
    <i r="1">
      <x v="3683"/>
    </i>
    <i>
      <x v="584"/>
    </i>
    <i r="1">
      <x v="1338"/>
    </i>
    <i r="1">
      <x v="2881"/>
    </i>
    <i r="1">
      <x v="2886"/>
    </i>
    <i>
      <x v="585"/>
    </i>
    <i r="1">
      <x v="498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2064"/>
    </i>
    <i r="1">
      <x v="2074"/>
    </i>
    <i r="1">
      <x v="2166"/>
    </i>
    <i r="1">
      <x v="2675"/>
    </i>
    <i r="1">
      <x v="2820"/>
    </i>
    <i r="1">
      <x v="3115"/>
    </i>
    <i r="1">
      <x v="3118"/>
    </i>
    <i r="1">
      <x v="3140"/>
    </i>
    <i r="1">
      <x v="3230"/>
    </i>
    <i r="1">
      <x v="3433"/>
    </i>
    <i r="1">
      <x v="3546"/>
    </i>
    <i>
      <x v="586"/>
    </i>
    <i r="1">
      <x v="1616"/>
    </i>
    <i r="1">
      <x v="3764"/>
    </i>
    <i r="1">
      <x v="3765"/>
    </i>
    <i>
      <x v="587"/>
    </i>
    <i r="1">
      <x v="168"/>
    </i>
    <i r="1">
      <x v="470"/>
    </i>
    <i r="1">
      <x v="2009"/>
    </i>
    <i r="1">
      <x v="2716"/>
    </i>
    <i r="1">
      <x v="2938"/>
    </i>
    <i>
      <x v="588"/>
    </i>
    <i r="1">
      <x v="849"/>
    </i>
    <i r="1">
      <x v="2934"/>
    </i>
    <i r="1">
      <x v="2938"/>
    </i>
    <i>
      <x v="589"/>
    </i>
    <i r="1">
      <x v="576"/>
    </i>
    <i r="1">
      <x v="598"/>
    </i>
    <i r="1">
      <x v="599"/>
    </i>
    <i r="1">
      <x v="1523"/>
    </i>
    <i r="1">
      <x v="1541"/>
    </i>
    <i r="1">
      <x v="1613"/>
    </i>
    <i r="1">
      <x v="2138"/>
    </i>
    <i r="1">
      <x v="2139"/>
    </i>
    <i r="1">
      <x v="2250"/>
    </i>
    <i r="1">
      <x v="2973"/>
    </i>
    <i r="1">
      <x v="2974"/>
    </i>
    <i r="1">
      <x v="2975"/>
    </i>
    <i r="1">
      <x v="3252"/>
    </i>
    <i>
      <x v="590"/>
    </i>
    <i r="1">
      <x v="378"/>
    </i>
    <i r="1">
      <x v="1557"/>
    </i>
    <i r="1">
      <x v="1781"/>
    </i>
    <i r="1">
      <x v="2936"/>
    </i>
    <i r="1">
      <x v="3007"/>
    </i>
    <i>
      <x v="591"/>
    </i>
    <i r="1">
      <x v="3608"/>
    </i>
    <i r="1">
      <x v="3765"/>
    </i>
    <i>
      <x v="592"/>
    </i>
    <i r="1">
      <x v="324"/>
    </i>
    <i r="1">
      <x v="746"/>
    </i>
    <i r="1">
      <x v="1378"/>
    </i>
    <i>
      <x v="593"/>
    </i>
    <i r="1">
      <x v="385"/>
    </i>
    <i r="1">
      <x v="1941"/>
    </i>
    <i r="1">
      <x v="1945"/>
    </i>
    <i r="1">
      <x v="2133"/>
    </i>
    <i r="1">
      <x v="3032"/>
    </i>
    <i>
      <x v="594"/>
    </i>
    <i r="1">
      <x v="326"/>
    </i>
    <i r="1">
      <x v="327"/>
    </i>
    <i r="1">
      <x v="333"/>
    </i>
    <i r="1">
      <x v="335"/>
    </i>
    <i r="1">
      <x v="2138"/>
    </i>
    <i r="1">
      <x v="2139"/>
    </i>
    <i>
      <x v="595"/>
    </i>
    <i r="1">
      <x v="227"/>
    </i>
    <i r="1">
      <x v="1450"/>
    </i>
    <i r="1">
      <x v="1632"/>
    </i>
    <i r="1">
      <x v="2338"/>
    </i>
    <i r="1">
      <x v="2339"/>
    </i>
    <i>
      <x v="596"/>
    </i>
    <i r="1">
      <x v="74"/>
    </i>
    <i r="1">
      <x v="327"/>
    </i>
    <i r="1">
      <x v="333"/>
    </i>
    <i r="1">
      <x v="335"/>
    </i>
    <i r="1">
      <x v="1963"/>
    </i>
    <i r="1">
      <x v="2974"/>
    </i>
    <i r="1">
      <x v="2975"/>
    </i>
    <i>
      <x v="597"/>
    </i>
    <i r="1">
      <x v="500"/>
    </i>
    <i r="1">
      <x v="1978"/>
    </i>
    <i r="1">
      <x v="3140"/>
    </i>
    <i>
      <x v="598"/>
    </i>
    <i r="1">
      <x v="1274"/>
    </i>
    <i r="1">
      <x v="1770"/>
    </i>
    <i r="1">
      <x v="1771"/>
    </i>
    <i r="1">
      <x v="2975"/>
    </i>
    <i r="1">
      <x v="3066"/>
    </i>
    <i r="1">
      <x v="3140"/>
    </i>
    <i>
      <x v="599"/>
    </i>
    <i r="1">
      <x v="459"/>
    </i>
    <i r="1">
      <x v="746"/>
    </i>
    <i r="1">
      <x v="925"/>
    </i>
    <i r="1">
      <x v="1553"/>
    </i>
    <i r="1">
      <x v="1564"/>
    </i>
    <i r="1">
      <x v="2178"/>
    </i>
    <i r="1">
      <x v="2824"/>
    </i>
    <i r="1">
      <x v="3089"/>
    </i>
    <i r="1">
      <x v="3091"/>
    </i>
    <i r="1">
      <x v="3306"/>
    </i>
    <i>
      <x v="600"/>
    </i>
    <i r="1">
      <x v="285"/>
    </i>
    <i r="1">
      <x v="1415"/>
    </i>
    <i r="1">
      <x v="2890"/>
    </i>
    <i r="1">
      <x v="2896"/>
    </i>
    <i r="1">
      <x v="3066"/>
    </i>
    <i r="1">
      <x v="3140"/>
    </i>
    <i r="1">
      <x v="3151"/>
    </i>
    <i r="1">
      <x v="3327"/>
    </i>
    <i r="1">
      <x v="3550"/>
    </i>
    <i r="1">
      <x v="3608"/>
    </i>
    <i r="1">
      <x v="3741"/>
    </i>
    <i>
      <x v="601"/>
    </i>
    <i r="1">
      <x v="285"/>
    </i>
    <i r="1">
      <x v="1415"/>
    </i>
    <i r="1">
      <x v="2890"/>
    </i>
    <i r="1">
      <x v="2896"/>
    </i>
    <i r="1">
      <x v="3066"/>
    </i>
    <i r="1">
      <x v="3140"/>
    </i>
    <i r="1">
      <x v="3151"/>
    </i>
    <i r="1">
      <x v="3327"/>
    </i>
    <i r="1">
      <x v="3550"/>
    </i>
    <i r="1">
      <x v="3608"/>
    </i>
    <i r="1">
      <x v="3741"/>
    </i>
    <i>
      <x v="602"/>
    </i>
    <i r="1">
      <x v="224"/>
    </i>
    <i r="1">
      <x v="654"/>
    </i>
    <i r="1">
      <x v="1044"/>
    </i>
    <i r="1">
      <x v="1377"/>
    </i>
    <i r="1">
      <x v="3140"/>
    </i>
    <i r="1">
      <x v="3151"/>
    </i>
    <i r="1">
      <x v="3327"/>
    </i>
    <i r="1">
      <x v="3478"/>
    </i>
    <i r="1">
      <x v="3598"/>
    </i>
    <i r="1">
      <x v="3741"/>
    </i>
    <i r="1">
      <x v="3784"/>
    </i>
    <i>
      <x v="603"/>
    </i>
    <i r="1">
      <x v="224"/>
    </i>
    <i r="1">
      <x v="296"/>
    </i>
    <i r="1">
      <x v="298"/>
    </i>
    <i r="1">
      <x v="881"/>
    </i>
    <i r="1">
      <x v="2337"/>
    </i>
    <i r="1">
      <x v="2541"/>
    </i>
    <i r="1">
      <x v="2970"/>
    </i>
    <i r="1">
      <x v="3140"/>
    </i>
    <i r="1">
      <x v="3153"/>
    </i>
    <i r="1">
      <x v="3160"/>
    </i>
    <i r="1">
      <x v="3327"/>
    </i>
    <i r="1">
      <x v="3544"/>
    </i>
    <i>
      <x v="604"/>
    </i>
    <i r="1">
      <x v="97"/>
    </i>
    <i r="1">
      <x v="98"/>
    </i>
    <i r="1">
      <x v="444"/>
    </i>
    <i r="1">
      <x v="476"/>
    </i>
    <i r="1">
      <x v="598"/>
    </i>
    <i r="1">
      <x v="606"/>
    </i>
    <i r="1">
      <x v="725"/>
    </i>
    <i r="1">
      <x v="945"/>
    </i>
    <i r="1">
      <x v="1112"/>
    </i>
    <i r="1">
      <x v="1113"/>
    </i>
    <i r="1">
      <x v="1149"/>
    </i>
    <i r="1">
      <x v="1338"/>
    </i>
    <i r="1">
      <x v="1717"/>
    </i>
    <i r="1">
      <x v="2138"/>
    </i>
    <i r="1">
      <x v="2146"/>
    </i>
    <i r="1">
      <x v="2178"/>
    </i>
    <i r="1">
      <x v="2271"/>
    </i>
    <i r="1">
      <x v="2341"/>
    </i>
    <i r="1">
      <x v="2352"/>
    </i>
    <i r="1">
      <x v="2477"/>
    </i>
    <i r="1">
      <x v="2979"/>
    </i>
    <i r="1">
      <x v="2995"/>
    </i>
    <i r="1">
      <x v="3041"/>
    </i>
    <i r="1">
      <x v="3115"/>
    </i>
    <i r="1">
      <x v="3171"/>
    </i>
    <i r="1">
      <x v="3253"/>
    </i>
    <i r="1">
      <x v="3614"/>
    </i>
    <i r="1">
      <x v="3615"/>
    </i>
    <i>
      <x v="605"/>
    </i>
    <i r="1">
      <x v="1191"/>
    </i>
    <i r="1">
      <x v="1522"/>
    </i>
    <i r="1">
      <x v="1644"/>
    </i>
    <i r="1">
      <x v="2667"/>
    </i>
    <i r="1">
      <x v="2859"/>
    </i>
    <i r="1">
      <x v="3557"/>
    </i>
    <i>
      <x v="606"/>
    </i>
    <i r="1">
      <x v="454"/>
    </i>
    <i r="1">
      <x v="548"/>
    </i>
    <i r="1">
      <x v="557"/>
    </i>
    <i r="1">
      <x v="598"/>
    </i>
    <i r="1">
      <x v="600"/>
    </i>
    <i r="1">
      <x v="746"/>
    </i>
    <i r="1">
      <x v="1223"/>
    </i>
    <i r="1">
      <x v="1249"/>
    </i>
    <i r="1">
      <x v="1252"/>
    </i>
    <i r="1">
      <x v="2050"/>
    </i>
    <i r="1">
      <x v="2138"/>
    </i>
    <i r="1">
      <x v="2140"/>
    </i>
    <i r="1">
      <x v="2178"/>
    </i>
    <i r="1">
      <x v="2423"/>
    </i>
    <i r="1">
      <x v="3252"/>
    </i>
    <i>
      <x v="607"/>
    </i>
    <i r="1">
      <x v="377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095"/>
    </i>
    <i r="1">
      <x v="1512"/>
    </i>
    <i r="1">
      <x v="1547"/>
    </i>
    <i r="1">
      <x v="1554"/>
    </i>
    <i r="1">
      <x v="1650"/>
    </i>
    <i r="1">
      <x v="1725"/>
    </i>
    <i r="1">
      <x v="1726"/>
    </i>
    <i r="1">
      <x v="1745"/>
    </i>
    <i r="1">
      <x v="1778"/>
    </i>
    <i r="1">
      <x v="1779"/>
    </i>
    <i r="1">
      <x v="2029"/>
    </i>
    <i r="1">
      <x v="2131"/>
    </i>
    <i r="1">
      <x v="2852"/>
    </i>
    <i r="1">
      <x v="2982"/>
    </i>
    <i r="1">
      <x v="3700"/>
    </i>
    <i>
      <x v="608"/>
    </i>
    <i r="1">
      <x v="139"/>
    </i>
    <i r="1">
      <x v="376"/>
    </i>
    <i r="1">
      <x v="378"/>
    </i>
    <i r="1">
      <x v="379"/>
    </i>
    <i r="1">
      <x v="381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1524"/>
    </i>
    <i r="1">
      <x v="1553"/>
    </i>
    <i r="1">
      <x v="1557"/>
    </i>
    <i r="1">
      <x v="1566"/>
    </i>
    <i r="1">
      <x v="1575"/>
    </i>
    <i r="1">
      <x v="1629"/>
    </i>
    <i r="1">
      <x v="1638"/>
    </i>
    <i r="1">
      <x v="1639"/>
    </i>
    <i r="1">
      <x v="1796"/>
    </i>
    <i r="1">
      <x v="1937"/>
    </i>
    <i r="1">
      <x v="2131"/>
    </i>
    <i r="1">
      <x v="2133"/>
    </i>
    <i r="1">
      <x v="2548"/>
    </i>
    <i r="1">
      <x v="2613"/>
    </i>
    <i r="1">
      <x v="2635"/>
    </i>
    <i r="1">
      <x v="2964"/>
    </i>
    <i r="1">
      <x v="3031"/>
    </i>
    <i r="1">
      <x v="3049"/>
    </i>
    <i r="1">
      <x v="3252"/>
    </i>
    <i>
      <x v="609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595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610"/>
    </i>
    <i r="1">
      <x v="574"/>
    </i>
    <i r="1">
      <x v="2208"/>
    </i>
    <i r="1">
      <x v="2391"/>
    </i>
    <i r="1">
      <x v="2991"/>
    </i>
    <i>
      <x v="611"/>
    </i>
    <i r="1">
      <x v="1119"/>
    </i>
    <i r="1">
      <x v="1122"/>
    </i>
    <i r="1">
      <x v="1125"/>
    </i>
    <i r="1">
      <x v="1130"/>
    </i>
    <i r="1">
      <x v="1138"/>
    </i>
    <i r="1">
      <x v="2690"/>
    </i>
    <i>
      <x v="612"/>
    </i>
    <i r="1">
      <x v="483"/>
    </i>
    <i r="1">
      <x v="2690"/>
    </i>
    <i r="1">
      <x v="2694"/>
    </i>
    <i r="1">
      <x v="2696"/>
    </i>
    <i r="1">
      <x v="2703"/>
    </i>
    <i>
      <x v="613"/>
    </i>
    <i r="1">
      <x v="139"/>
    </i>
    <i r="1">
      <x v="666"/>
    </i>
    <i r="1">
      <x v="675"/>
    </i>
    <i r="1">
      <x v="1557"/>
    </i>
    <i r="1">
      <x v="1599"/>
    </i>
    <i r="1">
      <x v="1629"/>
    </i>
    <i r="1">
      <x v="2758"/>
    </i>
    <i r="1">
      <x v="2982"/>
    </i>
    <i r="1">
      <x v="3004"/>
    </i>
    <i r="1">
      <x v="3005"/>
    </i>
    <i r="1">
      <x v="3009"/>
    </i>
    <i r="1">
      <x v="3010"/>
    </i>
    <i r="1">
      <x v="3239"/>
    </i>
    <i r="1">
      <x v="3252"/>
    </i>
    <i r="1">
      <x v="3654"/>
    </i>
    <i r="1">
      <x v="3655"/>
    </i>
    <i r="1">
      <x v="3656"/>
    </i>
    <i r="1">
      <x v="3657"/>
    </i>
    <i r="1">
      <x v="3658"/>
    </i>
    <i r="1">
      <x v="3664"/>
    </i>
    <i>
      <x v="614"/>
    </i>
    <i r="1">
      <x v="3313"/>
    </i>
    <i r="1">
      <x v="3321"/>
    </i>
    <i r="1">
      <x v="3562"/>
    </i>
    <i r="1">
      <x v="3574"/>
    </i>
    <i r="1">
      <x v="3586"/>
    </i>
    <i>
      <x v="615"/>
    </i>
    <i r="1">
      <x v="2094"/>
    </i>
    <i r="1">
      <x v="2095"/>
    </i>
    <i r="1">
      <x v="2097"/>
    </i>
    <i r="1">
      <x v="2098"/>
    </i>
    <i r="1">
      <x v="2942"/>
    </i>
    <i r="1">
      <x v="2943"/>
    </i>
    <i r="1">
      <x v="2944"/>
    </i>
    <i r="1">
      <x v="2945"/>
    </i>
    <i r="1">
      <x v="2946"/>
    </i>
    <i r="1">
      <x v="3140"/>
    </i>
    <i r="1">
      <x v="3184"/>
    </i>
    <i r="1">
      <x v="3234"/>
    </i>
    <i r="1">
      <x v="3244"/>
    </i>
    <i r="1">
      <x v="3245"/>
    </i>
    <i r="1">
      <x v="3247"/>
    </i>
    <i r="1">
      <x v="3249"/>
    </i>
    <i r="1">
      <x v="3359"/>
    </i>
    <i r="1">
      <x v="3360"/>
    </i>
    <i r="1">
      <x v="3364"/>
    </i>
    <i r="1">
      <x v="3366"/>
    </i>
    <i r="1">
      <x v="3367"/>
    </i>
    <i>
      <x v="616"/>
    </i>
    <i r="1">
      <x v="3318"/>
    </i>
    <i r="1">
      <x v="3321"/>
    </i>
    <i r="1">
      <x v="3324"/>
    </i>
    <i r="1">
      <x v="3562"/>
    </i>
    <i>
      <x v="617"/>
    </i>
    <i r="1">
      <x v="205"/>
    </i>
    <i r="1">
      <x v="208"/>
    </i>
    <i r="1">
      <x v="209"/>
    </i>
    <i r="1">
      <x v="2820"/>
    </i>
    <i>
      <x v="618"/>
    </i>
    <i r="1">
      <x v="1389"/>
    </i>
    <i r="1">
      <x v="1400"/>
    </i>
    <i r="1">
      <x v="2820"/>
    </i>
    <i>
      <x v="619"/>
    </i>
    <i r="1">
      <x v="2145"/>
    </i>
    <i r="1">
      <x v="2166"/>
    </i>
    <i>
      <x v="620"/>
    </i>
    <i r="1">
      <x v="498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978"/>
    </i>
    <i r="1">
      <x v="2064"/>
    </i>
    <i r="1">
      <x v="2073"/>
    </i>
    <i r="1">
      <x v="2145"/>
    </i>
    <i r="1">
      <x v="2507"/>
    </i>
    <i r="1">
      <x v="2543"/>
    </i>
    <i r="1">
      <x v="2675"/>
    </i>
    <i r="1">
      <x v="2820"/>
    </i>
    <i r="1">
      <x v="2888"/>
    </i>
    <i r="1">
      <x v="2936"/>
    </i>
    <i r="1">
      <x v="3115"/>
    </i>
    <i r="1">
      <x v="3140"/>
    </i>
    <i r="1">
      <x v="3380"/>
    </i>
    <i r="1">
      <x v="3526"/>
    </i>
    <i r="1">
      <x v="3533"/>
    </i>
    <i r="1">
      <x v="3563"/>
    </i>
    <i r="1">
      <x v="3786"/>
    </i>
    <i>
      <x v="621"/>
    </i>
    <i r="1">
      <x v="498"/>
    </i>
    <i r="1">
      <x v="1978"/>
    </i>
    <i r="1">
      <x v="2064"/>
    </i>
    <i r="1">
      <x v="2073"/>
    </i>
    <i r="1">
      <x v="2145"/>
    </i>
    <i r="1">
      <x v="2507"/>
    </i>
    <i r="1">
      <x v="2543"/>
    </i>
    <i r="1">
      <x v="2675"/>
    </i>
    <i r="1">
      <x v="2820"/>
    </i>
    <i r="1">
      <x v="2888"/>
    </i>
    <i r="1">
      <x v="3115"/>
    </i>
    <i r="1">
      <x v="3140"/>
    </i>
    <i r="1">
      <x v="3380"/>
    </i>
    <i r="1">
      <x v="3526"/>
    </i>
    <i r="1">
      <x v="3533"/>
    </i>
    <i r="1">
      <x v="3563"/>
    </i>
    <i r="1">
      <x v="3786"/>
    </i>
    <i>
      <x v="622"/>
    </i>
    <i r="1">
      <x v="95"/>
    </i>
    <i r="1">
      <x v="96"/>
    </i>
    <i r="1">
      <x v="498"/>
    </i>
    <i r="1">
      <x v="1112"/>
    </i>
    <i r="1">
      <x v="1977"/>
    </i>
    <i r="1">
      <x v="1978"/>
    </i>
    <i r="1">
      <x v="2064"/>
    </i>
    <i r="1">
      <x v="2073"/>
    </i>
    <i r="1">
      <x v="2145"/>
    </i>
    <i r="1">
      <x v="2178"/>
    </i>
    <i r="1">
      <x v="2507"/>
    </i>
    <i r="1">
      <x v="2543"/>
    </i>
    <i r="1">
      <x v="2675"/>
    </i>
    <i r="1">
      <x v="2820"/>
    </i>
    <i r="1">
      <x v="2888"/>
    </i>
    <i r="1">
      <x v="3115"/>
    </i>
    <i r="1">
      <x v="3140"/>
    </i>
    <i r="1">
      <x v="3380"/>
    </i>
    <i r="1">
      <x v="3526"/>
    </i>
    <i r="1">
      <x v="3533"/>
    </i>
    <i r="1">
      <x v="3563"/>
    </i>
    <i r="1">
      <x v="3614"/>
    </i>
    <i r="1">
      <x v="3615"/>
    </i>
    <i r="1">
      <x v="3704"/>
    </i>
    <i r="1">
      <x v="3786"/>
    </i>
    <i>
      <x v="623"/>
    </i>
    <i r="1">
      <x v="1456"/>
    </i>
    <i r="1">
      <x v="3537"/>
    </i>
    <i>
      <x v="624"/>
    </i>
    <i r="1">
      <x v="3327"/>
    </i>
    <i>
      <x v="625"/>
    </i>
    <i r="1">
      <x v="224"/>
    </i>
    <i r="1">
      <x v="3140"/>
    </i>
    <i r="1">
      <x v="3327"/>
    </i>
    <i r="1">
      <x v="3645"/>
    </i>
    <i>
      <x v="626"/>
    </i>
    <i r="1">
      <x v="945"/>
    </i>
    <i r="1">
      <x v="1824"/>
    </i>
    <i r="1">
      <x v="1825"/>
    </i>
    <i r="1">
      <x v="1853"/>
    </i>
    <i r="1">
      <x v="1867"/>
    </i>
    <i r="1">
      <x v="2216"/>
    </i>
    <i r="1">
      <x v="2998"/>
    </i>
    <i r="1">
      <x v="3000"/>
    </i>
    <i r="1">
      <x v="3164"/>
    </i>
    <i r="1">
      <x v="3503"/>
    </i>
    <i r="1">
      <x v="3506"/>
    </i>
    <i r="1">
      <x v="3507"/>
    </i>
    <i>
      <x v="627"/>
    </i>
    <i r="1">
      <x v="440"/>
    </i>
    <i r="1">
      <x v="851"/>
    </i>
    <i r="1">
      <x v="2409"/>
    </i>
    <i r="1">
      <x v="2410"/>
    </i>
    <i r="1">
      <x v="2411"/>
    </i>
    <i r="1">
      <x v="2413"/>
    </i>
    <i>
      <x v="628"/>
    </i>
    <i r="1">
      <x v="1650"/>
    </i>
    <i r="1">
      <x v="3185"/>
    </i>
    <i>
      <x v="629"/>
    </i>
    <i r="1">
      <x v="357"/>
    </i>
    <i r="1">
      <x v="849"/>
    </i>
    <i r="1">
      <x v="1223"/>
    </i>
    <i r="1">
      <x v="2085"/>
    </i>
    <i r="1">
      <x v="2936"/>
    </i>
    <i r="1">
      <x v="2960"/>
    </i>
    <i r="1">
      <x v="3546"/>
    </i>
    <i>
      <x v="630"/>
    </i>
    <i r="1">
      <x v="2175"/>
    </i>
    <i r="1">
      <x v="2938"/>
    </i>
    <i r="1">
      <x v="2975"/>
    </i>
    <i r="1">
      <x v="3066"/>
    </i>
    <i r="1">
      <x v="3140"/>
    </i>
    <i>
      <x v="631"/>
    </i>
    <i r="1">
      <x v="1338"/>
    </i>
    <i r="1">
      <x v="2459"/>
    </i>
    <i>
      <x v="632"/>
    </i>
    <i r="1">
      <x v="1338"/>
    </i>
    <i r="1">
      <x v="3505"/>
    </i>
    <i>
      <x v="633"/>
    </i>
    <i r="1">
      <x v="17"/>
    </i>
    <i r="1">
      <x v="18"/>
    </i>
    <i r="1">
      <x v="83"/>
    </i>
    <i r="1">
      <x v="1078"/>
    </i>
    <i r="1">
      <x v="1079"/>
    </i>
    <i r="1">
      <x v="1225"/>
    </i>
    <i r="1">
      <x v="1861"/>
    </i>
    <i r="1">
      <x v="1862"/>
    </i>
    <i r="1">
      <x v="2936"/>
    </i>
    <i r="1">
      <x v="3351"/>
    </i>
    <i>
      <x v="634"/>
    </i>
    <i r="1">
      <x v="1246"/>
    </i>
    <i r="1">
      <x v="2449"/>
    </i>
    <i r="1">
      <x v="3065"/>
    </i>
    <i r="1">
      <x v="3140"/>
    </i>
    <i r="1">
      <x v="3263"/>
    </i>
    <i r="1">
      <x v="3508"/>
    </i>
    <i>
      <x v="635"/>
    </i>
    <i r="1">
      <x v="2449"/>
    </i>
    <i r="1">
      <x v="2826"/>
    </i>
    <i r="1">
      <x v="2827"/>
    </i>
    <i r="1">
      <x v="2828"/>
    </i>
    <i>
      <x v="636"/>
    </i>
    <i r="1">
      <x v="16"/>
    </i>
    <i r="1">
      <x v="272"/>
    </i>
    <i r="1">
      <x v="324"/>
    </i>
    <i r="1">
      <x v="650"/>
    </i>
    <i r="1">
      <x v="733"/>
    </i>
    <i r="1">
      <x v="746"/>
    </i>
    <i r="1">
      <x v="925"/>
    </i>
    <i r="1">
      <x v="1092"/>
    </i>
    <i r="1">
      <x v="1171"/>
    </i>
    <i r="1">
      <x v="1172"/>
    </i>
    <i r="1">
      <x v="1173"/>
    </i>
    <i r="1">
      <x v="1246"/>
    </i>
    <i r="1">
      <x v="1248"/>
    </i>
    <i r="1">
      <x v="1333"/>
    </i>
    <i r="1">
      <x v="1344"/>
    </i>
    <i r="1">
      <x v="1348"/>
    </i>
    <i r="1">
      <x v="1641"/>
    </i>
    <i r="1">
      <x v="1687"/>
    </i>
    <i r="1">
      <x v="1817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207"/>
    </i>
    <i r="1">
      <x v="2449"/>
    </i>
    <i r="1">
      <x v="2456"/>
    </i>
    <i r="1">
      <x v="2547"/>
    </i>
    <i r="1">
      <x v="2573"/>
    </i>
    <i r="1">
      <x v="2578"/>
    </i>
    <i r="1">
      <x v="2579"/>
    </i>
    <i r="1">
      <x v="2637"/>
    </i>
    <i r="1">
      <x v="2667"/>
    </i>
    <i r="1">
      <x v="2709"/>
    </i>
    <i r="1">
      <x v="2712"/>
    </i>
    <i r="1">
      <x v="2844"/>
    </i>
    <i r="1">
      <x v="3124"/>
    </i>
    <i r="1">
      <x v="3126"/>
    </i>
    <i r="1">
      <x v="3238"/>
    </i>
    <i r="1">
      <x v="3241"/>
    </i>
    <i r="1">
      <x v="3252"/>
    </i>
    <i r="1">
      <x v="3259"/>
    </i>
    <i r="1">
      <x v="3263"/>
    </i>
    <i r="1">
      <x v="3361"/>
    </i>
    <i r="1">
      <x v="3362"/>
    </i>
    <i r="1">
      <x v="3603"/>
    </i>
    <i r="1">
      <x v="3604"/>
    </i>
    <i r="1">
      <x v="3605"/>
    </i>
    <i r="1">
      <x v="3650"/>
    </i>
    <i r="1">
      <x v="3651"/>
    </i>
    <i r="1">
      <x v="3741"/>
    </i>
    <i>
      <x v="637"/>
    </i>
    <i r="1">
      <x v="2330"/>
    </i>
    <i r="1">
      <x v="2449"/>
    </i>
    <i r="1">
      <x v="2842"/>
    </i>
    <i>
      <x v="638"/>
    </i>
    <i r="1">
      <x v="1246"/>
    </i>
    <i r="1">
      <x v="2449"/>
    </i>
    <i r="1">
      <x v="3065"/>
    </i>
    <i r="1">
      <x v="3140"/>
    </i>
    <i r="1">
      <x v="3263"/>
    </i>
    <i r="1">
      <x v="3508"/>
    </i>
    <i>
      <x v="639"/>
    </i>
    <i r="1">
      <x v="2449"/>
    </i>
    <i r="1">
      <x v="2712"/>
    </i>
    <i r="1">
      <x v="2832"/>
    </i>
    <i r="1">
      <x v="2834"/>
    </i>
    <i r="1">
      <x v="2835"/>
    </i>
    <i r="1">
      <x v="2836"/>
    </i>
    <i r="1">
      <x v="2837"/>
    </i>
    <i r="1">
      <x v="2838"/>
    </i>
    <i r="1">
      <x v="2841"/>
    </i>
    <i>
      <x v="640"/>
    </i>
    <i r="1">
      <x v="327"/>
    </i>
    <i r="1">
      <x v="707"/>
    </i>
    <i r="1">
      <x v="1516"/>
    </i>
    <i r="1">
      <x v="2178"/>
    </i>
    <i r="1">
      <x v="3116"/>
    </i>
    <i r="1">
      <x v="3385"/>
    </i>
    <i r="1">
      <x v="3529"/>
    </i>
    <i r="1">
      <x v="3745"/>
    </i>
    <i>
      <x v="641"/>
    </i>
    <i r="1">
      <x v="324"/>
    </i>
    <i r="1">
      <x v="327"/>
    </i>
    <i r="1">
      <x v="1941"/>
    </i>
    <i>
      <x v="642"/>
    </i>
    <i r="1">
      <x v="706"/>
    </i>
    <i r="1">
      <x v="707"/>
    </i>
    <i r="1">
      <x v="1941"/>
    </i>
    <i>
      <x v="643"/>
    </i>
    <i r="1">
      <x v="1941"/>
    </i>
    <i r="1">
      <x v="3115"/>
    </i>
    <i r="1">
      <x v="3116"/>
    </i>
    <i>
      <x v="644"/>
    </i>
    <i r="1">
      <x v="1941"/>
    </i>
    <i r="1">
      <x v="3383"/>
    </i>
    <i r="1">
      <x v="3385"/>
    </i>
    <i>
      <x v="645"/>
    </i>
    <i r="1">
      <x v="459"/>
    </i>
    <i r="1">
      <x v="2050"/>
    </i>
    <i r="1">
      <x v="2796"/>
    </i>
    <i r="1">
      <x v="3528"/>
    </i>
    <i r="1">
      <x v="3529"/>
    </i>
    <i r="1">
      <x v="3530"/>
    </i>
    <i r="1">
      <x v="3573"/>
    </i>
    <i>
      <x v="646"/>
    </i>
    <i r="1">
      <x v="138"/>
    </i>
    <i r="1">
      <x v="157"/>
    </i>
    <i r="1">
      <x v="1687"/>
    </i>
    <i r="1">
      <x v="3608"/>
    </i>
    <i r="1">
      <x v="3738"/>
    </i>
    <i r="1">
      <x v="3741"/>
    </i>
    <i>
      <x v="647"/>
    </i>
    <i r="1">
      <x v="138"/>
    </i>
    <i r="1">
      <x v="157"/>
    </i>
    <i r="1">
      <x v="2084"/>
    </i>
    <i r="1">
      <x v="2174"/>
    </i>
    <i r="1">
      <x v="2281"/>
    </i>
    <i r="1">
      <x v="2282"/>
    </i>
    <i r="1">
      <x v="2283"/>
    </i>
    <i r="1">
      <x v="2402"/>
    </i>
    <i r="1">
      <x v="2407"/>
    </i>
    <i r="1">
      <x v="2411"/>
    </i>
    <i r="1">
      <x v="3740"/>
    </i>
    <i>
      <x v="648"/>
    </i>
    <i r="1">
      <x v="849"/>
    </i>
    <i r="1">
      <x v="945"/>
    </i>
    <i r="1">
      <x v="2402"/>
    </i>
    <i r="1">
      <x v="2407"/>
    </i>
    <i>
      <x v="649"/>
    </i>
    <i r="1">
      <x v="1245"/>
    </i>
    <i r="1">
      <x v="2178"/>
    </i>
    <i r="1">
      <x v="2402"/>
    </i>
    <i r="1">
      <x v="2407"/>
    </i>
    <i r="1">
      <x v="2411"/>
    </i>
    <i r="1">
      <x v="2801"/>
    </i>
    <i r="1">
      <x v="3226"/>
    </i>
    <i r="1">
      <x v="3227"/>
    </i>
    <i r="1">
      <x v="3327"/>
    </i>
    <i>
      <x v="650"/>
    </i>
    <i r="1">
      <x v="2178"/>
    </i>
    <i r="1">
      <x v="2402"/>
    </i>
    <i r="1">
      <x v="2407"/>
    </i>
    <i r="1">
      <x v="2411"/>
    </i>
    <i r="1">
      <x v="2801"/>
    </i>
    <i r="1">
      <x v="3226"/>
    </i>
    <i r="1">
      <x v="3227"/>
    </i>
    <i r="1">
      <x v="3327"/>
    </i>
    <i>
      <x v="651"/>
    </i>
    <i r="1">
      <x v="874"/>
    </i>
    <i r="1">
      <x v="2178"/>
    </i>
    <i r="1">
      <x v="2936"/>
    </i>
    <i r="1">
      <x v="3140"/>
    </i>
    <i r="1">
      <x v="3195"/>
    </i>
    <i>
      <x v="652"/>
    </i>
    <i r="1">
      <x v="874"/>
    </i>
    <i r="1">
      <x v="2174"/>
    </i>
    <i r="1">
      <x v="2178"/>
    </i>
    <i r="1">
      <x v="2402"/>
    </i>
    <i r="1">
      <x v="2407"/>
    </i>
    <i r="1">
      <x v="2936"/>
    </i>
    <i r="1">
      <x v="3140"/>
    </i>
    <i r="1">
      <x v="3195"/>
    </i>
    <i>
      <x v="653"/>
    </i>
    <i r="1">
      <x v="874"/>
    </i>
    <i r="1">
      <x v="2178"/>
    </i>
    <i r="1">
      <x v="2402"/>
    </i>
    <i r="1">
      <x v="2407"/>
    </i>
    <i r="1">
      <x v="2936"/>
    </i>
    <i r="1">
      <x v="3140"/>
    </i>
    <i r="1">
      <x v="3195"/>
    </i>
    <i r="1">
      <x v="3327"/>
    </i>
    <i>
      <x v="654"/>
    </i>
    <i r="1">
      <x v="138"/>
    </i>
    <i r="1">
      <x v="874"/>
    </i>
    <i r="1">
      <x v="2178"/>
    </i>
    <i r="1">
      <x v="2936"/>
    </i>
    <i r="1">
      <x v="3140"/>
    </i>
    <i r="1">
      <x v="3195"/>
    </i>
    <i>
      <x v="655"/>
    </i>
    <i r="1">
      <x v="794"/>
    </i>
    <i r="1">
      <x v="874"/>
    </i>
    <i r="1">
      <x v="2178"/>
    </i>
    <i r="1">
      <x v="2936"/>
    </i>
    <i r="1">
      <x v="3140"/>
    </i>
    <i r="1">
      <x v="3195"/>
    </i>
    <i>
      <x v="656"/>
    </i>
    <i r="1">
      <x v="593"/>
    </i>
    <i r="1">
      <x v="874"/>
    </i>
    <i r="1">
      <x v="1236"/>
    </i>
    <i r="1">
      <x v="1499"/>
    </i>
    <i r="1">
      <x v="2054"/>
    </i>
    <i r="1">
      <x v="2178"/>
    </i>
    <i r="1">
      <x v="2402"/>
    </i>
    <i r="1">
      <x v="2407"/>
    </i>
    <i r="1">
      <x v="2411"/>
    </i>
    <i r="1">
      <x v="2427"/>
    </i>
    <i r="1">
      <x v="2936"/>
    </i>
    <i r="1">
      <x v="3140"/>
    </i>
    <i r="1">
      <x v="3195"/>
    </i>
    <i>
      <x v="657"/>
    </i>
    <i r="1">
      <x v="2101"/>
    </i>
    <i r="1">
      <x v="2106"/>
    </i>
    <i r="1">
      <x v="2110"/>
    </i>
    <i r="1">
      <x v="2402"/>
    </i>
    <i r="1">
      <x v="2407"/>
    </i>
    <i r="1">
      <x v="2411"/>
    </i>
    <i r="1">
      <x v="2814"/>
    </i>
    <i r="1">
      <x v="2817"/>
    </i>
    <i r="1">
      <x v="2818"/>
    </i>
    <i>
      <x v="658"/>
    </i>
    <i r="1">
      <x v="156"/>
    </i>
    <i r="1">
      <x v="593"/>
    </i>
    <i r="1">
      <x v="810"/>
    </i>
    <i r="1">
      <x v="874"/>
    </i>
    <i r="1">
      <x v="1236"/>
    </i>
    <i r="1">
      <x v="1499"/>
    </i>
    <i r="1">
      <x v="2054"/>
    </i>
    <i r="1">
      <x v="2178"/>
    </i>
    <i r="1">
      <x v="2402"/>
    </i>
    <i r="1">
      <x v="2407"/>
    </i>
    <i r="1">
      <x v="2411"/>
    </i>
    <i r="1">
      <x v="2936"/>
    </i>
    <i r="1">
      <x v="3195"/>
    </i>
    <i r="1">
      <x v="3432"/>
    </i>
    <i>
      <x v="659"/>
    </i>
    <i r="1">
      <x v="378"/>
    </i>
    <i r="1">
      <x v="971"/>
    </i>
    <i r="1">
      <x v="1743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2936"/>
    </i>
    <i r="1">
      <x v="3327"/>
    </i>
    <i>
      <x v="660"/>
    </i>
    <i r="1">
      <x v="378"/>
    </i>
    <i r="1">
      <x v="971"/>
    </i>
    <i r="1">
      <x v="1743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2936"/>
    </i>
    <i r="1">
      <x v="3327"/>
    </i>
    <i>
      <x v="661"/>
    </i>
    <i r="1">
      <x v="378"/>
    </i>
    <i r="1">
      <x v="971"/>
    </i>
    <i r="1">
      <x v="1743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2936"/>
    </i>
    <i r="1">
      <x v="3327"/>
    </i>
    <i>
      <x v="662"/>
    </i>
    <i r="1">
      <x v="378"/>
    </i>
    <i r="1">
      <x v="1872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>
      <x v="663"/>
    </i>
    <i r="1">
      <x v="378"/>
    </i>
    <i r="1">
      <x v="1872"/>
    </i>
    <i r="1">
      <x v="2288"/>
    </i>
    <i r="1">
      <x v="2294"/>
    </i>
    <i r="1">
      <x v="2295"/>
    </i>
    <i r="1">
      <x v="2297"/>
    </i>
    <i r="1">
      <x v="2315"/>
    </i>
    <i r="1">
      <x v="2317"/>
    </i>
    <i r="1">
      <x v="2323"/>
    </i>
    <i r="1">
      <x v="2324"/>
    </i>
    <i>
      <x v="664"/>
    </i>
    <i r="1">
      <x v="194"/>
    </i>
    <i r="1">
      <x v="378"/>
    </i>
    <i r="1">
      <x v="459"/>
    </i>
    <i r="1">
      <x v="461"/>
    </i>
    <i r="1">
      <x v="1368"/>
    </i>
    <i r="1">
      <x v="1872"/>
    </i>
    <i r="1">
      <x v="1936"/>
    </i>
    <i r="1">
      <x v="2288"/>
    </i>
    <i r="1">
      <x v="2294"/>
    </i>
    <i r="1">
      <x v="2295"/>
    </i>
    <i r="1">
      <x v="2297"/>
    </i>
    <i r="1">
      <x v="2315"/>
    </i>
    <i r="1">
      <x v="2317"/>
    </i>
    <i r="1">
      <x v="2323"/>
    </i>
    <i r="1">
      <x v="2324"/>
    </i>
    <i>
      <x v="665"/>
    </i>
    <i r="1">
      <x v="194"/>
    </i>
    <i r="1">
      <x v="489"/>
    </i>
    <i r="1">
      <x v="494"/>
    </i>
    <i r="1">
      <x v="1536"/>
    </i>
    <i r="1">
      <x v="1724"/>
    </i>
    <i r="1">
      <x v="1725"/>
    </i>
    <i r="1">
      <x v="1738"/>
    </i>
    <i r="1">
      <x v="1739"/>
    </i>
    <i r="1">
      <x v="1740"/>
    </i>
    <i r="1">
      <x v="1741"/>
    </i>
    <i r="1">
      <x v="1743"/>
    </i>
    <i r="1">
      <x v="1745"/>
    </i>
    <i r="1">
      <x v="1753"/>
    </i>
    <i r="1">
      <x v="1754"/>
    </i>
    <i r="1">
      <x v="1756"/>
    </i>
    <i r="1">
      <x v="1757"/>
    </i>
    <i r="1">
      <x v="2936"/>
    </i>
    <i>
      <x v="666"/>
    </i>
    <i r="1">
      <x v="194"/>
    </i>
    <i r="1">
      <x v="489"/>
    </i>
    <i r="1">
      <x v="494"/>
    </i>
    <i r="1">
      <x v="1536"/>
    </i>
    <i r="1">
      <x v="1724"/>
    </i>
    <i r="1">
      <x v="1725"/>
    </i>
    <i r="1">
      <x v="1738"/>
    </i>
    <i r="1">
      <x v="1739"/>
    </i>
    <i r="1">
      <x v="1740"/>
    </i>
    <i r="1">
      <x v="1741"/>
    </i>
    <i r="1">
      <x v="1743"/>
    </i>
    <i r="1">
      <x v="1745"/>
    </i>
    <i r="1">
      <x v="1753"/>
    </i>
    <i r="1">
      <x v="1754"/>
    </i>
    <i r="1">
      <x v="1756"/>
    </i>
    <i r="1">
      <x v="1757"/>
    </i>
    <i r="1">
      <x v="2936"/>
    </i>
    <i>
      <x v="667"/>
    </i>
    <i r="1">
      <x v="102"/>
    </i>
    <i r="1">
      <x v="328"/>
    </i>
    <i r="1">
      <x v="329"/>
    </i>
    <i r="1">
      <x v="336"/>
    </i>
    <i r="1">
      <x v="1591"/>
    </i>
    <i r="1">
      <x v="1617"/>
    </i>
    <i r="1">
      <x v="2478"/>
    </i>
    <i r="1">
      <x v="3252"/>
    </i>
    <i>
      <x v="668"/>
    </i>
    <i r="1">
      <x v="139"/>
    </i>
    <i r="1">
      <x v="140"/>
    </i>
    <i r="1">
      <x v="169"/>
    </i>
    <i r="1">
      <x v="288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51"/>
    </i>
    <i r="1">
      <x v="666"/>
    </i>
    <i r="1">
      <x v="671"/>
    </i>
    <i r="1">
      <x v="678"/>
    </i>
    <i r="1">
      <x v="679"/>
    </i>
    <i r="1">
      <x v="933"/>
    </i>
    <i r="1">
      <x v="1049"/>
    </i>
    <i r="1">
      <x v="1052"/>
    </i>
    <i r="1">
      <x v="1053"/>
    </i>
    <i r="1">
      <x v="1054"/>
    </i>
    <i r="1">
      <x v="1459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012"/>
    </i>
    <i r="1">
      <x v="2118"/>
    </i>
    <i r="1">
      <x v="2131"/>
    </i>
    <i r="1">
      <x v="2133"/>
    </i>
    <i r="1">
      <x v="2141"/>
    </i>
    <i r="1">
      <x v="2548"/>
    </i>
    <i r="1">
      <x v="2585"/>
    </i>
    <i r="1">
      <x v="2635"/>
    </i>
    <i r="1">
      <x v="2921"/>
    </i>
    <i r="1">
      <x v="2962"/>
    </i>
    <i r="1">
      <x v="2964"/>
    </i>
    <i r="1">
      <x v="3031"/>
    </i>
    <i r="1">
      <x v="3032"/>
    </i>
    <i r="1">
      <x v="3050"/>
    </i>
    <i r="1">
      <x v="3115"/>
    </i>
    <i r="1">
      <x v="3252"/>
    </i>
    <i r="1">
      <x v="3654"/>
    </i>
    <i>
      <x v="669"/>
    </i>
    <i r="1">
      <x v="378"/>
    </i>
    <i r="1">
      <x v="971"/>
    </i>
    <i r="1">
      <x v="1743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2936"/>
    </i>
    <i r="1">
      <x v="3327"/>
    </i>
    <i>
      <x v="670"/>
    </i>
    <i r="1">
      <x v="378"/>
    </i>
    <i r="1">
      <x v="545"/>
    </i>
    <i r="1">
      <x v="547"/>
    </i>
    <i r="1">
      <x v="558"/>
    </i>
    <i r="1">
      <x v="559"/>
    </i>
    <i r="1">
      <x v="560"/>
    </i>
    <i r="1">
      <x v="3030"/>
    </i>
    <i>
      <x v="671"/>
    </i>
    <i r="1">
      <x v="194"/>
    </i>
    <i r="1">
      <x v="2284"/>
    </i>
    <i r="1">
      <x v="2288"/>
    </i>
    <i r="1">
      <x v="2290"/>
    </i>
    <i r="1">
      <x v="2291"/>
    </i>
    <i r="1">
      <x v="2292"/>
    </i>
    <i r="1">
      <x v="2296"/>
    </i>
    <i r="1">
      <x v="2315"/>
    </i>
    <i r="1">
      <x v="2323"/>
    </i>
    <i r="1">
      <x v="2324"/>
    </i>
    <i>
      <x v="672"/>
    </i>
    <i r="1">
      <x v="187"/>
    </i>
    <i r="1">
      <x v="192"/>
    </i>
    <i r="1">
      <x v="194"/>
    </i>
    <i r="1">
      <x v="195"/>
    </i>
    <i r="1">
      <x v="378"/>
    </i>
    <i r="1">
      <x v="459"/>
    </i>
    <i r="1">
      <x v="461"/>
    </i>
    <i r="1">
      <x v="1368"/>
    </i>
    <i r="1">
      <x v="1872"/>
    </i>
    <i r="1">
      <x v="1936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 r="1">
      <x v="3306"/>
    </i>
    <i>
      <x v="673"/>
    </i>
    <i r="1">
      <x v="378"/>
    </i>
    <i r="1">
      <x v="459"/>
    </i>
    <i r="1">
      <x v="461"/>
    </i>
    <i r="1">
      <x v="1936"/>
    </i>
    <i r="1">
      <x v="2241"/>
    </i>
    <i r="1">
      <x v="2242"/>
    </i>
    <i r="1">
      <x v="2286"/>
    </i>
    <i r="1">
      <x v="2288"/>
    </i>
    <i r="1">
      <x v="2298"/>
    </i>
    <i r="1">
      <x v="2316"/>
    </i>
    <i r="1">
      <x v="2322"/>
    </i>
    <i r="1">
      <x v="2323"/>
    </i>
    <i r="1">
      <x v="2325"/>
    </i>
    <i>
      <x v="674"/>
    </i>
    <i r="1">
      <x v="378"/>
    </i>
    <i r="1">
      <x v="1781"/>
    </i>
    <i r="1">
      <x v="1857"/>
    </i>
    <i r="1">
      <x v="1858"/>
    </i>
    <i r="1">
      <x v="2936"/>
    </i>
    <i r="1">
      <x v="3327"/>
    </i>
    <i>
      <x v="675"/>
    </i>
    <i r="1">
      <x v="139"/>
    </i>
    <i r="1">
      <x v="140"/>
    </i>
    <i r="1">
      <x v="169"/>
    </i>
    <i r="1">
      <x v="288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51"/>
    </i>
    <i r="1">
      <x v="666"/>
    </i>
    <i r="1">
      <x v="671"/>
    </i>
    <i r="1">
      <x v="678"/>
    </i>
    <i r="1">
      <x v="679"/>
    </i>
    <i r="1">
      <x v="746"/>
    </i>
    <i r="1">
      <x v="933"/>
    </i>
    <i r="1">
      <x v="1049"/>
    </i>
    <i r="1">
      <x v="1052"/>
    </i>
    <i r="1">
      <x v="1053"/>
    </i>
    <i r="1">
      <x v="1054"/>
    </i>
    <i r="1">
      <x v="1378"/>
    </i>
    <i r="1">
      <x v="1459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1941"/>
    </i>
    <i r="1">
      <x v="1942"/>
    </i>
    <i r="1">
      <x v="2012"/>
    </i>
    <i r="1">
      <x v="2118"/>
    </i>
    <i r="1">
      <x v="2131"/>
    </i>
    <i r="1">
      <x v="2133"/>
    </i>
    <i r="1">
      <x v="2141"/>
    </i>
    <i r="1">
      <x v="2548"/>
    </i>
    <i r="1">
      <x v="2585"/>
    </i>
    <i r="1">
      <x v="2635"/>
    </i>
    <i r="1">
      <x v="2921"/>
    </i>
    <i r="1">
      <x v="2962"/>
    </i>
    <i r="1">
      <x v="2964"/>
    </i>
    <i r="1">
      <x v="3031"/>
    </i>
    <i r="1">
      <x v="3032"/>
    </i>
    <i r="1">
      <x v="3050"/>
    </i>
    <i r="1">
      <x v="3115"/>
    </i>
    <i r="1">
      <x v="3252"/>
    </i>
    <i r="1">
      <x v="3552"/>
    </i>
    <i r="1">
      <x v="3654"/>
    </i>
    <i r="1">
      <x v="3664"/>
    </i>
    <i>
      <x v="676"/>
    </i>
    <i r="1">
      <x v="1747"/>
    </i>
    <i r="1">
      <x v="1781"/>
    </i>
    <i r="1">
      <x v="1831"/>
    </i>
    <i r="1">
      <x v="1832"/>
    </i>
    <i r="1">
      <x v="1833"/>
    </i>
    <i r="1">
      <x v="1834"/>
    </i>
    <i r="1">
      <x v="1861"/>
    </i>
    <i r="1">
      <x v="1895"/>
    </i>
    <i r="1">
      <x v="2936"/>
    </i>
    <i r="1">
      <x v="3006"/>
    </i>
    <i r="1">
      <x v="3007"/>
    </i>
    <i r="1">
      <x v="3654"/>
    </i>
    <i>
      <x v="677"/>
    </i>
    <i r="1">
      <x v="378"/>
    </i>
    <i r="1">
      <x v="971"/>
    </i>
    <i r="1">
      <x v="1746"/>
    </i>
    <i r="1">
      <x v="1747"/>
    </i>
    <i r="1">
      <x v="2936"/>
    </i>
    <i r="1">
      <x v="3321"/>
    </i>
    <i r="1">
      <x v="3325"/>
    </i>
    <i r="1">
      <x v="3326"/>
    </i>
    <i>
      <x v="678"/>
    </i>
    <i r="1">
      <x v="378"/>
    </i>
    <i r="1">
      <x v="459"/>
    </i>
    <i r="1">
      <x v="461"/>
    </i>
    <i r="1">
      <x v="1872"/>
    </i>
    <i r="1">
      <x v="1936"/>
    </i>
    <i r="1">
      <x v="2288"/>
    </i>
    <i r="1">
      <x v="2294"/>
    </i>
    <i r="1">
      <x v="2295"/>
    </i>
    <i r="1">
      <x v="2297"/>
    </i>
    <i r="1">
      <x v="2315"/>
    </i>
    <i r="1">
      <x v="2317"/>
    </i>
    <i r="1">
      <x v="2323"/>
    </i>
    <i r="1">
      <x v="2324"/>
    </i>
    <i>
      <x v="679"/>
    </i>
    <i r="1">
      <x v="1565"/>
    </i>
    <i r="1">
      <x v="2936"/>
    </i>
    <i r="1">
      <x v="3130"/>
    </i>
    <i>
      <x v="680"/>
    </i>
    <i r="1">
      <x v="379"/>
    </i>
    <i r="1">
      <x v="476"/>
    </i>
    <i r="1">
      <x v="635"/>
    </i>
    <i r="1">
      <x v="849"/>
    </i>
    <i r="1">
      <x v="1338"/>
    </i>
    <i r="1">
      <x v="1715"/>
    </i>
    <i r="1">
      <x v="1716"/>
    </i>
    <i r="1">
      <x v="2131"/>
    </i>
    <i r="1">
      <x v="2133"/>
    </i>
    <i r="1">
      <x v="2194"/>
    </i>
    <i r="1">
      <x v="2902"/>
    </i>
    <i r="1">
      <x v="3130"/>
    </i>
    <i r="1">
      <x v="3626"/>
    </i>
    <i>
      <x v="681"/>
    </i>
    <i r="1">
      <x v="153"/>
    </i>
    <i r="1">
      <x v="320"/>
    </i>
    <i r="1">
      <x v="323"/>
    </i>
    <i r="1">
      <x v="746"/>
    </i>
    <i r="1">
      <x v="965"/>
    </i>
    <i r="1">
      <x v="966"/>
    </i>
    <i r="1">
      <x v="1333"/>
    </i>
    <i r="1">
      <x v="1682"/>
    </i>
    <i r="1">
      <x v="2178"/>
    </i>
    <i r="1">
      <x v="2361"/>
    </i>
    <i r="1">
      <x v="2453"/>
    </i>
    <i r="1">
      <x v="2720"/>
    </i>
    <i r="1">
      <x v="2722"/>
    </i>
    <i r="1">
      <x v="2759"/>
    </i>
    <i r="1">
      <x v="3033"/>
    </i>
    <i r="1">
      <x v="3741"/>
    </i>
    <i>
      <x v="682"/>
    </i>
    <i r="1">
      <x v="542"/>
    </i>
    <i r="1">
      <x v="1783"/>
    </i>
    <i r="1">
      <x v="1980"/>
    </i>
    <i r="1">
      <x v="1981"/>
    </i>
    <i r="1">
      <x v="1982"/>
    </i>
    <i r="1">
      <x v="2263"/>
    </i>
    <i r="1">
      <x v="3631"/>
    </i>
    <i>
      <x v="683"/>
    </i>
    <i r="1">
      <x v="606"/>
    </i>
    <i r="1">
      <x v="1359"/>
    </i>
    <i r="1">
      <x v="1981"/>
    </i>
    <i r="1">
      <x v="2854"/>
    </i>
    <i r="1">
      <x v="2857"/>
    </i>
    <i r="1">
      <x v="3631"/>
    </i>
    <i>
      <x v="684"/>
    </i>
    <i r="1">
      <x v="606"/>
    </i>
    <i r="1">
      <x v="1980"/>
    </i>
    <i r="1">
      <x v="1981"/>
    </i>
    <i r="1">
      <x v="1982"/>
    </i>
    <i r="1">
      <x v="2854"/>
    </i>
    <i r="1">
      <x v="2857"/>
    </i>
    <i r="1">
      <x v="3631"/>
    </i>
    <i>
      <x v="685"/>
    </i>
    <i r="1">
      <x v="598"/>
    </i>
    <i r="1">
      <x v="606"/>
    </i>
    <i r="1">
      <x v="2857"/>
    </i>
    <i r="1">
      <x v="3243"/>
    </i>
    <i>
      <x v="686"/>
    </i>
    <i r="1">
      <x v="606"/>
    </i>
    <i r="1">
      <x v="2857"/>
    </i>
    <i r="1">
      <x v="3614"/>
    </i>
    <i>
      <x v="687"/>
    </i>
    <i r="1">
      <x v="874"/>
    </i>
    <i r="1">
      <x v="1200"/>
    </i>
    <i r="1">
      <x v="3152"/>
    </i>
    <i r="1">
      <x v="3700"/>
    </i>
    <i r="1">
      <x v="3704"/>
    </i>
    <i r="1">
      <x v="3710"/>
    </i>
    <i>
      <x v="688"/>
    </i>
    <i r="1">
      <x v="1977"/>
    </i>
    <i r="1">
      <x v="3708"/>
    </i>
    <i>
      <x v="689"/>
    </i>
    <i r="1">
      <x v="1941"/>
    </i>
    <i r="1">
      <x v="2942"/>
    </i>
    <i r="1">
      <x v="3234"/>
    </i>
    <i r="1">
      <x v="3704"/>
    </i>
    <i>
      <x v="690"/>
    </i>
    <i r="1">
      <x v="378"/>
    </i>
    <i r="1">
      <x v="459"/>
    </i>
    <i r="1">
      <x v="751"/>
    </i>
    <i r="1">
      <x v="2131"/>
    </i>
    <i r="1">
      <x v="2133"/>
    </i>
    <i r="1">
      <x v="2912"/>
    </i>
    <i>
      <x v="691"/>
    </i>
    <i r="1">
      <x v="87"/>
    </i>
    <i r="1">
      <x v="153"/>
    </i>
    <i r="1">
      <x v="212"/>
    </i>
    <i r="1">
      <x v="324"/>
    </i>
    <i r="1">
      <x v="459"/>
    </i>
    <i r="1">
      <x v="476"/>
    </i>
    <i r="1">
      <x v="1451"/>
    </i>
    <i r="1">
      <x v="1682"/>
    </i>
    <i r="1">
      <x v="1939"/>
    </i>
    <i r="1">
      <x v="2178"/>
    </i>
    <i r="1">
      <x v="2361"/>
    </i>
    <i r="1">
      <x v="2449"/>
    </i>
    <i r="1">
      <x v="2453"/>
    </i>
    <i r="1">
      <x v="2609"/>
    </i>
    <i r="1">
      <x v="2613"/>
    </i>
    <i r="1">
      <x v="2711"/>
    </i>
    <i r="1">
      <x v="2712"/>
    </i>
    <i r="1">
      <x v="2759"/>
    </i>
    <i r="1">
      <x v="3741"/>
    </i>
    <i>
      <x v="692"/>
    </i>
    <i r="1">
      <x v="459"/>
    </i>
    <i r="1">
      <x v="739"/>
    </i>
    <i r="1">
      <x v="1029"/>
    </i>
    <i r="1">
      <x v="1977"/>
    </i>
    <i>
      <x v="693"/>
    </i>
    <i r="1">
      <x v="3551"/>
    </i>
    <i>
      <x v="694"/>
    </i>
    <i r="1">
      <x v="241"/>
    </i>
    <i r="1">
      <x v="1029"/>
    </i>
    <i r="1">
      <x v="1045"/>
    </i>
    <i r="1">
      <x v="1338"/>
    </i>
    <i r="1">
      <x v="2062"/>
    </i>
    <i r="1">
      <x v="2337"/>
    </i>
    <i>
      <x v="695"/>
    </i>
    <i r="1">
      <x v="241"/>
    </i>
    <i r="1">
      <x v="1029"/>
    </i>
    <i r="1">
      <x v="1338"/>
    </i>
    <i r="1">
      <x v="2062"/>
    </i>
    <i r="1">
      <x v="2337"/>
    </i>
    <i r="1">
      <x v="3347"/>
    </i>
    <i>
      <x v="696"/>
    </i>
    <i r="1">
      <x v="2330"/>
    </i>
    <i r="1">
      <x v="2335"/>
    </i>
    <i r="1">
      <x v="2337"/>
    </i>
    <i>
      <x v="697"/>
    </i>
    <i r="1">
      <x v="2330"/>
    </i>
    <i r="1">
      <x v="2335"/>
    </i>
    <i r="1">
      <x v="2337"/>
    </i>
    <i>
      <x v="698"/>
    </i>
    <i r="1">
      <x v="2330"/>
    </i>
    <i r="1">
      <x v="2335"/>
    </i>
    <i r="1">
      <x v="2337"/>
    </i>
    <i>
      <x v="699"/>
    </i>
    <i r="1">
      <x v="2330"/>
    </i>
    <i r="1">
      <x v="2335"/>
    </i>
    <i r="1">
      <x v="2337"/>
    </i>
    <i>
      <x v="700"/>
    </i>
    <i r="1">
      <x v="152"/>
    </i>
    <i r="1">
      <x v="2215"/>
    </i>
    <i r="1">
      <x v="2326"/>
    </i>
    <i r="1">
      <x v="2337"/>
    </i>
    <i r="1">
      <x v="3480"/>
    </i>
    <i r="1">
      <x v="3549"/>
    </i>
    <i>
      <x v="701"/>
    </i>
    <i r="1">
      <x v="2178"/>
    </i>
    <i r="1">
      <x v="2337"/>
    </i>
    <i>
      <x v="702"/>
    </i>
    <i r="1">
      <x v="3140"/>
    </i>
    <i r="1">
      <x v="3154"/>
    </i>
    <i>
      <x v="703"/>
    </i>
    <i r="1">
      <x v="183"/>
    </i>
    <i r="1">
      <x v="639"/>
    </i>
    <i r="1">
      <x v="2330"/>
    </i>
    <i r="1">
      <x v="2337"/>
    </i>
    <i r="1">
      <x v="2936"/>
    </i>
    <i>
      <x v="704"/>
    </i>
    <i r="1">
      <x v="183"/>
    </i>
    <i r="1">
      <x v="639"/>
    </i>
    <i r="1">
      <x v="2330"/>
    </i>
    <i r="1">
      <x v="2337"/>
    </i>
    <i r="1">
      <x v="2936"/>
    </i>
    <i>
      <x v="705"/>
    </i>
    <i r="1">
      <x v="183"/>
    </i>
    <i r="1">
      <x v="639"/>
    </i>
    <i r="1">
      <x v="2330"/>
    </i>
    <i r="1">
      <x v="2337"/>
    </i>
    <i r="1">
      <x v="2936"/>
    </i>
    <i>
      <x v="706"/>
    </i>
    <i r="1">
      <x v="183"/>
    </i>
    <i r="1">
      <x v="639"/>
    </i>
    <i r="1">
      <x v="2330"/>
    </i>
    <i r="1">
      <x v="2337"/>
    </i>
    <i r="1">
      <x v="2936"/>
    </i>
    <i>
      <x v="707"/>
    </i>
    <i r="1">
      <x v="183"/>
    </i>
    <i r="1">
      <x v="639"/>
    </i>
    <i r="1">
      <x v="1978"/>
    </i>
    <i r="1">
      <x v="2936"/>
    </i>
    <i>
      <x v="708"/>
    </i>
    <i r="1">
      <x v="835"/>
    </i>
    <i r="1">
      <x v="1177"/>
    </i>
    <i r="1">
      <x v="1734"/>
    </i>
    <i r="1">
      <x v="1735"/>
    </i>
    <i r="1">
      <x v="1803"/>
    </i>
    <i r="1">
      <x v="2764"/>
    </i>
    <i r="1">
      <x v="2766"/>
    </i>
    <i r="1">
      <x v="3199"/>
    </i>
    <i r="1">
      <x v="3201"/>
    </i>
    <i>
      <x v="709"/>
    </i>
    <i r="1">
      <x v="8"/>
    </i>
    <i r="1">
      <x v="598"/>
    </i>
    <i r="1">
      <x v="600"/>
    </i>
    <i r="1">
      <x v="746"/>
    </i>
    <i r="1">
      <x v="829"/>
    </i>
    <i r="1">
      <x v="830"/>
    </i>
    <i r="1">
      <x v="831"/>
    </i>
    <i r="1">
      <x v="832"/>
    </i>
    <i r="1">
      <x v="835"/>
    </i>
    <i r="1">
      <x v="1176"/>
    </i>
    <i r="1">
      <x v="1177"/>
    </i>
    <i r="1">
      <x v="1734"/>
    </i>
    <i r="1">
      <x v="1735"/>
    </i>
    <i r="1">
      <x v="2138"/>
    </i>
    <i r="1">
      <x v="2140"/>
    </i>
    <i r="1">
      <x v="2764"/>
    </i>
    <i r="1">
      <x v="2765"/>
    </i>
    <i r="1">
      <x v="2766"/>
    </i>
    <i r="1">
      <x v="3559"/>
    </i>
    <i>
      <x v="710"/>
    </i>
    <i r="1">
      <x v="387"/>
    </i>
    <i r="1">
      <x v="660"/>
    </i>
    <i r="1">
      <x v="1572"/>
    </i>
    <i r="1">
      <x v="2721"/>
    </i>
    <i>
      <x v="711"/>
    </i>
    <i r="1">
      <x v="387"/>
    </i>
    <i r="1">
      <x v="470"/>
    </i>
    <i r="1">
      <x v="1223"/>
    </i>
    <i r="1">
      <x v="1462"/>
    </i>
    <i>
      <x v="712"/>
    </i>
    <i r="1">
      <x v="387"/>
    </i>
    <i r="1">
      <x v="2474"/>
    </i>
    <i r="1">
      <x v="2476"/>
    </i>
    <i r="1">
      <x v="2672"/>
    </i>
    <i>
      <x v="713"/>
    </i>
    <i r="1">
      <x v="329"/>
    </i>
    <i r="1">
      <x v="2333"/>
    </i>
    <i r="1">
      <x v="2338"/>
    </i>
    <i>
      <x v="714"/>
    </i>
    <i r="1">
      <x v="329"/>
    </i>
    <i r="1">
      <x v="2333"/>
    </i>
    <i r="1">
      <x v="2338"/>
    </i>
    <i r="1">
      <x v="3040"/>
    </i>
    <i>
      <x v="715"/>
    </i>
    <i r="1">
      <x v="14"/>
    </i>
    <i r="1">
      <x v="194"/>
    </i>
    <i r="1">
      <x v="229"/>
    </i>
    <i r="1">
      <x v="459"/>
    </i>
    <i r="1">
      <x v="700"/>
    </i>
    <i r="1">
      <x v="781"/>
    </i>
    <i r="1">
      <x v="1086"/>
    </i>
    <i r="1">
      <x v="1286"/>
    </i>
    <i r="1">
      <x v="1366"/>
    </i>
    <i r="1">
      <x v="1641"/>
    </i>
    <i r="1">
      <x v="1794"/>
    </i>
    <i r="1">
      <x v="1989"/>
    </i>
    <i r="1">
      <x v="1990"/>
    </i>
    <i r="1">
      <x v="2117"/>
    </i>
    <i r="1">
      <x v="2358"/>
    </i>
    <i r="1">
      <x v="2359"/>
    </i>
    <i r="1">
      <x v="2360"/>
    </i>
    <i r="1">
      <x v="2361"/>
    </i>
    <i r="1">
      <x v="2362"/>
    </i>
    <i r="1">
      <x v="2574"/>
    </i>
    <i r="1">
      <x v="2575"/>
    </i>
    <i r="1">
      <x v="2617"/>
    </i>
    <i r="1">
      <x v="2641"/>
    </i>
    <i r="1">
      <x v="2667"/>
    </i>
    <i r="1">
      <x v="2871"/>
    </i>
    <i r="1">
      <x v="2982"/>
    </i>
    <i r="1">
      <x v="3246"/>
    </i>
    <i r="1">
      <x v="3252"/>
    </i>
    <i r="1">
      <x v="3535"/>
    </i>
    <i r="1">
      <x v="3621"/>
    </i>
    <i r="1">
      <x v="3650"/>
    </i>
    <i r="1">
      <x v="3706"/>
    </i>
    <i>
      <x v="716"/>
    </i>
    <i r="1">
      <x v="95"/>
    </i>
    <i r="1">
      <x v="97"/>
    </i>
    <i r="1">
      <x v="98"/>
    </i>
    <i r="1">
      <x v="444"/>
    </i>
    <i r="1">
      <x v="1149"/>
    </i>
    <i r="1">
      <x v="1717"/>
    </i>
    <i r="1">
      <x v="1751"/>
    </i>
    <i r="1">
      <x v="2352"/>
    </i>
    <i r="1">
      <x v="2785"/>
    </i>
    <i r="1">
      <x v="2995"/>
    </i>
    <i>
      <x v="717"/>
    </i>
    <i r="1">
      <x v="1338"/>
    </i>
    <i r="1">
      <x v="1563"/>
    </i>
    <i r="1">
      <x v="1717"/>
    </i>
    <i r="1">
      <x v="3614"/>
    </i>
    <i r="1">
      <x v="3615"/>
    </i>
    <i r="1">
      <x v="3725"/>
    </i>
    <i>
      <x v="718"/>
    </i>
    <i r="1">
      <x v="1338"/>
    </i>
    <i r="1">
      <x v="1717"/>
    </i>
    <i r="1">
      <x v="3614"/>
    </i>
    <i r="1">
      <x v="3615"/>
    </i>
    <i r="1">
      <x v="3725"/>
    </i>
    <i>
      <x v="719"/>
    </i>
    <i r="1">
      <x v="1338"/>
    </i>
    <i r="1">
      <x v="1717"/>
    </i>
    <i r="1">
      <x v="3614"/>
    </i>
    <i r="1">
      <x v="3615"/>
    </i>
    <i r="1">
      <x v="3725"/>
    </i>
    <i>
      <x v="720"/>
    </i>
    <i r="1">
      <x v="95"/>
    </i>
    <i r="1">
      <x v="164"/>
    </i>
    <i r="1">
      <x v="1338"/>
    </i>
    <i r="1">
      <x v="3614"/>
    </i>
    <i r="1">
      <x v="3615"/>
    </i>
    <i r="1">
      <x v="3725"/>
    </i>
    <i>
      <x v="721"/>
    </i>
    <i r="1">
      <x v="1338"/>
    </i>
    <i r="1">
      <x v="1717"/>
    </i>
    <i r="1">
      <x v="3614"/>
    </i>
    <i r="1">
      <x v="3615"/>
    </i>
    <i r="1">
      <x v="3726"/>
    </i>
    <i>
      <x v="722"/>
    </i>
    <i r="1">
      <x v="1217"/>
    </i>
    <i r="1">
      <x v="1586"/>
    </i>
    <i r="1">
      <x v="3016"/>
    </i>
    <i r="1">
      <x v="3034"/>
    </i>
    <i>
      <x v="723"/>
    </i>
    <i r="1">
      <x v="155"/>
    </i>
    <i r="1">
      <x v="492"/>
    </i>
    <i r="1">
      <x v="972"/>
    </i>
    <i r="1">
      <x v="1911"/>
    </i>
    <i r="1">
      <x v="1977"/>
    </i>
    <i r="1">
      <x v="3700"/>
    </i>
    <i r="1">
      <x v="3704"/>
    </i>
    <i>
      <x v="724"/>
    </i>
    <i r="1">
      <x v="194"/>
    </i>
    <i r="1">
      <x v="200"/>
    </i>
    <i r="1">
      <x v="459"/>
    </i>
    <i r="1">
      <x v="537"/>
    </i>
    <i r="1">
      <x v="916"/>
    </i>
    <i r="1">
      <x v="921"/>
    </i>
    <i r="1">
      <x v="1978"/>
    </i>
    <i r="1">
      <x v="2913"/>
    </i>
    <i r="1">
      <x v="3704"/>
    </i>
    <i>
      <x v="725"/>
    </i>
    <i r="1">
      <x v="134"/>
    </i>
    <i r="1">
      <x v="136"/>
    </i>
    <i r="1">
      <x v="187"/>
    </i>
    <i r="1">
      <x v="194"/>
    </i>
    <i r="1">
      <x v="377"/>
    </i>
    <i r="1">
      <x v="385"/>
    </i>
    <i r="1">
      <x v="459"/>
    </i>
    <i r="1">
      <x v="461"/>
    </i>
    <i r="1">
      <x v="462"/>
    </i>
    <i r="1">
      <x v="492"/>
    </i>
    <i r="1">
      <x v="916"/>
    </i>
    <i r="1">
      <x v="918"/>
    </i>
    <i r="1">
      <x v="972"/>
    </i>
    <i r="1">
      <x v="1095"/>
    </i>
    <i r="1">
      <x v="1579"/>
    </i>
    <i r="1">
      <x v="1580"/>
    </i>
    <i r="1">
      <x v="1649"/>
    </i>
    <i r="1">
      <x v="1911"/>
    </i>
    <i r="1">
      <x v="1977"/>
    </i>
    <i r="1">
      <x v="1978"/>
    </i>
    <i r="1">
      <x v="2362"/>
    </i>
    <i r="1">
      <x v="2604"/>
    </i>
    <i r="1">
      <x v="2608"/>
    </i>
    <i r="1">
      <x v="3306"/>
    </i>
    <i r="1">
      <x v="3516"/>
    </i>
    <i r="1">
      <x v="3702"/>
    </i>
    <i r="1">
      <x v="3704"/>
    </i>
    <i r="1">
      <x v="3772"/>
    </i>
    <i>
      <x v="726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492"/>
    </i>
    <i r="1">
      <x v="614"/>
    </i>
    <i r="1">
      <x v="737"/>
    </i>
    <i r="1">
      <x v="916"/>
    </i>
    <i r="1">
      <x v="918"/>
    </i>
    <i r="1">
      <x v="972"/>
    </i>
    <i r="1">
      <x v="1096"/>
    </i>
    <i r="1">
      <x v="1097"/>
    </i>
    <i r="1">
      <x v="1579"/>
    </i>
    <i r="1">
      <x v="1580"/>
    </i>
    <i r="1">
      <x v="1649"/>
    </i>
    <i r="1">
      <x v="1977"/>
    </i>
    <i r="1">
      <x v="1978"/>
    </i>
    <i r="1">
      <x v="2604"/>
    </i>
    <i r="1">
      <x v="2608"/>
    </i>
    <i r="1">
      <x v="2958"/>
    </i>
    <i r="1">
      <x v="3306"/>
    </i>
    <i r="1">
      <x v="3349"/>
    </i>
    <i r="1">
      <x v="3516"/>
    </i>
    <i r="1">
      <x v="3659"/>
    </i>
    <i r="1">
      <x v="3704"/>
    </i>
    <i r="1">
      <x v="3772"/>
    </i>
    <i>
      <x v="727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492"/>
    </i>
    <i r="1">
      <x v="614"/>
    </i>
    <i r="1">
      <x v="737"/>
    </i>
    <i r="1">
      <x v="916"/>
    </i>
    <i r="1">
      <x v="918"/>
    </i>
    <i r="1">
      <x v="972"/>
    </i>
    <i r="1">
      <x v="1029"/>
    </i>
    <i r="1">
      <x v="1096"/>
    </i>
    <i r="1">
      <x v="1097"/>
    </i>
    <i r="1">
      <x v="1579"/>
    </i>
    <i r="1">
      <x v="1580"/>
    </i>
    <i r="1">
      <x v="1649"/>
    </i>
    <i r="1">
      <x v="1977"/>
    </i>
    <i r="1">
      <x v="1978"/>
    </i>
    <i r="1">
      <x v="2604"/>
    </i>
    <i r="1">
      <x v="2608"/>
    </i>
    <i r="1">
      <x v="2958"/>
    </i>
    <i r="1">
      <x v="3306"/>
    </i>
    <i r="1">
      <x v="3349"/>
    </i>
    <i r="1">
      <x v="3516"/>
    </i>
    <i r="1">
      <x v="3659"/>
    </i>
    <i r="1">
      <x v="3704"/>
    </i>
    <i r="1">
      <x v="3772"/>
    </i>
    <i>
      <x v="728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737"/>
    </i>
    <i r="1">
      <x v="916"/>
    </i>
    <i r="1">
      <x v="918"/>
    </i>
    <i r="1">
      <x v="972"/>
    </i>
    <i r="1">
      <x v="1029"/>
    </i>
    <i r="1">
      <x v="2608"/>
    </i>
    <i r="1">
      <x v="3306"/>
    </i>
    <i r="1">
      <x v="3349"/>
    </i>
    <i r="1">
      <x v="3516"/>
    </i>
    <i r="1">
      <x v="3564"/>
    </i>
    <i>
      <x v="729"/>
    </i>
    <i r="1">
      <x v="134"/>
    </i>
    <i r="1">
      <x v="459"/>
    </i>
    <i r="1">
      <x v="461"/>
    </i>
    <i r="1">
      <x v="614"/>
    </i>
    <i r="1">
      <x v="916"/>
    </i>
    <i r="1">
      <x v="1579"/>
    </i>
    <i r="1">
      <x v="1580"/>
    </i>
    <i r="1">
      <x v="1649"/>
    </i>
    <i r="1">
      <x v="1775"/>
    </i>
    <i r="1">
      <x v="1911"/>
    </i>
    <i r="1">
      <x v="1978"/>
    </i>
    <i r="1">
      <x v="2604"/>
    </i>
    <i r="1">
      <x v="3349"/>
    </i>
    <i r="1">
      <x v="3516"/>
    </i>
    <i r="1">
      <x v="3704"/>
    </i>
    <i r="1">
      <x v="3772"/>
    </i>
    <i>
      <x v="730"/>
    </i>
    <i r="1">
      <x v="194"/>
    </i>
    <i r="1">
      <x v="378"/>
    </i>
    <i r="1">
      <x v="492"/>
    </i>
    <i r="1">
      <x v="745"/>
    </i>
    <i r="1">
      <x v="972"/>
    </i>
    <i r="1">
      <x v="1794"/>
    </i>
    <i r="1">
      <x v="2362"/>
    </i>
    <i r="1">
      <x v="2480"/>
    </i>
    <i r="1">
      <x v="2608"/>
    </i>
    <i r="1">
      <x v="2936"/>
    </i>
    <i r="1">
      <x v="2958"/>
    </i>
    <i r="1">
      <x v="3306"/>
    </i>
    <i r="1">
      <x v="3481"/>
    </i>
    <i r="1">
      <x v="3707"/>
    </i>
    <i>
      <x v="731"/>
    </i>
    <i r="1">
      <x v="194"/>
    </i>
    <i r="1">
      <x v="378"/>
    </i>
    <i r="1">
      <x v="492"/>
    </i>
    <i r="1">
      <x v="745"/>
    </i>
    <i r="1">
      <x v="972"/>
    </i>
    <i r="1">
      <x v="1794"/>
    </i>
    <i r="1">
      <x v="2362"/>
    </i>
    <i r="1">
      <x v="2480"/>
    </i>
    <i r="1">
      <x v="2608"/>
    </i>
    <i r="1">
      <x v="2936"/>
    </i>
    <i r="1">
      <x v="2958"/>
    </i>
    <i r="1">
      <x v="3306"/>
    </i>
    <i r="1">
      <x v="3481"/>
    </i>
    <i r="1">
      <x v="3707"/>
    </i>
    <i>
      <x v="732"/>
    </i>
    <i r="1">
      <x v="194"/>
    </i>
    <i r="1">
      <x v="378"/>
    </i>
    <i r="1">
      <x v="492"/>
    </i>
    <i r="1">
      <x v="745"/>
    </i>
    <i r="1">
      <x v="972"/>
    </i>
    <i r="1">
      <x v="1794"/>
    </i>
    <i r="1">
      <x v="2362"/>
    </i>
    <i r="1">
      <x v="2480"/>
    </i>
    <i r="1">
      <x v="2608"/>
    </i>
    <i r="1">
      <x v="2936"/>
    </i>
    <i r="1">
      <x v="2958"/>
    </i>
    <i r="1">
      <x v="3306"/>
    </i>
    <i r="1">
      <x v="3481"/>
    </i>
    <i r="1">
      <x v="3707"/>
    </i>
    <i>
      <x v="733"/>
    </i>
    <i r="1">
      <x v="134"/>
    </i>
    <i r="1">
      <x v="136"/>
    </i>
    <i r="1">
      <x v="158"/>
    </i>
    <i r="1">
      <x v="194"/>
    </i>
    <i r="1">
      <x v="200"/>
    </i>
    <i r="1">
      <x v="385"/>
    </i>
    <i r="1">
      <x v="459"/>
    </i>
    <i r="1">
      <x v="461"/>
    </i>
    <i r="1">
      <x v="614"/>
    </i>
    <i r="1">
      <x v="737"/>
    </i>
    <i r="1">
      <x v="916"/>
    </i>
    <i r="1">
      <x v="918"/>
    </i>
    <i r="1">
      <x v="920"/>
    </i>
    <i r="1">
      <x v="972"/>
    </i>
    <i r="1">
      <x v="1096"/>
    </i>
    <i r="1">
      <x v="1097"/>
    </i>
    <i r="1">
      <x v="1544"/>
    </i>
    <i r="1">
      <x v="1579"/>
    </i>
    <i r="1">
      <x v="1580"/>
    </i>
    <i r="1">
      <x v="1649"/>
    </i>
    <i r="1">
      <x v="1977"/>
    </i>
    <i r="1">
      <x v="1978"/>
    </i>
    <i r="1">
      <x v="1979"/>
    </i>
    <i r="1">
      <x v="2604"/>
    </i>
    <i r="1">
      <x v="2608"/>
    </i>
    <i r="1">
      <x v="2640"/>
    </i>
    <i r="1">
      <x v="2915"/>
    </i>
    <i r="1">
      <x v="2919"/>
    </i>
    <i r="1">
      <x v="2991"/>
    </i>
    <i r="1">
      <x v="3306"/>
    </i>
    <i r="1">
      <x v="3349"/>
    </i>
    <i r="1">
      <x v="3516"/>
    </i>
    <i r="1">
      <x v="3630"/>
    </i>
    <i r="1">
      <x v="3659"/>
    </i>
    <i r="1">
      <x v="3704"/>
    </i>
    <i r="1">
      <x v="3772"/>
    </i>
    <i>
      <x v="734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614"/>
    </i>
    <i r="1">
      <x v="630"/>
    </i>
    <i r="1">
      <x v="737"/>
    </i>
    <i r="1">
      <x v="916"/>
    </i>
    <i r="1">
      <x v="918"/>
    </i>
    <i r="1">
      <x v="920"/>
    </i>
    <i r="1">
      <x v="972"/>
    </i>
    <i r="1">
      <x v="1096"/>
    </i>
    <i r="1">
      <x v="1097"/>
    </i>
    <i r="1">
      <x v="1544"/>
    </i>
    <i r="1">
      <x v="1579"/>
    </i>
    <i r="1">
      <x v="1580"/>
    </i>
    <i r="1">
      <x v="1649"/>
    </i>
    <i r="1">
      <x v="1977"/>
    </i>
    <i r="1">
      <x v="1978"/>
    </i>
    <i r="1">
      <x v="1979"/>
    </i>
    <i r="1">
      <x v="2604"/>
    </i>
    <i r="1">
      <x v="2608"/>
    </i>
    <i r="1">
      <x v="2915"/>
    </i>
    <i r="1">
      <x v="2919"/>
    </i>
    <i r="1">
      <x v="2958"/>
    </i>
    <i r="1">
      <x v="2991"/>
    </i>
    <i r="1">
      <x v="3306"/>
    </i>
    <i r="1">
      <x v="3349"/>
    </i>
    <i r="1">
      <x v="3516"/>
    </i>
    <i r="1">
      <x v="3630"/>
    </i>
    <i r="1">
      <x v="3659"/>
    </i>
    <i r="1">
      <x v="3704"/>
    </i>
    <i r="1">
      <x v="3772"/>
    </i>
    <i>
      <x v="735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737"/>
    </i>
    <i r="1">
      <x v="916"/>
    </i>
    <i r="1">
      <x v="918"/>
    </i>
    <i r="1">
      <x v="972"/>
    </i>
    <i r="1">
      <x v="2608"/>
    </i>
    <i r="1">
      <x v="2915"/>
    </i>
    <i r="1">
      <x v="2919"/>
    </i>
    <i r="1">
      <x v="2991"/>
    </i>
    <i r="1">
      <x v="3306"/>
    </i>
    <i r="1">
      <x v="3349"/>
    </i>
    <i r="1">
      <x v="3516"/>
    </i>
    <i r="1">
      <x v="3564"/>
    </i>
    <i>
      <x v="736"/>
    </i>
    <i r="1">
      <x v="134"/>
    </i>
    <i r="1">
      <x v="158"/>
    </i>
    <i r="1">
      <x v="194"/>
    </i>
    <i r="1">
      <x v="200"/>
    </i>
    <i r="1">
      <x v="459"/>
    </i>
    <i r="1">
      <x v="461"/>
    </i>
    <i r="1">
      <x v="737"/>
    </i>
    <i r="1">
      <x v="916"/>
    </i>
    <i r="1">
      <x v="918"/>
    </i>
    <i r="1">
      <x v="972"/>
    </i>
    <i r="1">
      <x v="2608"/>
    </i>
    <i r="1">
      <x v="3306"/>
    </i>
    <i r="1">
      <x v="3349"/>
    </i>
    <i r="1">
      <x v="3516"/>
    </i>
    <i r="1">
      <x v="3564"/>
    </i>
    <i>
      <x v="737"/>
    </i>
    <i r="1">
      <x v="134"/>
    </i>
    <i r="1">
      <x v="187"/>
    </i>
    <i r="1">
      <x v="194"/>
    </i>
    <i r="1">
      <x v="461"/>
    </i>
    <i r="1">
      <x v="462"/>
    </i>
    <i r="1">
      <x v="916"/>
    </i>
    <i r="1">
      <x v="918"/>
    </i>
    <i r="1">
      <x v="2359"/>
    </i>
    <i r="1">
      <x v="2362"/>
    </i>
    <i r="1">
      <x v="2602"/>
    </i>
    <i r="1">
      <x v="3146"/>
    </i>
    <i r="1">
      <x v="3306"/>
    </i>
    <i r="1">
      <x v="3516"/>
    </i>
    <i>
      <x v="738"/>
    </i>
    <i r="1">
      <x v="134"/>
    </i>
    <i r="1">
      <x v="187"/>
    </i>
    <i r="1">
      <x v="194"/>
    </i>
    <i r="1">
      <x v="461"/>
    </i>
    <i r="1">
      <x v="462"/>
    </i>
    <i r="1">
      <x v="916"/>
    </i>
    <i r="1">
      <x v="918"/>
    </i>
    <i r="1">
      <x v="2359"/>
    </i>
    <i r="1">
      <x v="2362"/>
    </i>
    <i r="1">
      <x v="2602"/>
    </i>
    <i r="1">
      <x v="3146"/>
    </i>
    <i r="1">
      <x v="3306"/>
    </i>
    <i r="1">
      <x v="3516"/>
    </i>
    <i>
      <x v="739"/>
    </i>
    <i r="1">
      <x v="136"/>
    </i>
    <i r="1">
      <x v="194"/>
    </i>
    <i r="1">
      <x v="378"/>
    </i>
    <i r="1">
      <x v="459"/>
    </i>
    <i r="1">
      <x v="492"/>
    </i>
    <i r="1">
      <x v="745"/>
    </i>
    <i r="1">
      <x v="972"/>
    </i>
    <i r="1">
      <x v="1794"/>
    </i>
    <i r="1">
      <x v="2362"/>
    </i>
    <i r="1">
      <x v="2480"/>
    </i>
    <i r="1">
      <x v="2936"/>
    </i>
    <i r="1">
      <x v="2958"/>
    </i>
    <i r="1">
      <x v="3306"/>
    </i>
    <i r="1">
      <x v="3707"/>
    </i>
    <i>
      <x v="740"/>
    </i>
    <i r="1">
      <x v="134"/>
    </i>
    <i r="1">
      <x v="155"/>
    </i>
    <i r="1">
      <x v="194"/>
    </i>
    <i r="1">
      <x v="459"/>
    </i>
    <i r="1">
      <x v="461"/>
    </i>
    <i r="1">
      <x v="737"/>
    </i>
    <i r="1">
      <x v="741"/>
    </i>
    <i r="1">
      <x v="746"/>
    </i>
    <i r="1">
      <x v="916"/>
    </i>
    <i r="1">
      <x v="919"/>
    </i>
    <i r="1">
      <x v="2137"/>
    </i>
    <i r="1">
      <x v="2244"/>
    </i>
    <i r="1">
      <x v="2245"/>
    </i>
    <i r="1">
      <x v="2247"/>
    </i>
    <i r="1">
      <x v="2248"/>
    </i>
    <i r="1">
      <x v="2276"/>
    </i>
    <i r="1">
      <x v="3382"/>
    </i>
    <i r="1">
      <x v="3516"/>
    </i>
    <i>
      <x v="741"/>
    </i>
    <i r="1">
      <x v="194"/>
    </i>
    <i r="1">
      <x v="200"/>
    </i>
    <i r="1">
      <x v="380"/>
    </i>
    <i r="1">
      <x v="459"/>
    </i>
    <i r="1">
      <x v="916"/>
    </i>
    <i r="1">
      <x v="921"/>
    </i>
    <i r="1">
      <x v="1437"/>
    </i>
    <i r="1">
      <x v="1978"/>
    </i>
    <i r="1">
      <x v="2915"/>
    </i>
    <i r="1">
      <x v="2991"/>
    </i>
    <i r="1">
      <x v="3105"/>
    </i>
    <i r="1">
      <x v="3109"/>
    </i>
    <i r="1">
      <x v="3113"/>
    </i>
    <i r="1">
      <x v="3630"/>
    </i>
    <i r="1">
      <x v="3704"/>
    </i>
    <i>
      <x v="742"/>
    </i>
    <i r="1">
      <x v="134"/>
    </i>
    <i r="1">
      <x v="159"/>
    </i>
    <i r="1">
      <x v="606"/>
    </i>
    <i r="1">
      <x v="811"/>
    </i>
    <i r="1">
      <x v="812"/>
    </i>
    <i r="1">
      <x v="849"/>
    </i>
    <i r="1">
      <x v="1794"/>
    </i>
    <i r="1">
      <x v="3382"/>
    </i>
    <i r="1">
      <x v="3711"/>
    </i>
    <i r="1">
      <x v="3712"/>
    </i>
    <i r="1">
      <x v="3713"/>
    </i>
    <i>
      <x v="743"/>
    </i>
    <i r="1">
      <x v="170"/>
    </i>
    <i r="1">
      <x v="338"/>
    </i>
    <i r="1">
      <x v="1141"/>
    </i>
    <i r="1">
      <x v="1142"/>
    </i>
    <i r="1">
      <x v="1144"/>
    </i>
    <i r="1">
      <x v="1534"/>
    </i>
    <i r="1">
      <x v="2210"/>
    </i>
    <i r="1">
      <x v="2384"/>
    </i>
    <i r="1">
      <x v="2884"/>
    </i>
    <i r="1">
      <x v="3345"/>
    </i>
    <i r="1">
      <x v="3608"/>
    </i>
    <i>
      <x v="744"/>
    </i>
    <i r="1">
      <x v="194"/>
    </i>
    <i r="1">
      <x v="1029"/>
    </i>
    <i r="1">
      <x v="1650"/>
    </i>
    <i>
      <x v="745"/>
    </i>
    <i r="1">
      <x v="194"/>
    </i>
    <i r="1">
      <x v="1029"/>
    </i>
    <i r="1">
      <x v="1650"/>
    </i>
    <i r="1">
      <x v="3700"/>
    </i>
    <i>
      <x v="746"/>
    </i>
    <i r="1">
      <x v="171"/>
    </i>
    <i r="1">
      <x v="194"/>
    </i>
    <i r="1">
      <x v="1029"/>
    </i>
    <i r="1">
      <x v="3418"/>
    </i>
    <i>
      <x v="747"/>
    </i>
    <i r="1">
      <x v="171"/>
    </i>
    <i r="1">
      <x v="194"/>
    </i>
    <i r="1">
      <x v="1029"/>
    </i>
    <i r="1">
      <x v="3418"/>
    </i>
    <i>
      <x v="748"/>
    </i>
    <i r="1">
      <x v="194"/>
    </i>
    <i r="1">
      <x v="1029"/>
    </i>
    <i r="1">
      <x v="3700"/>
    </i>
    <i>
      <x v="749"/>
    </i>
    <i r="1">
      <x v="194"/>
    </i>
    <i r="1">
      <x v="1029"/>
    </i>
    <i r="1">
      <x v="1650"/>
    </i>
    <i r="1">
      <x v="3700"/>
    </i>
    <i>
      <x v="750"/>
    </i>
    <i r="1">
      <x v="171"/>
    </i>
    <i r="1">
      <x v="194"/>
    </i>
    <i r="1">
      <x v="1029"/>
    </i>
    <i r="1">
      <x v="3418"/>
    </i>
    <i>
      <x v="751"/>
    </i>
    <i r="1">
      <x v="162"/>
    </i>
    <i r="1">
      <x v="206"/>
    </i>
    <i r="1">
      <x v="470"/>
    </i>
    <i r="1">
      <x v="479"/>
    </i>
    <i r="1">
      <x v="746"/>
    </i>
    <i r="1">
      <x v="1224"/>
    </i>
    <i r="1">
      <x v="1572"/>
    </i>
    <i r="1">
      <x v="2009"/>
    </i>
    <i r="1">
      <x v="3732"/>
    </i>
    <i>
      <x v="752"/>
    </i>
    <i r="1">
      <x v="162"/>
    </i>
    <i r="1">
      <x v="1230"/>
    </i>
    <i r="1">
      <x v="1977"/>
    </i>
    <i>
      <x v="753"/>
    </i>
    <i r="1">
      <x v="171"/>
    </i>
    <i r="1">
      <x v="194"/>
    </i>
    <i r="1">
      <x v="1866"/>
    </i>
    <i r="1">
      <x v="3335"/>
    </i>
    <i r="1">
      <x v="3349"/>
    </i>
    <i r="1">
      <x v="3382"/>
    </i>
    <i>
      <x v="754"/>
    </i>
    <i r="1">
      <x v="194"/>
    </i>
    <i r="1">
      <x v="378"/>
    </i>
    <i>
      <x v="755"/>
    </i>
    <i r="1">
      <x v="194"/>
    </i>
    <i r="1">
      <x v="378"/>
    </i>
    <i>
      <x v="756"/>
    </i>
    <i r="1">
      <x v="194"/>
    </i>
    <i r="1">
      <x v="378"/>
    </i>
    <i>
      <x v="757"/>
    </i>
    <i r="1">
      <x v="185"/>
    </i>
    <i r="1">
      <x v="194"/>
    </i>
    <i>
      <x v="758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629"/>
    </i>
    <i r="1">
      <x v="1794"/>
    </i>
    <i r="1">
      <x v="1796"/>
    </i>
    <i r="1">
      <x v="1924"/>
    </i>
    <i r="1">
      <x v="1941"/>
    </i>
    <i r="1">
      <x v="1957"/>
    </i>
    <i r="1">
      <x v="211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1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759"/>
    </i>
    <i r="1">
      <x v="25"/>
    </i>
    <i r="1">
      <x v="378"/>
    </i>
    <i r="1">
      <x v="579"/>
    </i>
    <i r="1">
      <x v="581"/>
    </i>
    <i r="1">
      <x v="586"/>
    </i>
    <i r="1">
      <x v="968"/>
    </i>
    <i r="1">
      <x v="1107"/>
    </i>
    <i r="1">
      <x v="1872"/>
    </i>
    <i r="1">
      <x v="3115"/>
    </i>
    <i>
      <x v="760"/>
    </i>
    <i r="1">
      <x v="139"/>
    </i>
    <i r="1">
      <x v="140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1524"/>
    </i>
    <i r="1">
      <x v="1553"/>
    </i>
    <i r="1">
      <x v="1557"/>
    </i>
    <i r="1">
      <x v="1566"/>
    </i>
    <i r="1">
      <x v="1575"/>
    </i>
    <i r="1">
      <x v="1629"/>
    </i>
    <i r="1">
      <x v="1638"/>
    </i>
    <i r="1">
      <x v="1639"/>
    </i>
    <i r="1">
      <x v="1796"/>
    </i>
    <i r="1">
      <x v="1937"/>
    </i>
    <i r="1">
      <x v="2117"/>
    </i>
    <i r="1">
      <x v="2131"/>
    </i>
    <i r="1">
      <x v="2548"/>
    </i>
    <i r="1">
      <x v="2613"/>
    </i>
    <i r="1">
      <x v="2635"/>
    </i>
    <i r="1">
      <x v="2964"/>
    </i>
    <i r="1">
      <x v="2982"/>
    </i>
    <i r="1">
      <x v="3031"/>
    </i>
    <i r="1">
      <x v="3049"/>
    </i>
    <i r="1">
      <x v="3252"/>
    </i>
    <i>
      <x v="761"/>
    </i>
    <i r="1">
      <x v="545"/>
    </i>
    <i r="1">
      <x v="546"/>
    </i>
    <i r="1">
      <x v="563"/>
    </i>
    <i r="1">
      <x v="566"/>
    </i>
    <i r="1">
      <x v="2113"/>
    </i>
    <i r="1">
      <x v="2456"/>
    </i>
    <i r="1">
      <x v="2574"/>
    </i>
    <i r="1">
      <x v="2982"/>
    </i>
    <i r="1">
      <x v="3043"/>
    </i>
    <i r="1">
      <x v="3044"/>
    </i>
    <i>
      <x v="762"/>
    </i>
    <i r="1">
      <x v="378"/>
    </i>
    <i r="1">
      <x v="545"/>
    </i>
    <i r="1">
      <x v="560"/>
    </i>
    <i r="1">
      <x v="3030"/>
    </i>
    <i>
      <x v="763"/>
    </i>
    <i r="1">
      <x v="377"/>
    </i>
    <i r="1">
      <x v="378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095"/>
    </i>
    <i r="1">
      <x v="1512"/>
    </i>
    <i r="1">
      <x v="1547"/>
    </i>
    <i r="1">
      <x v="1554"/>
    </i>
    <i r="1">
      <x v="1650"/>
    </i>
    <i r="1">
      <x v="1725"/>
    </i>
    <i r="1">
      <x v="1726"/>
    </i>
    <i r="1">
      <x v="1745"/>
    </i>
    <i r="1">
      <x v="1778"/>
    </i>
    <i r="1">
      <x v="1779"/>
    </i>
    <i r="1">
      <x v="2029"/>
    </i>
    <i r="1">
      <x v="2131"/>
    </i>
    <i r="1">
      <x v="2133"/>
    </i>
    <i r="1">
      <x v="2852"/>
    </i>
    <i r="1">
      <x v="2982"/>
    </i>
    <i r="1">
      <x v="3700"/>
    </i>
    <i>
      <x v="764"/>
    </i>
    <i r="1">
      <x v="194"/>
    </i>
    <i r="1">
      <x v="324"/>
    </i>
    <i r="1">
      <x v="378"/>
    </i>
    <i r="1">
      <x v="459"/>
    </i>
    <i r="1">
      <x v="461"/>
    </i>
    <i r="1">
      <x v="737"/>
    </i>
    <i r="1">
      <x v="1579"/>
    </i>
    <i r="1">
      <x v="1580"/>
    </i>
    <i r="1">
      <x v="1649"/>
    </i>
    <i r="1">
      <x v="1977"/>
    </i>
    <i r="1">
      <x v="1978"/>
    </i>
    <i r="1">
      <x v="1979"/>
    </i>
    <i r="1">
      <x v="2608"/>
    </i>
    <i r="1">
      <x v="3306"/>
    </i>
    <i r="1">
      <x v="3704"/>
    </i>
    <i r="1">
      <x v="3772"/>
    </i>
    <i>
      <x v="765"/>
    </i>
    <i r="1">
      <x v="194"/>
    </i>
    <i r="1">
      <x v="324"/>
    </i>
    <i r="1">
      <x v="378"/>
    </i>
    <i r="1">
      <x v="459"/>
    </i>
    <i r="1">
      <x v="461"/>
    </i>
    <i r="1">
      <x v="737"/>
    </i>
    <i r="1">
      <x v="2608"/>
    </i>
    <i r="1">
      <x v="3306"/>
    </i>
    <i r="1">
      <x v="3564"/>
    </i>
    <i>
      <x v="766"/>
    </i>
    <i r="1">
      <x v="736"/>
    </i>
    <i r="1">
      <x v="1074"/>
    </i>
    <i r="1">
      <x v="1075"/>
    </i>
    <i r="1">
      <x v="1501"/>
    </i>
    <i r="1">
      <x v="2936"/>
    </i>
    <i r="1">
      <x v="3314"/>
    </i>
    <i r="1">
      <x v="3324"/>
    </i>
    <i r="1">
      <x v="3340"/>
    </i>
    <i r="1">
      <x v="3341"/>
    </i>
    <i r="1">
      <x v="3342"/>
    </i>
    <i r="1">
      <x v="3347"/>
    </i>
    <i>
      <x v="767"/>
    </i>
    <i r="1">
      <x v="459"/>
    </i>
    <i r="1">
      <x v="461"/>
    </i>
    <i r="1">
      <x v="701"/>
    </i>
    <i r="1">
      <x v="736"/>
    </i>
    <i r="1">
      <x v="741"/>
    </i>
    <i r="1">
      <x v="1548"/>
    </i>
    <i r="1">
      <x v="1628"/>
    </i>
    <i r="1">
      <x v="2137"/>
    </i>
    <i r="1">
      <x v="2449"/>
    </i>
    <i r="1">
      <x v="2453"/>
    </i>
    <i r="1">
      <x v="2712"/>
    </i>
    <i r="1">
      <x v="2769"/>
    </i>
    <i>
      <x v="768"/>
    </i>
    <i r="1">
      <x v="2597"/>
    </i>
    <i r="1">
      <x v="2598"/>
    </i>
    <i r="1">
      <x v="2599"/>
    </i>
    <i r="1">
      <x v="2600"/>
    </i>
    <i r="1">
      <x v="2605"/>
    </i>
    <i r="1">
      <x v="2607"/>
    </i>
    <i r="1">
      <x v="3260"/>
    </i>
    <i>
      <x v="769"/>
    </i>
    <i r="1">
      <x v="3"/>
    </i>
    <i r="1">
      <x v="28"/>
    </i>
    <i r="1">
      <x v="29"/>
    </i>
    <i r="1">
      <x v="30"/>
    </i>
    <i r="1">
      <x v="1101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2240"/>
    </i>
    <i r="1">
      <x v="2360"/>
    </i>
    <i r="1">
      <x v="2957"/>
    </i>
    <i r="1">
      <x v="2999"/>
    </i>
    <i r="1">
      <x v="3377"/>
    </i>
    <i r="1">
      <x v="3483"/>
    </i>
    <i r="1">
      <x v="3778"/>
    </i>
    <i>
      <x v="770"/>
    </i>
    <i r="1">
      <x v="152"/>
    </i>
    <i r="1">
      <x v="426"/>
    </i>
    <i r="1">
      <x v="459"/>
    </i>
    <i r="1">
      <x v="666"/>
    </i>
    <i r="1">
      <x v="675"/>
    </i>
    <i r="1">
      <x v="1338"/>
    </i>
    <i r="1">
      <x v="1629"/>
    </i>
    <i r="1">
      <x v="2603"/>
    </i>
    <i r="1">
      <x v="2982"/>
    </i>
    <i r="1">
      <x v="3252"/>
    </i>
    <i r="1">
      <x v="3628"/>
    </i>
    <i>
      <x v="771"/>
    </i>
    <i r="1">
      <x v="522"/>
    </i>
    <i r="1">
      <x v="1752"/>
    </i>
    <i r="1">
      <x v="2064"/>
    </i>
    <i r="1">
      <x v="2468"/>
    </i>
    <i r="1">
      <x v="2469"/>
    </i>
    <i r="1">
      <x v="2470"/>
    </i>
    <i r="1">
      <x v="2471"/>
    </i>
    <i r="1">
      <x v="2472"/>
    </i>
    <i r="1">
      <x v="2473"/>
    </i>
    <i r="1">
      <x v="2974"/>
    </i>
    <i r="1">
      <x v="2975"/>
    </i>
    <i r="1">
      <x v="3140"/>
    </i>
    <i r="1">
      <x v="3314"/>
    </i>
    <i>
      <x v="772"/>
    </i>
    <i r="1">
      <x v="408"/>
    </i>
    <i r="1">
      <x v="455"/>
    </i>
    <i r="1">
      <x v="1124"/>
    </i>
    <i r="1">
      <x v="1125"/>
    </i>
    <i r="1">
      <x v="1127"/>
    </i>
    <i r="1">
      <x v="1130"/>
    </i>
    <i r="1">
      <x v="1943"/>
    </i>
    <i r="1">
      <x v="2960"/>
    </i>
    <i>
      <x v="773"/>
    </i>
    <i r="1">
      <x v="162"/>
    </i>
    <i r="1">
      <x v="459"/>
    </i>
    <i r="1">
      <x v="874"/>
    </i>
    <i r="1">
      <x v="1194"/>
    </i>
    <i r="1">
      <x v="1514"/>
    </i>
    <i r="1">
      <x v="1529"/>
    </i>
    <i r="1">
      <x v="1549"/>
    </i>
    <i r="1">
      <x v="1977"/>
    </i>
    <i r="1">
      <x v="2178"/>
    </i>
    <i r="1">
      <x v="2982"/>
    </i>
    <i r="1">
      <x v="3140"/>
    </i>
    <i r="1">
      <x v="3146"/>
    </i>
    <i r="1">
      <x v="3195"/>
    </i>
    <i>
      <x v="774"/>
    </i>
    <i r="1">
      <x v="731"/>
    </i>
    <i r="1">
      <x v="3236"/>
    </i>
    <i>
      <x v="775"/>
    </i>
    <i r="1">
      <x v="731"/>
    </i>
    <i r="1">
      <x v="1355"/>
    </i>
    <i r="1">
      <x v="1914"/>
    </i>
    <i r="1">
      <x v="3236"/>
    </i>
    <i>
      <x v="776"/>
    </i>
    <i r="1">
      <x v="162"/>
    </i>
    <i r="1">
      <x v="459"/>
    </i>
    <i r="1">
      <x v="874"/>
    </i>
    <i r="1">
      <x v="1514"/>
    </i>
    <i r="1">
      <x v="1529"/>
    </i>
    <i r="1">
      <x v="1549"/>
    </i>
    <i r="1">
      <x v="1977"/>
    </i>
    <i r="1">
      <x v="2178"/>
    </i>
    <i r="1">
      <x v="2982"/>
    </i>
    <i r="1">
      <x v="3140"/>
    </i>
    <i r="1">
      <x v="3146"/>
    </i>
    <i r="1">
      <x v="3195"/>
    </i>
    <i>
      <x v="777"/>
    </i>
    <i r="1">
      <x v="248"/>
    </i>
    <i r="1">
      <x v="453"/>
    </i>
    <i r="1">
      <x v="459"/>
    </i>
    <i r="1">
      <x v="461"/>
    </i>
    <i r="1">
      <x v="462"/>
    </i>
    <i r="1">
      <x v="464"/>
    </i>
    <i r="1">
      <x v="636"/>
    </i>
    <i r="1">
      <x v="637"/>
    </i>
    <i r="1">
      <x v="1061"/>
    </i>
    <i r="1">
      <x v="1160"/>
    </i>
    <i r="1">
      <x v="1251"/>
    </i>
    <i r="1">
      <x v="1363"/>
    </i>
    <i r="1">
      <x v="1523"/>
    </i>
    <i r="1">
      <x v="1607"/>
    </i>
    <i r="1">
      <x v="1641"/>
    </i>
    <i r="1">
      <x v="1717"/>
    </i>
    <i r="1">
      <x v="1774"/>
    </i>
    <i r="1">
      <x v="1787"/>
    </i>
    <i r="1">
      <x v="1816"/>
    </i>
    <i r="1">
      <x v="1817"/>
    </i>
    <i r="1">
      <x v="1925"/>
    </i>
    <i r="1">
      <x v="1926"/>
    </i>
    <i r="1">
      <x v="1949"/>
    </i>
    <i r="1">
      <x v="2050"/>
    </i>
    <i r="1">
      <x v="2150"/>
    </i>
    <i r="1">
      <x v="2625"/>
    </i>
    <i r="1">
      <x v="2846"/>
    </i>
    <i r="1">
      <x v="2950"/>
    </i>
    <i r="1">
      <x v="2953"/>
    </i>
    <i r="1">
      <x v="3011"/>
    </i>
    <i r="1">
      <x v="3090"/>
    </i>
    <i r="1">
      <x v="3146"/>
    </i>
    <i r="1">
      <x v="3246"/>
    </i>
    <i>
      <x v="778"/>
    </i>
    <i r="1">
      <x v="443"/>
    </i>
    <i r="1">
      <x v="1230"/>
    </i>
    <i r="1">
      <x v="1501"/>
    </i>
    <i r="1">
      <x v="1529"/>
    </i>
    <i r="1">
      <x v="1539"/>
    </i>
    <i r="1">
      <x v="1588"/>
    </i>
    <i r="1">
      <x v="1977"/>
    </i>
    <i r="1">
      <x v="2178"/>
    </i>
    <i r="1">
      <x v="3549"/>
    </i>
    <i>
      <x v="779"/>
    </i>
    <i r="1">
      <x v="574"/>
    </i>
    <i r="1">
      <x v="2208"/>
    </i>
    <i r="1">
      <x v="2391"/>
    </i>
    <i r="1">
      <x v="2991"/>
    </i>
    <i>
      <x v="780"/>
    </i>
    <i r="1">
      <x v="387"/>
    </i>
    <i r="1">
      <x v="567"/>
    </i>
    <i r="1">
      <x v="658"/>
    </i>
    <i r="1">
      <x v="3724"/>
    </i>
    <i>
      <x v="781"/>
    </i>
    <i r="1">
      <x v="194"/>
    </i>
    <i r="1">
      <x v="264"/>
    </i>
    <i r="1">
      <x v="378"/>
    </i>
    <i r="1">
      <x v="385"/>
    </i>
    <i r="1">
      <x v="2131"/>
    </i>
    <i r="1">
      <x v="2353"/>
    </i>
    <i r="1">
      <x v="3146"/>
    </i>
    <i>
      <x v="782"/>
    </i>
    <i r="1">
      <x v="172"/>
    </i>
    <i r="1">
      <x v="173"/>
    </i>
    <i r="1">
      <x v="176"/>
    </i>
    <i r="1">
      <x v="194"/>
    </i>
    <i r="1">
      <x v="264"/>
    </i>
    <i r="1">
      <x v="378"/>
    </i>
    <i r="1">
      <x v="441"/>
    </i>
    <i r="1">
      <x v="1518"/>
    </i>
    <i r="1">
      <x v="1579"/>
    </i>
    <i r="1">
      <x v="1580"/>
    </i>
    <i r="1">
      <x v="1649"/>
    </i>
    <i r="1">
      <x v="2987"/>
    </i>
    <i r="1">
      <x v="3349"/>
    </i>
    <i r="1">
      <x v="3375"/>
    </i>
    <i r="1">
      <x v="3772"/>
    </i>
    <i>
      <x v="783"/>
    </i>
    <i r="1">
      <x v="172"/>
    </i>
    <i r="1">
      <x v="173"/>
    </i>
    <i r="1">
      <x v="176"/>
    </i>
    <i r="1">
      <x v="194"/>
    </i>
    <i r="1">
      <x v="264"/>
    </i>
    <i r="1">
      <x v="378"/>
    </i>
    <i r="1">
      <x v="441"/>
    </i>
    <i r="1">
      <x v="1579"/>
    </i>
    <i r="1">
      <x v="1580"/>
    </i>
    <i r="1">
      <x v="1649"/>
    </i>
    <i r="1">
      <x v="3349"/>
    </i>
    <i r="1">
      <x v="3772"/>
    </i>
    <i>
      <x v="784"/>
    </i>
    <i r="1">
      <x v="172"/>
    </i>
    <i r="1">
      <x v="176"/>
    </i>
    <i r="1">
      <x v="194"/>
    </i>
    <i r="1">
      <x v="264"/>
    </i>
    <i r="1">
      <x v="378"/>
    </i>
    <i r="1">
      <x v="1650"/>
    </i>
    <i r="1">
      <x v="3700"/>
    </i>
    <i>
      <x v="785"/>
    </i>
    <i r="1">
      <x v="194"/>
    </i>
    <i r="1">
      <x v="264"/>
    </i>
    <i r="1">
      <x v="378"/>
    </i>
    <i r="1">
      <x v="1650"/>
    </i>
    <i r="1">
      <x v="3700"/>
    </i>
    <i>
      <x v="786"/>
    </i>
    <i r="1">
      <x v="194"/>
    </i>
    <i r="1">
      <x v="264"/>
    </i>
    <i r="1">
      <x v="378"/>
    </i>
    <i r="1">
      <x v="1650"/>
    </i>
    <i r="1">
      <x v="3700"/>
    </i>
    <i>
      <x v="787"/>
    </i>
    <i r="1">
      <x v="194"/>
    </i>
    <i r="1">
      <x v="264"/>
    </i>
    <i r="1">
      <x v="378"/>
    </i>
    <i r="1">
      <x v="1650"/>
    </i>
    <i>
      <x v="788"/>
    </i>
    <i r="1">
      <x v="194"/>
    </i>
    <i r="1">
      <x v="264"/>
    </i>
    <i r="1">
      <x v="378"/>
    </i>
    <i r="1">
      <x v="578"/>
    </i>
    <i>
      <x v="789"/>
    </i>
    <i r="1">
      <x v="194"/>
    </i>
    <i r="1">
      <x v="264"/>
    </i>
    <i r="1">
      <x v="378"/>
    </i>
    <i r="1">
      <x v="578"/>
    </i>
    <i>
      <x v="790"/>
    </i>
    <i r="1">
      <x v="194"/>
    </i>
    <i r="1">
      <x v="264"/>
    </i>
    <i r="1">
      <x v="378"/>
    </i>
    <i r="1">
      <x v="3700"/>
    </i>
    <i>
      <x v="791"/>
    </i>
    <i r="1">
      <x v="172"/>
    </i>
    <i r="1">
      <x v="176"/>
    </i>
    <i r="1">
      <x v="194"/>
    </i>
    <i r="1">
      <x v="264"/>
    </i>
    <i r="1">
      <x v="378"/>
    </i>
    <i r="1">
      <x v="834"/>
    </i>
    <i r="1">
      <x v="1436"/>
    </i>
    <i r="1">
      <x v="1518"/>
    </i>
    <i r="1">
      <x v="1554"/>
    </i>
    <i r="1">
      <x v="1650"/>
    </i>
    <i r="1">
      <x v="2646"/>
    </i>
    <i r="1">
      <x v="2987"/>
    </i>
    <i r="1">
      <x v="2995"/>
    </i>
    <i r="1">
      <x v="3100"/>
    </i>
    <i r="1">
      <x v="3101"/>
    </i>
    <i r="1">
      <x v="3375"/>
    </i>
    <i r="1">
      <x v="3700"/>
    </i>
    <i>
      <x v="792"/>
    </i>
    <i r="1">
      <x v="194"/>
    </i>
    <i r="1">
      <x v="264"/>
    </i>
    <i r="1">
      <x v="378"/>
    </i>
    <i r="1">
      <x v="834"/>
    </i>
    <i r="1">
      <x v="1436"/>
    </i>
    <i r="1">
      <x v="1518"/>
    </i>
    <i r="1">
      <x v="1554"/>
    </i>
    <i r="1">
      <x v="1650"/>
    </i>
    <i r="1">
      <x v="2646"/>
    </i>
    <i r="1">
      <x v="2987"/>
    </i>
    <i r="1">
      <x v="2995"/>
    </i>
    <i r="1">
      <x v="3100"/>
    </i>
    <i r="1">
      <x v="3101"/>
    </i>
    <i r="1">
      <x v="3375"/>
    </i>
    <i r="1">
      <x v="3700"/>
    </i>
    <i>
      <x v="793"/>
    </i>
    <i r="1">
      <x v="194"/>
    </i>
    <i r="1">
      <x v="264"/>
    </i>
    <i r="1">
      <x v="378"/>
    </i>
    <i r="1">
      <x v="834"/>
    </i>
    <i r="1">
      <x v="1436"/>
    </i>
    <i r="1">
      <x v="1518"/>
    </i>
    <i r="1">
      <x v="1554"/>
    </i>
    <i r="1">
      <x v="1650"/>
    </i>
    <i r="1">
      <x v="2646"/>
    </i>
    <i r="1">
      <x v="2987"/>
    </i>
    <i r="1">
      <x v="2995"/>
    </i>
    <i r="1">
      <x v="3100"/>
    </i>
    <i r="1">
      <x v="3101"/>
    </i>
    <i r="1">
      <x v="3375"/>
    </i>
    <i r="1">
      <x v="3700"/>
    </i>
    <i>
      <x v="794"/>
    </i>
    <i r="1">
      <x v="194"/>
    </i>
    <i r="1">
      <x v="264"/>
    </i>
    <i r="1">
      <x v="378"/>
    </i>
    <i r="1">
      <x v="1518"/>
    </i>
    <i r="1">
      <x v="1650"/>
    </i>
    <i r="1">
      <x v="2987"/>
    </i>
    <i r="1">
      <x v="2995"/>
    </i>
    <i r="1">
      <x v="3375"/>
    </i>
    <i>
      <x v="795"/>
    </i>
    <i r="1">
      <x v="194"/>
    </i>
    <i r="1">
      <x v="264"/>
    </i>
    <i r="1">
      <x v="378"/>
    </i>
    <i r="1">
      <x v="578"/>
    </i>
    <i r="1">
      <x v="1518"/>
    </i>
    <i r="1">
      <x v="2987"/>
    </i>
    <i r="1">
      <x v="2995"/>
    </i>
    <i r="1">
      <x v="3375"/>
    </i>
    <i>
      <x v="796"/>
    </i>
    <i r="1">
      <x v="194"/>
    </i>
    <i r="1">
      <x v="264"/>
    </i>
    <i r="1">
      <x v="378"/>
    </i>
    <i r="1">
      <x v="578"/>
    </i>
    <i r="1">
      <x v="1518"/>
    </i>
    <i r="1">
      <x v="2987"/>
    </i>
    <i r="1">
      <x v="2995"/>
    </i>
    <i r="1">
      <x v="3375"/>
    </i>
    <i>
      <x v="797"/>
    </i>
    <i r="1">
      <x v="194"/>
    </i>
    <i r="1">
      <x v="264"/>
    </i>
    <i r="1">
      <x v="378"/>
    </i>
    <i r="1">
      <x v="1518"/>
    </i>
    <i r="1">
      <x v="2987"/>
    </i>
    <i r="1">
      <x v="2995"/>
    </i>
    <i r="1">
      <x v="3375"/>
    </i>
    <i r="1">
      <x v="3700"/>
    </i>
    <i>
      <x v="798"/>
    </i>
    <i r="1">
      <x v="194"/>
    </i>
    <i r="1">
      <x v="264"/>
    </i>
    <i r="1">
      <x v="378"/>
    </i>
    <i r="1">
      <x v="578"/>
    </i>
    <i r="1">
      <x v="3386"/>
    </i>
    <i>
      <x v="799"/>
    </i>
    <i r="1">
      <x v="172"/>
    </i>
    <i r="1">
      <x v="194"/>
    </i>
    <i r="1">
      <x v="264"/>
    </i>
    <i r="1">
      <x v="378"/>
    </i>
    <i r="1">
      <x v="2987"/>
    </i>
    <i r="1">
      <x v="3349"/>
    </i>
    <i>
      <x v="800"/>
    </i>
    <i r="1">
      <x v="172"/>
    </i>
    <i r="1">
      <x v="194"/>
    </i>
    <i r="1">
      <x v="264"/>
    </i>
    <i r="1">
      <x v="378"/>
    </i>
    <i r="1">
      <x v="2987"/>
    </i>
    <i r="1">
      <x v="3349"/>
    </i>
    <i>
      <x v="801"/>
    </i>
    <i r="1">
      <x v="172"/>
    </i>
    <i r="1">
      <x v="173"/>
    </i>
    <i r="1">
      <x v="176"/>
    </i>
    <i r="1">
      <x v="194"/>
    </i>
    <i r="1">
      <x v="264"/>
    </i>
    <i r="1">
      <x v="378"/>
    </i>
    <i r="1">
      <x v="441"/>
    </i>
    <i r="1">
      <x v="1029"/>
    </i>
    <i r="1">
      <x v="1046"/>
    </i>
    <i r="1">
      <x v="1579"/>
    </i>
    <i r="1">
      <x v="1580"/>
    </i>
    <i r="1">
      <x v="1649"/>
    </i>
    <i r="1">
      <x v="2330"/>
    </i>
    <i r="1">
      <x v="2337"/>
    </i>
    <i r="1">
      <x v="3772"/>
    </i>
    <i>
      <x v="802"/>
    </i>
    <i r="1">
      <x v="172"/>
    </i>
    <i r="1">
      <x v="176"/>
    </i>
    <i r="1">
      <x v="194"/>
    </i>
    <i r="1">
      <x v="264"/>
    </i>
    <i r="1">
      <x v="378"/>
    </i>
    <i r="1">
      <x v="1029"/>
    </i>
    <i r="1">
      <x v="1046"/>
    </i>
    <i r="1">
      <x v="1650"/>
    </i>
    <i r="1">
      <x v="2330"/>
    </i>
    <i r="1">
      <x v="2337"/>
    </i>
    <i r="1">
      <x v="3700"/>
    </i>
    <i>
      <x v="803"/>
    </i>
    <i r="1">
      <x v="172"/>
    </i>
    <i r="1">
      <x v="176"/>
    </i>
    <i r="1">
      <x v="194"/>
    </i>
    <i r="1">
      <x v="264"/>
    </i>
    <i r="1">
      <x v="378"/>
    </i>
    <i r="1">
      <x v="1029"/>
    </i>
    <i r="1">
      <x v="1046"/>
    </i>
    <i r="1">
      <x v="1650"/>
    </i>
    <i r="1">
      <x v="2330"/>
    </i>
    <i r="1">
      <x v="2337"/>
    </i>
    <i r="1">
      <x v="3700"/>
    </i>
    <i>
      <x v="804"/>
    </i>
    <i r="1">
      <x v="194"/>
    </i>
    <i r="1">
      <x v="264"/>
    </i>
    <i r="1">
      <x v="378"/>
    </i>
    <i r="1">
      <x v="1029"/>
    </i>
    <i r="1">
      <x v="1046"/>
    </i>
    <i r="1">
      <x v="1650"/>
    </i>
    <i r="1">
      <x v="2330"/>
    </i>
    <i r="1">
      <x v="2337"/>
    </i>
    <i r="1">
      <x v="3700"/>
    </i>
    <i>
      <x v="805"/>
    </i>
    <i r="1">
      <x v="194"/>
    </i>
    <i r="1">
      <x v="264"/>
    </i>
    <i r="1">
      <x v="378"/>
    </i>
    <i r="1">
      <x v="1029"/>
    </i>
    <i r="1">
      <x v="1046"/>
    </i>
    <i r="1">
      <x v="1650"/>
    </i>
    <i r="1">
      <x v="2330"/>
    </i>
    <i r="1">
      <x v="2337"/>
    </i>
    <i r="1">
      <x v="3700"/>
    </i>
    <i>
      <x v="806"/>
    </i>
    <i r="1">
      <x v="194"/>
    </i>
    <i r="1">
      <x v="264"/>
    </i>
    <i r="1">
      <x v="378"/>
    </i>
    <i r="1">
      <x v="1029"/>
    </i>
    <i r="1">
      <x v="1046"/>
    </i>
    <i r="1">
      <x v="1650"/>
    </i>
    <i r="1">
      <x v="2330"/>
    </i>
    <i r="1">
      <x v="2337"/>
    </i>
    <i>
      <x v="807"/>
    </i>
    <i r="1">
      <x v="194"/>
    </i>
    <i r="1">
      <x v="264"/>
    </i>
    <i r="1">
      <x v="378"/>
    </i>
    <i r="1">
      <x v="1029"/>
    </i>
    <i r="1">
      <x v="1046"/>
    </i>
    <i r="1">
      <x v="2330"/>
    </i>
    <i r="1">
      <x v="2337"/>
    </i>
    <i r="1">
      <x v="3700"/>
    </i>
    <i>
      <x v="808"/>
    </i>
    <i r="1">
      <x v="194"/>
    </i>
    <i r="1">
      <x v="264"/>
    </i>
    <i r="1">
      <x v="378"/>
    </i>
    <i r="1">
      <x v="1029"/>
    </i>
    <i r="1">
      <x v="1046"/>
    </i>
    <i r="1">
      <x v="1652"/>
    </i>
    <i r="1">
      <x v="2330"/>
    </i>
    <i r="1">
      <x v="2337"/>
    </i>
    <i r="1">
      <x v="3386"/>
    </i>
    <i>
      <x v="809"/>
    </i>
    <i r="1">
      <x v="194"/>
    </i>
    <i r="1">
      <x v="264"/>
    </i>
    <i r="1">
      <x v="378"/>
    </i>
    <i r="1">
      <x v="1029"/>
    </i>
    <i r="1">
      <x v="1046"/>
    </i>
    <i r="1">
      <x v="1652"/>
    </i>
    <i r="1">
      <x v="2330"/>
    </i>
    <i r="1">
      <x v="2337"/>
    </i>
    <i>
      <x v="810"/>
    </i>
    <i r="1">
      <x v="194"/>
    </i>
    <i r="1">
      <x v="264"/>
    </i>
    <i r="1">
      <x v="378"/>
    </i>
    <i r="1">
      <x v="1029"/>
    </i>
    <i r="1">
      <x v="1046"/>
    </i>
    <i r="1">
      <x v="1652"/>
    </i>
    <i r="1">
      <x v="2330"/>
    </i>
    <i r="1">
      <x v="2337"/>
    </i>
    <i>
      <x v="811"/>
    </i>
    <i r="1">
      <x v="172"/>
    </i>
    <i r="1">
      <x v="194"/>
    </i>
    <i r="1">
      <x v="264"/>
    </i>
    <i r="1">
      <x v="378"/>
    </i>
    <i r="1">
      <x v="1029"/>
    </i>
    <i r="1">
      <x v="1046"/>
    </i>
    <i r="1">
      <x v="2330"/>
    </i>
    <i r="1">
      <x v="2337"/>
    </i>
    <i>
      <x v="812"/>
    </i>
    <i r="1">
      <x v="172"/>
    </i>
    <i r="1">
      <x v="194"/>
    </i>
    <i r="1">
      <x v="264"/>
    </i>
    <i r="1">
      <x v="378"/>
    </i>
    <i r="1">
      <x v="1029"/>
    </i>
    <i r="1">
      <x v="1046"/>
    </i>
    <i r="1">
      <x v="2330"/>
    </i>
    <i r="1">
      <x v="2337"/>
    </i>
    <i>
      <x v="813"/>
    </i>
    <i r="1">
      <x v="172"/>
    </i>
    <i r="1">
      <x v="173"/>
    </i>
    <i r="1">
      <x v="176"/>
    </i>
    <i r="1">
      <x v="194"/>
    </i>
    <i r="1">
      <x v="264"/>
    </i>
    <i r="1">
      <x v="378"/>
    </i>
    <i r="1">
      <x v="441"/>
    </i>
    <i r="1">
      <x v="1518"/>
    </i>
    <i r="1">
      <x v="1579"/>
    </i>
    <i r="1">
      <x v="1580"/>
    </i>
    <i r="1">
      <x v="1649"/>
    </i>
    <i r="1">
      <x v="2987"/>
    </i>
    <i r="1">
      <x v="2996"/>
    </i>
    <i r="1">
      <x v="3349"/>
    </i>
    <i r="1">
      <x v="3772"/>
    </i>
    <i>
      <x v="814"/>
    </i>
    <i r="1">
      <x v="172"/>
    </i>
    <i r="1">
      <x v="176"/>
    </i>
    <i r="1">
      <x v="194"/>
    </i>
    <i r="1">
      <x v="264"/>
    </i>
    <i r="1">
      <x v="378"/>
    </i>
    <i r="1">
      <x v="834"/>
    </i>
    <i r="1">
      <x v="1445"/>
    </i>
    <i r="1">
      <x v="1518"/>
    </i>
    <i r="1">
      <x v="1650"/>
    </i>
    <i r="1">
      <x v="2987"/>
    </i>
    <i r="1">
      <x v="2995"/>
    </i>
    <i r="1">
      <x v="2996"/>
    </i>
    <i r="1">
      <x v="3100"/>
    </i>
    <i r="1">
      <x v="3101"/>
    </i>
    <i r="1">
      <x v="3700"/>
    </i>
    <i>
      <x v="815"/>
    </i>
    <i r="1">
      <x v="194"/>
    </i>
    <i r="1">
      <x v="264"/>
    </i>
    <i r="1">
      <x v="378"/>
    </i>
    <i r="1">
      <x v="834"/>
    </i>
    <i r="1">
      <x v="1445"/>
    </i>
    <i r="1">
      <x v="1518"/>
    </i>
    <i r="1">
      <x v="1650"/>
    </i>
    <i r="1">
      <x v="2987"/>
    </i>
    <i r="1">
      <x v="2995"/>
    </i>
    <i r="1">
      <x v="2996"/>
    </i>
    <i r="1">
      <x v="3100"/>
    </i>
    <i r="1">
      <x v="3101"/>
    </i>
    <i r="1">
      <x v="3700"/>
    </i>
    <i>
      <x v="816"/>
    </i>
    <i r="1">
      <x v="194"/>
    </i>
    <i r="1">
      <x v="264"/>
    </i>
    <i r="1">
      <x v="378"/>
    </i>
    <i r="1">
      <x v="834"/>
    </i>
    <i r="1">
      <x v="1445"/>
    </i>
    <i r="1">
      <x v="1518"/>
    </i>
    <i r="1">
      <x v="1650"/>
    </i>
    <i r="1">
      <x v="2987"/>
    </i>
    <i r="1">
      <x v="2995"/>
    </i>
    <i r="1">
      <x v="2996"/>
    </i>
    <i r="1">
      <x v="3100"/>
    </i>
    <i r="1">
      <x v="3101"/>
    </i>
    <i r="1">
      <x v="3700"/>
    </i>
    <i>
      <x v="817"/>
    </i>
    <i r="1">
      <x v="194"/>
    </i>
    <i r="1">
      <x v="264"/>
    </i>
    <i r="1">
      <x v="378"/>
    </i>
    <i r="1">
      <x v="1518"/>
    </i>
    <i r="1">
      <x v="1650"/>
    </i>
    <i r="1">
      <x v="2987"/>
    </i>
    <i r="1">
      <x v="2995"/>
    </i>
    <i r="1">
      <x v="2996"/>
    </i>
    <i>
      <x v="818"/>
    </i>
    <i r="1">
      <x v="194"/>
    </i>
    <i r="1">
      <x v="264"/>
    </i>
    <i r="1">
      <x v="378"/>
    </i>
    <i r="1">
      <x v="578"/>
    </i>
    <i r="1">
      <x v="1518"/>
    </i>
    <i r="1">
      <x v="2987"/>
    </i>
    <i r="1">
      <x v="2995"/>
    </i>
    <i r="1">
      <x v="2996"/>
    </i>
    <i>
      <x v="819"/>
    </i>
    <i r="1">
      <x v="194"/>
    </i>
    <i r="1">
      <x v="264"/>
    </i>
    <i r="1">
      <x v="378"/>
    </i>
    <i r="1">
      <x v="578"/>
    </i>
    <i r="1">
      <x v="1518"/>
    </i>
    <i r="1">
      <x v="2987"/>
    </i>
    <i r="1">
      <x v="2995"/>
    </i>
    <i r="1">
      <x v="2996"/>
    </i>
    <i>
      <x v="820"/>
    </i>
    <i r="1">
      <x v="194"/>
    </i>
    <i r="1">
      <x v="264"/>
    </i>
    <i r="1">
      <x v="378"/>
    </i>
    <i r="1">
      <x v="1518"/>
    </i>
    <i r="1">
      <x v="2987"/>
    </i>
    <i r="1">
      <x v="2995"/>
    </i>
    <i r="1">
      <x v="2996"/>
    </i>
    <i r="1">
      <x v="3700"/>
    </i>
    <i>
      <x v="821"/>
    </i>
    <i r="1">
      <x v="194"/>
    </i>
    <i r="1">
      <x v="264"/>
    </i>
    <i r="1">
      <x v="378"/>
    </i>
    <i r="1">
      <x v="578"/>
    </i>
    <i r="1">
      <x v="1518"/>
    </i>
    <i r="1">
      <x v="2987"/>
    </i>
    <i r="1">
      <x v="2995"/>
    </i>
    <i r="1">
      <x v="2996"/>
    </i>
    <i r="1">
      <x v="3386"/>
    </i>
    <i>
      <x v="822"/>
    </i>
    <i r="1">
      <x v="172"/>
    </i>
    <i r="1">
      <x v="194"/>
    </i>
    <i r="1">
      <x v="264"/>
    </i>
    <i r="1">
      <x v="378"/>
    </i>
    <i r="1">
      <x v="2987"/>
    </i>
    <i r="1">
      <x v="2996"/>
    </i>
    <i r="1">
      <x v="3349"/>
    </i>
    <i>
      <x v="823"/>
    </i>
    <i r="1">
      <x v="172"/>
    </i>
    <i r="1">
      <x v="194"/>
    </i>
    <i r="1">
      <x v="264"/>
    </i>
    <i r="1">
      <x v="378"/>
    </i>
    <i r="1">
      <x v="2987"/>
    </i>
    <i r="1">
      <x v="2996"/>
    </i>
    <i r="1">
      <x v="3349"/>
    </i>
    <i>
      <x v="824"/>
    </i>
    <i r="1">
      <x v="194"/>
    </i>
    <i r="1">
      <x v="459"/>
    </i>
    <i r="1">
      <x v="833"/>
    </i>
    <i r="1">
      <x v="3704"/>
    </i>
    <i>
      <x v="825"/>
    </i>
    <i r="1">
      <x v="194"/>
    </i>
    <i r="1">
      <x v="199"/>
    </i>
    <i r="1">
      <x v="378"/>
    </i>
    <i r="1">
      <x v="492"/>
    </i>
    <i r="1">
      <x v="745"/>
    </i>
    <i r="1">
      <x v="1554"/>
    </i>
    <i r="1">
      <x v="1756"/>
    </i>
    <i r="1">
      <x v="1794"/>
    </i>
    <i r="1">
      <x v="2362"/>
    </i>
    <i r="1">
      <x v="2936"/>
    </i>
    <i r="1">
      <x v="2958"/>
    </i>
    <i r="1">
      <x v="3115"/>
    </i>
    <i r="1">
      <x v="3306"/>
    </i>
    <i r="1">
      <x v="3481"/>
    </i>
    <i r="1">
      <x v="3707"/>
    </i>
    <i>
      <x v="826"/>
    </i>
    <i r="1">
      <x v="194"/>
    </i>
    <i r="1">
      <x v="199"/>
    </i>
    <i r="1">
      <x v="378"/>
    </i>
    <i r="1">
      <x v="492"/>
    </i>
    <i r="1">
      <x v="745"/>
    </i>
    <i r="1">
      <x v="1554"/>
    </i>
    <i r="1">
      <x v="1756"/>
    </i>
    <i r="1">
      <x v="1794"/>
    </i>
    <i r="1">
      <x v="2362"/>
    </i>
    <i r="1">
      <x v="2936"/>
    </i>
    <i r="1">
      <x v="2958"/>
    </i>
    <i r="1">
      <x v="3115"/>
    </i>
    <i r="1">
      <x v="3306"/>
    </i>
    <i r="1">
      <x v="3481"/>
    </i>
    <i r="1">
      <x v="3707"/>
    </i>
    <i>
      <x v="827"/>
    </i>
    <i r="1">
      <x v="194"/>
    </i>
    <i r="1">
      <x v="264"/>
    </i>
    <i r="1">
      <x v="378"/>
    </i>
    <i r="1">
      <x v="385"/>
    </i>
    <i r="1">
      <x v="1518"/>
    </i>
    <i r="1">
      <x v="2131"/>
    </i>
    <i r="1">
      <x v="2353"/>
    </i>
    <i r="1">
      <x v="2986"/>
    </i>
    <i r="1">
      <x v="2987"/>
    </i>
    <i r="1">
      <x v="2988"/>
    </i>
    <i r="1">
      <x v="3100"/>
    </i>
    <i r="1">
      <x v="3101"/>
    </i>
    <i r="1">
      <x v="3102"/>
    </i>
    <i r="1">
      <x v="3146"/>
    </i>
    <i>
      <x v="828"/>
    </i>
    <i r="1">
      <x v="194"/>
    </i>
    <i r="1">
      <x v="264"/>
    </i>
    <i r="1">
      <x v="378"/>
    </i>
    <i r="1">
      <x v="385"/>
    </i>
    <i r="1">
      <x v="2131"/>
    </i>
    <i r="1">
      <x v="2353"/>
    </i>
    <i r="1">
      <x v="3101"/>
    </i>
    <i r="1">
      <x v="3102"/>
    </i>
    <i r="1">
      <x v="3146"/>
    </i>
    <i>
      <x v="829"/>
    </i>
    <i r="1">
      <x v="240"/>
    </i>
    <i r="1">
      <x v="459"/>
    </i>
    <i r="1">
      <x v="492"/>
    </i>
    <i r="1">
      <x v="2936"/>
    </i>
    <i r="1">
      <x v="2937"/>
    </i>
    <i>
      <x v="830"/>
    </i>
    <i r="1">
      <x v="194"/>
    </i>
    <i r="1">
      <x v="264"/>
    </i>
    <i r="1">
      <x v="2608"/>
    </i>
    <i r="1">
      <x v="2936"/>
    </i>
    <i r="1">
      <x v="2937"/>
    </i>
    <i r="1">
      <x v="3707"/>
    </i>
    <i>
      <x v="831"/>
    </i>
    <i r="1">
      <x v="240"/>
    </i>
    <i r="1">
      <x v="459"/>
    </i>
    <i r="1">
      <x v="492"/>
    </i>
    <i r="1">
      <x v="2936"/>
    </i>
    <i r="1">
      <x v="2937"/>
    </i>
    <i>
      <x v="832"/>
    </i>
    <i r="1">
      <x v="194"/>
    </i>
    <i r="1">
      <x v="459"/>
    </i>
    <i r="1">
      <x v="461"/>
    </i>
    <i r="1">
      <x v="606"/>
    </i>
    <i r="1">
      <x v="737"/>
    </i>
    <i r="1">
      <x v="741"/>
    </i>
    <i r="1">
      <x v="969"/>
    </i>
    <i r="1">
      <x v="1116"/>
    </i>
    <i r="1">
      <x v="2131"/>
    </i>
    <i r="1">
      <x v="2137"/>
    </i>
    <i r="1">
      <x v="2245"/>
    </i>
    <i r="1">
      <x v="2247"/>
    </i>
    <i r="1">
      <x v="2275"/>
    </i>
    <i r="1">
      <x v="2277"/>
    </i>
    <i r="1">
      <x v="2278"/>
    </i>
    <i r="1">
      <x v="2279"/>
    </i>
    <i r="1">
      <x v="2360"/>
    </i>
    <i r="1">
      <x v="2449"/>
    </i>
    <i r="1">
      <x v="2608"/>
    </i>
    <i r="1">
      <x v="2712"/>
    </i>
    <i r="1">
      <x v="3218"/>
    </i>
    <i r="1">
      <x v="3382"/>
    </i>
    <i r="1">
      <x v="3386"/>
    </i>
    <i>
      <x v="833"/>
    </i>
    <i r="1">
      <x v="14"/>
    </i>
    <i r="1">
      <x v="1641"/>
    </i>
    <i r="1">
      <x v="1815"/>
    </i>
    <i r="1">
      <x v="2175"/>
    </i>
    <i r="1">
      <x v="2574"/>
    </i>
    <i r="1">
      <x v="2845"/>
    </i>
    <i r="1">
      <x v="3140"/>
    </i>
    <i r="1">
      <x v="3151"/>
    </i>
    <i r="1">
      <x v="3252"/>
    </i>
    <i r="1">
      <x v="3650"/>
    </i>
    <i>
      <x v="834"/>
    </i>
    <i r="1">
      <x v="8"/>
    </i>
    <i r="1">
      <x v="14"/>
    </i>
    <i r="1">
      <x v="123"/>
    </i>
    <i r="1">
      <x v="254"/>
    </i>
    <i r="1">
      <x v="255"/>
    </i>
    <i r="1">
      <x v="348"/>
    </i>
    <i r="1">
      <x v="882"/>
    </i>
    <i r="1">
      <x v="883"/>
    </i>
    <i r="1">
      <x v="884"/>
    </i>
    <i r="1">
      <x v="885"/>
    </i>
    <i r="1">
      <x v="891"/>
    </i>
    <i r="1">
      <x v="1342"/>
    </i>
    <i r="1">
      <x v="1501"/>
    </i>
    <i r="1">
      <x v="1519"/>
    </i>
    <i r="1">
      <x v="1560"/>
    </i>
    <i r="1">
      <x v="1585"/>
    </i>
    <i r="1">
      <x v="1592"/>
    </i>
    <i r="1">
      <x v="1596"/>
    </i>
    <i r="1">
      <x v="1600"/>
    </i>
    <i r="1">
      <x v="1601"/>
    </i>
    <i r="1">
      <x v="1603"/>
    </i>
    <i r="1">
      <x v="2105"/>
    </i>
    <i r="1">
      <x v="2175"/>
    </i>
    <i r="1">
      <x v="2644"/>
    </i>
    <i r="1">
      <x v="2667"/>
    </i>
    <i r="1">
      <x v="2773"/>
    </i>
    <i r="1">
      <x v="2877"/>
    </i>
    <i r="1">
      <x v="2939"/>
    </i>
    <i r="1">
      <x v="2972"/>
    </i>
    <i r="1">
      <x v="3066"/>
    </i>
    <i r="1">
      <x v="3124"/>
    </i>
    <i r="1">
      <x v="3199"/>
    </i>
    <i r="1">
      <x v="3288"/>
    </i>
    <i r="1">
      <x v="3314"/>
    </i>
    <i r="1">
      <x v="3413"/>
    </i>
    <i r="1">
      <x v="3608"/>
    </i>
    <i r="1">
      <x v="3620"/>
    </i>
    <i>
      <x v="835"/>
    </i>
    <i r="1">
      <x v="134"/>
    </i>
    <i r="1">
      <x v="1101"/>
    </i>
    <i r="1">
      <x v="1418"/>
    </i>
    <i r="1">
      <x v="1884"/>
    </i>
    <i r="1">
      <x v="2574"/>
    </i>
    <i r="1">
      <x v="2957"/>
    </i>
    <i r="1">
      <x v="3218"/>
    </i>
    <i>
      <x v="836"/>
    </i>
    <i r="1">
      <x v="888"/>
    </i>
    <i r="1">
      <x v="1101"/>
    </i>
    <i r="1">
      <x v="1418"/>
    </i>
    <i r="1">
      <x v="1884"/>
    </i>
    <i r="1">
      <x v="2957"/>
    </i>
    <i r="1">
      <x v="3218"/>
    </i>
    <i>
      <x v="837"/>
    </i>
    <i r="1">
      <x v="26"/>
    </i>
    <i r="1">
      <x v="625"/>
    </i>
    <i r="1">
      <x v="626"/>
    </i>
    <i r="1">
      <x v="633"/>
    </i>
    <i r="1">
      <x v="659"/>
    </i>
    <i r="1">
      <x v="1811"/>
    </i>
    <i r="1">
      <x v="1812"/>
    </i>
    <i r="1">
      <x v="1813"/>
    </i>
    <i r="1">
      <x v="1843"/>
    </i>
    <i r="1">
      <x v="1844"/>
    </i>
    <i r="1">
      <x v="1845"/>
    </i>
    <i r="1">
      <x v="1876"/>
    </i>
    <i r="1">
      <x v="1893"/>
    </i>
    <i r="1">
      <x v="1894"/>
    </i>
    <i r="1">
      <x v="2881"/>
    </i>
    <i r="1">
      <x v="2884"/>
    </i>
    <i r="1">
      <x v="2886"/>
    </i>
    <i r="1">
      <x v="3053"/>
    </i>
    <i r="1">
      <x v="3140"/>
    </i>
    <i r="1">
      <x v="3169"/>
    </i>
    <i>
      <x v="838"/>
    </i>
    <i r="1">
      <x v="356"/>
    </i>
    <i r="1">
      <x v="2674"/>
    </i>
    <i r="1">
      <x v="2808"/>
    </i>
    <i r="1">
      <x v="2881"/>
    </i>
    <i r="1">
      <x v="3465"/>
    </i>
    <i>
      <x v="839"/>
    </i>
    <i r="1">
      <x v="530"/>
    </i>
    <i r="1">
      <x v="531"/>
    </i>
    <i r="1">
      <x v="532"/>
    </i>
    <i r="1">
      <x v="534"/>
    </i>
    <i r="1">
      <x v="538"/>
    </i>
    <i r="1">
      <x v="539"/>
    </i>
    <i r="1">
      <x v="540"/>
    </i>
    <i r="1">
      <x v="638"/>
    </i>
    <i r="1">
      <x v="1338"/>
    </i>
    <i r="1">
      <x v="1881"/>
    </i>
    <i r="1">
      <x v="2884"/>
    </i>
    <i r="1">
      <x v="3465"/>
    </i>
    <i>
      <x v="840"/>
    </i>
    <i r="1">
      <x v="353"/>
    </i>
    <i r="1">
      <x v="356"/>
    </i>
    <i r="1">
      <x v="2064"/>
    </i>
    <i r="1">
      <x v="2380"/>
    </i>
    <i r="1">
      <x v="2674"/>
    </i>
    <i r="1">
      <x v="2881"/>
    </i>
    <i r="1">
      <x v="3056"/>
    </i>
    <i r="1">
      <x v="3057"/>
    </i>
    <i r="1">
      <x v="3426"/>
    </i>
    <i r="1">
      <x v="3465"/>
    </i>
    <i r="1">
      <x v="3499"/>
    </i>
    <i r="1">
      <x v="3500"/>
    </i>
    <i>
      <x v="841"/>
    </i>
    <i r="1">
      <x v="354"/>
    </i>
    <i r="1">
      <x v="961"/>
    </i>
    <i r="1">
      <x v="1896"/>
    </i>
    <i r="1">
      <x v="2058"/>
    </i>
    <i r="1">
      <x v="2674"/>
    </i>
    <i r="1">
      <x v="2881"/>
    </i>
    <i r="1">
      <x v="3003"/>
    </i>
    <i r="1">
      <x v="3056"/>
    </i>
    <i r="1">
      <x v="3057"/>
    </i>
    <i r="1">
      <x v="3306"/>
    </i>
    <i r="1">
      <x v="3426"/>
    </i>
    <i r="1">
      <x v="3499"/>
    </i>
    <i>
      <x v="842"/>
    </i>
    <i r="1">
      <x v="354"/>
    </i>
    <i r="1">
      <x v="961"/>
    </i>
    <i r="1">
      <x v="1896"/>
    </i>
    <i r="1">
      <x v="2058"/>
    </i>
    <i r="1">
      <x v="2674"/>
    </i>
    <i r="1">
      <x v="2881"/>
    </i>
    <i r="1">
      <x v="3003"/>
    </i>
    <i r="1">
      <x v="3056"/>
    </i>
    <i r="1">
      <x v="3057"/>
    </i>
    <i r="1">
      <x v="3306"/>
    </i>
    <i r="1">
      <x v="3426"/>
    </i>
    <i r="1">
      <x v="3499"/>
    </i>
    <i>
      <x v="843"/>
    </i>
    <i r="1">
      <x v="353"/>
    </i>
    <i r="1">
      <x v="356"/>
    </i>
    <i r="1">
      <x v="2064"/>
    </i>
    <i r="1">
      <x v="2380"/>
    </i>
    <i r="1">
      <x v="2674"/>
    </i>
    <i r="1">
      <x v="2881"/>
    </i>
    <i r="1">
      <x v="3056"/>
    </i>
    <i r="1">
      <x v="3057"/>
    </i>
    <i r="1">
      <x v="3426"/>
    </i>
    <i r="1">
      <x v="3465"/>
    </i>
    <i r="1">
      <x v="3499"/>
    </i>
    <i r="1">
      <x v="3500"/>
    </i>
    <i>
      <x v="844"/>
    </i>
    <i r="1">
      <x v="354"/>
    </i>
    <i r="1">
      <x v="961"/>
    </i>
    <i r="1">
      <x v="1896"/>
    </i>
    <i r="1">
      <x v="2058"/>
    </i>
    <i r="1">
      <x v="2674"/>
    </i>
    <i r="1">
      <x v="2881"/>
    </i>
    <i r="1">
      <x v="3003"/>
    </i>
    <i r="1">
      <x v="3056"/>
    </i>
    <i r="1">
      <x v="3057"/>
    </i>
    <i r="1">
      <x v="3306"/>
    </i>
    <i r="1">
      <x v="3426"/>
    </i>
    <i r="1">
      <x v="3499"/>
    </i>
    <i>
      <x v="845"/>
    </i>
    <i r="1">
      <x v="353"/>
    </i>
    <i r="1">
      <x v="356"/>
    </i>
    <i r="1">
      <x v="2064"/>
    </i>
    <i r="1">
      <x v="2380"/>
    </i>
    <i r="1">
      <x v="2674"/>
    </i>
    <i r="1">
      <x v="2881"/>
    </i>
    <i r="1">
      <x v="3056"/>
    </i>
    <i r="1">
      <x v="3057"/>
    </i>
    <i r="1">
      <x v="3426"/>
    </i>
    <i r="1">
      <x v="3465"/>
    </i>
    <i r="1">
      <x v="3499"/>
    </i>
    <i r="1">
      <x v="3500"/>
    </i>
    <i>
      <x v="846"/>
    </i>
    <i r="1">
      <x v="170"/>
    </i>
    <i>
      <x v="847"/>
    </i>
    <i r="1">
      <x v="170"/>
    </i>
    <i r="1">
      <x v="470"/>
    </i>
    <i r="1">
      <x v="2211"/>
    </i>
    <i>
      <x v="848"/>
    </i>
    <i r="1">
      <x v="1551"/>
    </i>
    <i r="1">
      <x v="2883"/>
    </i>
    <i r="1">
      <x v="2884"/>
    </i>
    <i r="1">
      <x v="2886"/>
    </i>
    <i r="1">
      <x v="3140"/>
    </i>
    <i r="1">
      <x v="3152"/>
    </i>
    <i r="1">
      <x v="3282"/>
    </i>
    <i r="1">
      <x v="3599"/>
    </i>
    <i>
      <x v="849"/>
    </i>
    <i r="1">
      <x v="2178"/>
    </i>
    <i r="1">
      <x v="3152"/>
    </i>
    <i r="1">
      <x v="3724"/>
    </i>
    <i r="1">
      <x v="3728"/>
    </i>
    <i r="1">
      <x v="3729"/>
    </i>
    <i>
      <x v="850"/>
    </i>
    <i r="1">
      <x v="21"/>
    </i>
    <i r="1">
      <x v="22"/>
    </i>
    <i r="1">
      <x v="327"/>
    </i>
    <i r="1">
      <x v="393"/>
    </i>
    <i r="1">
      <x v="766"/>
    </i>
    <i r="1">
      <x v="767"/>
    </i>
    <i r="1">
      <x v="768"/>
    </i>
    <i r="1">
      <x v="1029"/>
    </i>
    <i r="1">
      <x v="1077"/>
    </i>
    <i r="1">
      <x v="1791"/>
    </i>
    <i r="1">
      <x v="1793"/>
    </i>
    <i r="1">
      <x v="1818"/>
    </i>
    <i r="1">
      <x v="1977"/>
    </i>
    <i r="1">
      <x v="2512"/>
    </i>
    <i r="1">
      <x v="2533"/>
    </i>
    <i r="1">
      <x v="2673"/>
    </i>
    <i r="1">
      <x v="2703"/>
    </i>
    <i r="1">
      <x v="2820"/>
    </i>
    <i r="1">
      <x v="2864"/>
    </i>
    <i r="1">
      <x v="3116"/>
    </i>
    <i r="1">
      <x v="3529"/>
    </i>
    <i r="1">
      <x v="3530"/>
    </i>
    <i r="1">
      <x v="3700"/>
    </i>
    <i>
      <x v="851"/>
    </i>
    <i r="1">
      <x v="1103"/>
    </i>
    <i r="1">
      <x v="1147"/>
    </i>
    <i r="1">
      <x v="1733"/>
    </i>
    <i r="1">
      <x v="1977"/>
    </i>
    <i r="1">
      <x v="2534"/>
    </i>
    <i r="1">
      <x v="2866"/>
    </i>
    <i r="1">
      <x v="3529"/>
    </i>
    <i>
      <x v="852"/>
    </i>
    <i r="1">
      <x v="1103"/>
    </i>
    <i r="1">
      <x v="1147"/>
    </i>
    <i r="1">
      <x v="1733"/>
    </i>
    <i r="1">
      <x v="1887"/>
    </i>
    <i r="1">
      <x v="2534"/>
    </i>
    <i r="1">
      <x v="2866"/>
    </i>
    <i r="1">
      <x v="3146"/>
    </i>
    <i r="1">
      <x v="3529"/>
    </i>
    <i r="1">
      <x v="3569"/>
    </i>
    <i>
      <x v="853"/>
    </i>
    <i r="1">
      <x v="461"/>
    </i>
    <i r="1">
      <x v="3146"/>
    </i>
    <i>
      <x v="854"/>
    </i>
    <i r="1">
      <x v="14"/>
    </i>
    <i r="1">
      <x v="81"/>
    </i>
    <i r="1">
      <x v="82"/>
    </i>
    <i r="1">
      <x v="83"/>
    </i>
    <i r="1">
      <x v="84"/>
    </i>
    <i r="1">
      <x v="86"/>
    </i>
    <i r="1">
      <x v="194"/>
    </i>
    <i r="1">
      <x v="229"/>
    </i>
    <i r="1">
      <x v="242"/>
    </i>
    <i r="1">
      <x v="352"/>
    </i>
    <i r="1">
      <x v="459"/>
    </i>
    <i r="1">
      <x v="700"/>
    </i>
    <i r="1">
      <x v="781"/>
    </i>
    <i r="1">
      <x v="1086"/>
    </i>
    <i r="1">
      <x v="1286"/>
    </i>
    <i r="1">
      <x v="1641"/>
    </i>
    <i r="1">
      <x v="1794"/>
    </i>
    <i r="1">
      <x v="1989"/>
    </i>
    <i r="1">
      <x v="1990"/>
    </i>
    <i r="1">
      <x v="2117"/>
    </i>
    <i r="1">
      <x v="2449"/>
    </i>
    <i r="1">
      <x v="2454"/>
    </i>
    <i r="1">
      <x v="2617"/>
    </i>
    <i r="1">
      <x v="2641"/>
    </i>
    <i r="1">
      <x v="2667"/>
    </i>
    <i r="1">
      <x v="2871"/>
    </i>
    <i r="1">
      <x v="2982"/>
    </i>
    <i r="1">
      <x v="3246"/>
    </i>
    <i r="1">
      <x v="3252"/>
    </i>
    <i r="1">
      <x v="3535"/>
    </i>
    <i r="1">
      <x v="3621"/>
    </i>
    <i r="1">
      <x v="3650"/>
    </i>
    <i r="1">
      <x v="3706"/>
    </i>
    <i>
      <x v="855"/>
    </i>
    <i r="1">
      <x v="242"/>
    </i>
    <i r="1">
      <x v="352"/>
    </i>
    <i r="1">
      <x v="1338"/>
    </i>
    <i r="1">
      <x v="1543"/>
    </i>
    <i r="1">
      <x v="1884"/>
    </i>
    <i r="1">
      <x v="1921"/>
    </i>
    <i r="1">
      <x v="2687"/>
    </i>
    <i r="1">
      <x v="2982"/>
    </i>
    <i r="1">
      <x v="3206"/>
    </i>
    <i r="1">
      <x v="3213"/>
    </i>
    <i r="1">
      <x v="3252"/>
    </i>
    <i>
      <x v="856"/>
    </i>
    <i r="1">
      <x v="242"/>
    </i>
    <i r="1">
      <x v="327"/>
    </i>
    <i r="1">
      <x v="333"/>
    </i>
    <i r="1">
      <x v="352"/>
    </i>
    <i r="1">
      <x v="746"/>
    </i>
    <i r="1">
      <x v="1543"/>
    </i>
    <i r="1">
      <x v="1690"/>
    </i>
    <i r="1">
      <x v="1884"/>
    </i>
    <i r="1">
      <x v="2872"/>
    </i>
    <i r="1">
      <x v="2982"/>
    </i>
    <i r="1">
      <x v="3252"/>
    </i>
    <i r="1">
      <x v="3608"/>
    </i>
    <i>
      <x v="857"/>
    </i>
    <i r="1">
      <x v="242"/>
    </i>
    <i r="1">
      <x v="327"/>
    </i>
    <i r="1">
      <x v="333"/>
    </i>
    <i r="1">
      <x v="352"/>
    </i>
    <i r="1">
      <x v="746"/>
    </i>
    <i r="1">
      <x v="1543"/>
    </i>
    <i r="1">
      <x v="1690"/>
    </i>
    <i r="1">
      <x v="1884"/>
    </i>
    <i r="1">
      <x v="2982"/>
    </i>
    <i r="1">
      <x v="3252"/>
    </i>
    <i r="1">
      <x v="3608"/>
    </i>
    <i>
      <x v="858"/>
    </i>
    <i r="1">
      <x v="242"/>
    </i>
    <i r="1">
      <x v="352"/>
    </i>
    <i r="1">
      <x v="1338"/>
    </i>
    <i r="1">
      <x v="1543"/>
    </i>
    <i r="1">
      <x v="1884"/>
    </i>
    <i r="1">
      <x v="2101"/>
    </i>
    <i r="1">
      <x v="2103"/>
    </i>
    <i r="1">
      <x v="2104"/>
    </i>
    <i r="1">
      <x v="2114"/>
    </i>
    <i r="1">
      <x v="2685"/>
    </i>
    <i r="1">
      <x v="2982"/>
    </i>
    <i r="1">
      <x v="3252"/>
    </i>
    <i>
      <x v="859"/>
    </i>
    <i r="1">
      <x v="242"/>
    </i>
    <i r="1">
      <x v="352"/>
    </i>
    <i r="1">
      <x v="1338"/>
    </i>
    <i r="1">
      <x v="1543"/>
    </i>
    <i r="1">
      <x v="1884"/>
    </i>
    <i r="1">
      <x v="2101"/>
    </i>
    <i r="1">
      <x v="2103"/>
    </i>
    <i r="1">
      <x v="2104"/>
    </i>
    <i r="1">
      <x v="2114"/>
    </i>
    <i r="1">
      <x v="2685"/>
    </i>
    <i r="1">
      <x v="2982"/>
    </i>
    <i r="1">
      <x v="3252"/>
    </i>
    <i>
      <x v="860"/>
    </i>
    <i r="1">
      <x v="241"/>
    </i>
    <i r="1">
      <x v="242"/>
    </i>
    <i r="1">
      <x v="352"/>
    </i>
    <i r="1">
      <x v="1338"/>
    </i>
    <i r="1">
      <x v="1543"/>
    </i>
    <i r="1">
      <x v="1691"/>
    </i>
    <i r="1">
      <x v="1884"/>
    </i>
    <i r="1">
      <x v="1922"/>
    </i>
    <i r="1">
      <x v="2126"/>
    </i>
    <i r="1">
      <x v="2127"/>
    </i>
    <i r="1">
      <x v="2162"/>
    </i>
    <i r="1">
      <x v="2505"/>
    </i>
    <i r="1">
      <x v="2689"/>
    </i>
    <i r="1">
      <x v="2982"/>
    </i>
    <i r="1">
      <x v="3252"/>
    </i>
    <i r="1">
      <x v="3744"/>
    </i>
    <i r="1">
      <x v="3751"/>
    </i>
    <i>
      <x v="861"/>
    </i>
    <i r="1">
      <x v="242"/>
    </i>
    <i r="1">
      <x v="352"/>
    </i>
    <i r="1">
      <x v="1543"/>
    </i>
    <i r="1">
      <x v="1884"/>
    </i>
    <i r="1">
      <x v="2982"/>
    </i>
    <i r="1">
      <x v="3206"/>
    </i>
    <i r="1">
      <x v="3214"/>
    </i>
    <i r="1">
      <x v="3252"/>
    </i>
    <i>
      <x v="862"/>
    </i>
    <i r="1">
      <x v="242"/>
    </i>
    <i r="1">
      <x v="352"/>
    </i>
    <i r="1">
      <x v="1543"/>
    </i>
    <i r="1">
      <x v="1884"/>
    </i>
    <i r="1">
      <x v="1941"/>
    </i>
    <i r="1">
      <x v="2178"/>
    </i>
    <i r="1">
      <x v="2759"/>
    </i>
    <i r="1">
      <x v="2982"/>
    </i>
    <i r="1">
      <x v="3214"/>
    </i>
    <i r="1">
      <x v="3219"/>
    </i>
    <i r="1">
      <x v="3252"/>
    </i>
    <i r="1">
      <x v="3741"/>
    </i>
    <i>
      <x v="863"/>
    </i>
    <i r="1">
      <x v="242"/>
    </i>
    <i r="1">
      <x v="327"/>
    </i>
    <i r="1">
      <x v="352"/>
    </i>
    <i r="1">
      <x v="477"/>
    </i>
    <i r="1">
      <x v="478"/>
    </i>
    <i r="1">
      <x v="480"/>
    </i>
    <i r="1">
      <x v="1098"/>
    </i>
    <i r="1">
      <x v="1109"/>
    </i>
    <i r="1">
      <x v="1338"/>
    </i>
    <i r="1">
      <x v="1543"/>
    </i>
    <i r="1">
      <x v="1884"/>
    </i>
    <i r="1">
      <x v="1917"/>
    </i>
    <i r="1">
      <x v="1941"/>
    </i>
    <i r="1">
      <x v="2982"/>
    </i>
    <i r="1">
      <x v="3214"/>
    </i>
    <i r="1">
      <x v="3252"/>
    </i>
    <i>
      <x v="864"/>
    </i>
    <i r="1">
      <x v="242"/>
    </i>
    <i r="1">
      <x v="327"/>
    </i>
    <i r="1">
      <x v="352"/>
    </i>
    <i r="1">
      <x v="477"/>
    </i>
    <i r="1">
      <x v="478"/>
    </i>
    <i r="1">
      <x v="480"/>
    </i>
    <i r="1">
      <x v="536"/>
    </i>
    <i r="1">
      <x v="1109"/>
    </i>
    <i r="1">
      <x v="1338"/>
    </i>
    <i r="1">
      <x v="1543"/>
    </i>
    <i r="1">
      <x v="1884"/>
    </i>
    <i r="1">
      <x v="1941"/>
    </i>
    <i r="1">
      <x v="2982"/>
    </i>
    <i r="1">
      <x v="3214"/>
    </i>
    <i r="1">
      <x v="3219"/>
    </i>
    <i r="1">
      <x v="3252"/>
    </i>
    <i r="1">
      <x v="3467"/>
    </i>
    <i r="1">
      <x v="3469"/>
    </i>
    <i r="1">
      <x v="3471"/>
    </i>
    <i>
      <x v="865"/>
    </i>
    <i r="1">
      <x v="95"/>
    </i>
    <i r="1">
      <x v="98"/>
    </i>
    <i r="1">
      <x v="242"/>
    </i>
    <i r="1">
      <x v="352"/>
    </i>
    <i r="1">
      <x v="444"/>
    </i>
    <i r="1">
      <x v="476"/>
    </i>
    <i r="1">
      <x v="598"/>
    </i>
    <i r="1">
      <x v="606"/>
    </i>
    <i r="1">
      <x v="725"/>
    </i>
    <i r="1">
      <x v="945"/>
    </i>
    <i r="1">
      <x v="1717"/>
    </i>
    <i r="1">
      <x v="2138"/>
    </i>
    <i r="1">
      <x v="2146"/>
    </i>
    <i r="1">
      <x v="2178"/>
    </i>
    <i r="1">
      <x v="2352"/>
    </i>
    <i r="1">
      <x v="2982"/>
    </i>
    <i r="1">
      <x v="3115"/>
    </i>
    <i r="1">
      <x v="3171"/>
    </i>
    <i r="1">
      <x v="3253"/>
    </i>
    <i r="1">
      <x v="3614"/>
    </i>
    <i r="1">
      <x v="3615"/>
    </i>
    <i>
      <x v="866"/>
    </i>
    <i r="1">
      <x v="94"/>
    </i>
    <i r="1">
      <x v="242"/>
    </i>
    <i r="1">
      <x v="352"/>
    </i>
    <i r="1">
      <x v="1056"/>
    </i>
    <i r="1">
      <x v="1112"/>
    </i>
    <i r="1">
      <x v="1113"/>
    </i>
    <i r="1">
      <x v="1207"/>
    </i>
    <i r="1">
      <x v="1441"/>
    </i>
    <i r="1">
      <x v="1442"/>
    </i>
    <i r="1">
      <x v="1443"/>
    </i>
    <i r="1">
      <x v="2178"/>
    </i>
    <i r="1">
      <x v="2331"/>
    </i>
    <i r="1">
      <x v="2332"/>
    </i>
    <i r="1">
      <x v="2341"/>
    </i>
    <i r="1">
      <x v="2982"/>
    </i>
    <i r="1">
      <x v="3015"/>
    </i>
    <i r="1">
      <x v="3115"/>
    </i>
    <i r="1">
      <x v="3614"/>
    </i>
    <i>
      <x v="867"/>
    </i>
    <i r="1">
      <x v="242"/>
    </i>
    <i r="1">
      <x v="352"/>
    </i>
    <i r="1">
      <x v="1338"/>
    </i>
    <i r="1">
      <x v="2982"/>
    </i>
    <i r="1">
      <x v="3614"/>
    </i>
    <i r="1">
      <x v="3615"/>
    </i>
    <i>
      <x v="868"/>
    </i>
    <i r="1">
      <x v="242"/>
    </i>
    <i r="1">
      <x v="352"/>
    </i>
    <i r="1">
      <x v="1338"/>
    </i>
    <i r="1">
      <x v="1717"/>
    </i>
    <i r="1">
      <x v="2982"/>
    </i>
    <i r="1">
      <x v="3725"/>
    </i>
    <i>
      <x v="869"/>
    </i>
    <i r="1">
      <x v="242"/>
    </i>
    <i r="1">
      <x v="352"/>
    </i>
    <i r="1">
      <x v="1338"/>
    </i>
    <i r="1">
      <x v="1717"/>
    </i>
    <i r="1">
      <x v="2982"/>
    </i>
    <i r="1">
      <x v="3152"/>
    </i>
    <i r="1">
      <x v="3725"/>
    </i>
    <i>
      <x v="870"/>
    </i>
    <i r="1">
      <x v="242"/>
    </i>
    <i r="1">
      <x v="352"/>
    </i>
    <i r="1">
      <x v="1526"/>
    </i>
    <i r="1">
      <x v="1563"/>
    </i>
    <i r="1">
      <x v="1640"/>
    </i>
    <i r="1">
      <x v="2178"/>
    </i>
    <i r="1">
      <x v="2982"/>
    </i>
    <i r="1">
      <x v="3614"/>
    </i>
    <i>
      <x v="871"/>
    </i>
    <i r="1">
      <x v="95"/>
    </i>
    <i r="1">
      <x v="164"/>
    </i>
    <i r="1">
      <x v="242"/>
    </i>
    <i r="1">
      <x v="352"/>
    </i>
    <i r="1">
      <x v="1338"/>
    </i>
    <i r="1">
      <x v="1563"/>
    </i>
    <i r="1">
      <x v="2820"/>
    </i>
    <i r="1">
      <x v="2982"/>
    </i>
    <i>
      <x v="872"/>
    </i>
    <i r="1">
      <x v="242"/>
    </i>
    <i r="1">
      <x v="328"/>
    </i>
    <i r="1">
      <x v="329"/>
    </i>
    <i r="1">
      <x v="336"/>
    </i>
    <i r="1">
      <x v="352"/>
    </i>
    <i r="1">
      <x v="671"/>
    </i>
    <i r="1">
      <x v="1543"/>
    </i>
    <i r="1">
      <x v="2478"/>
    </i>
    <i r="1">
      <x v="2982"/>
    </i>
    <i r="1">
      <x v="3252"/>
    </i>
    <i>
      <x v="873"/>
    </i>
    <i r="1">
      <x v="242"/>
    </i>
    <i r="1">
      <x v="329"/>
    </i>
    <i r="1">
      <x v="330"/>
    </i>
    <i r="1">
      <x v="352"/>
    </i>
    <i r="1">
      <x v="2982"/>
    </i>
    <i>
      <x v="874"/>
    </i>
    <i r="1">
      <x v="242"/>
    </i>
    <i r="1">
      <x v="352"/>
    </i>
    <i r="1">
      <x v="378"/>
    </i>
    <i r="1">
      <x v="1135"/>
    </i>
    <i r="1">
      <x v="1282"/>
    </i>
    <i r="1">
      <x v="1285"/>
    </i>
    <i r="1">
      <x v="1446"/>
    </i>
    <i r="1">
      <x v="1515"/>
    </i>
    <i r="1">
      <x v="1814"/>
    </i>
    <i r="1">
      <x v="1964"/>
    </i>
    <i r="1">
      <x v="1993"/>
    </i>
    <i r="1">
      <x v="2259"/>
    </i>
    <i r="1">
      <x v="2401"/>
    </i>
    <i r="1">
      <x v="2982"/>
    </i>
    <i r="1">
      <x v="3224"/>
    </i>
    <i r="1">
      <x v="3229"/>
    </i>
    <i r="1">
      <x v="3231"/>
    </i>
    <i r="1">
      <x v="3232"/>
    </i>
    <i r="1">
      <x v="3516"/>
    </i>
    <i>
      <x v="875"/>
    </i>
    <i r="1">
      <x v="194"/>
    </i>
    <i r="1">
      <x v="242"/>
    </i>
    <i r="1">
      <x v="352"/>
    </i>
    <i r="1">
      <x v="489"/>
    </i>
    <i r="1">
      <x v="494"/>
    </i>
    <i r="1">
      <x v="1536"/>
    </i>
    <i r="1">
      <x v="1724"/>
    </i>
    <i r="1">
      <x v="1725"/>
    </i>
    <i r="1">
      <x v="1738"/>
    </i>
    <i r="1">
      <x v="1739"/>
    </i>
    <i r="1">
      <x v="1740"/>
    </i>
    <i r="1">
      <x v="1741"/>
    </i>
    <i r="1">
      <x v="1743"/>
    </i>
    <i r="1">
      <x v="1745"/>
    </i>
    <i r="1">
      <x v="1753"/>
    </i>
    <i r="1">
      <x v="1754"/>
    </i>
    <i r="1">
      <x v="1756"/>
    </i>
    <i r="1">
      <x v="1757"/>
    </i>
    <i r="1">
      <x v="2936"/>
    </i>
    <i r="1">
      <x v="2982"/>
    </i>
    <i r="1">
      <x v="3335"/>
    </i>
    <i r="1">
      <x v="3338"/>
    </i>
    <i r="1">
      <x v="3347"/>
    </i>
    <i r="1">
      <x v="3349"/>
    </i>
    <i r="1">
      <x v="3700"/>
    </i>
    <i>
      <x v="876"/>
    </i>
    <i r="1">
      <x v="37"/>
    </i>
    <i r="1">
      <x v="194"/>
    </i>
    <i r="1">
      <x v="242"/>
    </i>
    <i r="1">
      <x v="352"/>
    </i>
    <i r="1">
      <x v="378"/>
    </i>
    <i r="1">
      <x v="1338"/>
    </i>
    <i r="1">
      <x v="2982"/>
    </i>
    <i>
      <x v="877"/>
    </i>
    <i r="1">
      <x v="194"/>
    </i>
    <i r="1">
      <x v="242"/>
    </i>
    <i r="1">
      <x v="352"/>
    </i>
    <i r="1">
      <x v="378"/>
    </i>
    <i r="1">
      <x v="2982"/>
    </i>
    <i>
      <x v="878"/>
    </i>
    <i r="1">
      <x v="82"/>
    </i>
    <i r="1">
      <x v="86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242"/>
    </i>
    <i r="1">
      <x v="352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629"/>
    </i>
    <i r="1">
      <x v="1794"/>
    </i>
    <i r="1">
      <x v="1796"/>
    </i>
    <i r="1">
      <x v="1924"/>
    </i>
    <i r="1">
      <x v="1941"/>
    </i>
    <i r="1">
      <x v="1957"/>
    </i>
    <i r="1">
      <x v="2117"/>
    </i>
    <i r="1">
      <x v="2225"/>
    </i>
    <i r="1">
      <x v="2239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1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879"/>
    </i>
    <i r="1">
      <x v="242"/>
    </i>
    <i r="1">
      <x v="352"/>
    </i>
    <i r="1">
      <x v="378"/>
    </i>
    <i r="1">
      <x v="614"/>
    </i>
    <i r="1">
      <x v="1029"/>
    </i>
    <i r="1">
      <x v="1046"/>
    </i>
    <i r="1">
      <x v="1611"/>
    </i>
    <i r="1">
      <x v="2820"/>
    </i>
    <i r="1">
      <x v="2982"/>
    </i>
    <i r="1">
      <x v="3105"/>
    </i>
    <i>
      <x v="880"/>
    </i>
    <i r="1">
      <x v="242"/>
    </i>
    <i r="1">
      <x v="352"/>
    </i>
    <i r="1">
      <x v="528"/>
    </i>
    <i r="1">
      <x v="569"/>
    </i>
    <i r="1">
      <x v="570"/>
    </i>
    <i r="1">
      <x v="614"/>
    </i>
    <i r="1">
      <x v="764"/>
    </i>
    <i r="1">
      <x v="1436"/>
    </i>
    <i r="1">
      <x v="1611"/>
    </i>
    <i r="1">
      <x v="1612"/>
    </i>
    <i r="1">
      <x v="2623"/>
    </i>
    <i r="1">
      <x v="2640"/>
    </i>
    <i r="1">
      <x v="2820"/>
    </i>
    <i r="1">
      <x v="2982"/>
    </i>
    <i r="1">
      <x v="2991"/>
    </i>
    <i r="1">
      <x v="3100"/>
    </i>
    <i r="1">
      <x v="3105"/>
    </i>
    <i>
      <x v="881"/>
    </i>
    <i r="1">
      <x v="242"/>
    </i>
    <i r="1">
      <x v="329"/>
    </i>
    <i r="1">
      <x v="352"/>
    </i>
    <i r="1">
      <x v="378"/>
    </i>
    <i r="1">
      <x v="2856"/>
    </i>
    <i r="1">
      <x v="2982"/>
    </i>
    <i>
      <x v="882"/>
    </i>
    <i r="1">
      <x v="242"/>
    </i>
    <i r="1">
      <x v="329"/>
    </i>
    <i r="1">
      <x v="352"/>
    </i>
    <i r="1">
      <x v="378"/>
    </i>
    <i r="1">
      <x v="2856"/>
    </i>
    <i r="1">
      <x v="2982"/>
    </i>
    <i>
      <x v="883"/>
    </i>
    <i r="1">
      <x v="242"/>
    </i>
    <i r="1">
      <x v="352"/>
    </i>
    <i r="1">
      <x v="377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095"/>
    </i>
    <i r="1">
      <x v="1512"/>
    </i>
    <i r="1">
      <x v="1547"/>
    </i>
    <i r="1">
      <x v="1554"/>
    </i>
    <i r="1">
      <x v="1725"/>
    </i>
    <i r="1">
      <x v="1726"/>
    </i>
    <i r="1">
      <x v="1745"/>
    </i>
    <i r="1">
      <x v="1778"/>
    </i>
    <i r="1">
      <x v="1779"/>
    </i>
    <i r="1">
      <x v="2029"/>
    </i>
    <i r="1">
      <x v="2131"/>
    </i>
    <i r="1">
      <x v="2852"/>
    </i>
    <i r="1">
      <x v="2936"/>
    </i>
    <i r="1">
      <x v="2982"/>
    </i>
    <i r="1">
      <x v="3700"/>
    </i>
    <i>
      <x v="884"/>
    </i>
    <i r="1">
      <x v="242"/>
    </i>
    <i r="1">
      <x v="352"/>
    </i>
    <i r="1">
      <x v="493"/>
    </i>
    <i r="1">
      <x v="614"/>
    </i>
    <i r="1">
      <x v="2982"/>
    </i>
    <i>
      <x v="885"/>
    </i>
    <i r="1">
      <x v="83"/>
    </i>
    <i r="1">
      <x v="242"/>
    </i>
    <i r="1">
      <x v="352"/>
    </i>
    <i r="1">
      <x v="1701"/>
    </i>
    <i r="1">
      <x v="1702"/>
    </i>
    <i r="1">
      <x v="1759"/>
    </i>
    <i r="1">
      <x v="1760"/>
    </i>
    <i r="1">
      <x v="1856"/>
    </i>
    <i r="1">
      <x v="1866"/>
    </i>
    <i r="1">
      <x v="2936"/>
    </i>
    <i r="1">
      <x v="2982"/>
    </i>
    <i>
      <x v="886"/>
    </i>
    <i r="1">
      <x v="242"/>
    </i>
    <i r="1">
      <x v="352"/>
    </i>
    <i r="1">
      <x v="2936"/>
    </i>
    <i r="1">
      <x v="2982"/>
    </i>
    <i r="1">
      <x v="3186"/>
    </i>
    <i>
      <x v="887"/>
    </i>
    <i r="1">
      <x v="242"/>
    </i>
    <i r="1">
      <x v="352"/>
    </i>
    <i r="1">
      <x v="453"/>
    </i>
    <i r="1">
      <x v="459"/>
    </i>
    <i r="1">
      <x v="461"/>
    </i>
    <i r="1">
      <x v="462"/>
    </i>
    <i r="1">
      <x v="466"/>
    </i>
    <i r="1">
      <x v="1160"/>
    </i>
    <i r="1">
      <x v="1641"/>
    </i>
    <i r="1">
      <x v="1717"/>
    </i>
    <i r="1">
      <x v="1816"/>
    </i>
    <i r="1">
      <x v="1925"/>
    </i>
    <i r="1">
      <x v="2953"/>
    </i>
    <i r="1">
      <x v="2982"/>
    </i>
    <i r="1">
      <x v="3011"/>
    </i>
    <i r="1">
      <x v="3246"/>
    </i>
    <i>
      <x v="888"/>
    </i>
    <i r="1">
      <x v="242"/>
    </i>
    <i r="1">
      <x v="352"/>
    </i>
    <i r="1">
      <x v="1190"/>
    </i>
    <i r="1">
      <x v="1644"/>
    </i>
    <i r="1">
      <x v="2855"/>
    </i>
    <i r="1">
      <x v="2856"/>
    </i>
    <i r="1">
      <x v="2859"/>
    </i>
    <i r="1">
      <x v="2982"/>
    </i>
    <i r="1">
      <x v="3556"/>
    </i>
    <i>
      <x v="889"/>
    </i>
    <i r="1">
      <x v="139"/>
    </i>
    <i r="1">
      <x v="140"/>
    </i>
    <i r="1">
      <x v="242"/>
    </i>
    <i r="1">
      <x v="352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1524"/>
    </i>
    <i r="1">
      <x v="1553"/>
    </i>
    <i r="1">
      <x v="1557"/>
    </i>
    <i r="1">
      <x v="1566"/>
    </i>
    <i r="1">
      <x v="1575"/>
    </i>
    <i r="1">
      <x v="1629"/>
    </i>
    <i r="1">
      <x v="1638"/>
    </i>
    <i r="1">
      <x v="1639"/>
    </i>
    <i r="1">
      <x v="1796"/>
    </i>
    <i r="1">
      <x v="1937"/>
    </i>
    <i r="1">
      <x v="2117"/>
    </i>
    <i r="1">
      <x v="2131"/>
    </i>
    <i r="1">
      <x v="2548"/>
    </i>
    <i r="1">
      <x v="2613"/>
    </i>
    <i r="1">
      <x v="2635"/>
    </i>
    <i r="1">
      <x v="2964"/>
    </i>
    <i r="1">
      <x v="2982"/>
    </i>
    <i r="1">
      <x v="3031"/>
    </i>
    <i r="1">
      <x v="3049"/>
    </i>
    <i r="1">
      <x v="3252"/>
    </i>
    <i>
      <x v="890"/>
    </i>
    <i r="1">
      <x v="91"/>
    </i>
    <i r="1">
      <x v="242"/>
    </i>
    <i r="1">
      <x v="352"/>
    </i>
    <i r="1">
      <x v="769"/>
    </i>
    <i r="1">
      <x v="770"/>
    </i>
    <i r="1">
      <x v="771"/>
    </i>
    <i r="1">
      <x v="782"/>
    </i>
    <i r="1">
      <x v="785"/>
    </i>
    <i r="1">
      <x v="791"/>
    </i>
    <i r="1">
      <x v="792"/>
    </i>
    <i r="1">
      <x v="798"/>
    </i>
    <i r="1">
      <x v="799"/>
    </i>
    <i r="1">
      <x v="801"/>
    </i>
    <i r="1">
      <x v="802"/>
    </i>
    <i r="1">
      <x v="803"/>
    </i>
    <i r="1">
      <x v="810"/>
    </i>
    <i r="1">
      <x v="813"/>
    </i>
    <i r="1">
      <x v="815"/>
    </i>
    <i r="1">
      <x v="816"/>
    </i>
    <i r="1">
      <x v="817"/>
    </i>
    <i r="1">
      <x v="818"/>
    </i>
    <i r="1">
      <x v="930"/>
    </i>
    <i r="1">
      <x v="1069"/>
    </i>
    <i r="1">
      <x v="1070"/>
    </i>
    <i r="1">
      <x v="1150"/>
    </i>
    <i r="1">
      <x v="1187"/>
    </i>
    <i r="1">
      <x v="1608"/>
    </i>
    <i r="1">
      <x v="1802"/>
    </i>
    <i r="1">
      <x v="1871"/>
    </i>
    <i r="1">
      <x v="1874"/>
    </i>
    <i r="1">
      <x v="2982"/>
    </i>
    <i r="1">
      <x v="3204"/>
    </i>
    <i r="1">
      <x v="3344"/>
    </i>
    <i r="1">
      <x v="3631"/>
    </i>
    <i r="1">
      <x v="3697"/>
    </i>
    <i r="1">
      <x v="3704"/>
    </i>
    <i>
      <x v="891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242"/>
    </i>
    <i r="1">
      <x v="250"/>
    </i>
    <i r="1">
      <x v="352"/>
    </i>
    <i r="1">
      <x v="945"/>
    </i>
    <i r="1">
      <x v="973"/>
    </i>
    <i r="1">
      <x v="1465"/>
    </i>
    <i r="1">
      <x v="1761"/>
    </i>
    <i r="1">
      <x v="1762"/>
    </i>
    <i r="1">
      <x v="1763"/>
    </i>
    <i r="1">
      <x v="1764"/>
    </i>
    <i r="1">
      <x v="1791"/>
    </i>
    <i r="1">
      <x v="1793"/>
    </i>
    <i r="1">
      <x v="1807"/>
    </i>
    <i r="1">
      <x v="1808"/>
    </i>
    <i r="1">
      <x v="1809"/>
    </i>
    <i r="1">
      <x v="1810"/>
    </i>
    <i r="1">
      <x v="2217"/>
    </i>
    <i r="1">
      <x v="2218"/>
    </i>
    <i r="1">
      <x v="2219"/>
    </i>
    <i r="1">
      <x v="2375"/>
    </i>
    <i r="1">
      <x v="2700"/>
    </i>
    <i r="1">
      <x v="2807"/>
    </i>
    <i r="1">
      <x v="2936"/>
    </i>
    <i r="1">
      <x v="2982"/>
    </i>
    <i r="1">
      <x v="2984"/>
    </i>
    <i r="1">
      <x v="3741"/>
    </i>
    <i>
      <x v="892"/>
    </i>
    <i r="1">
      <x v="242"/>
    </i>
    <i r="1">
      <x v="352"/>
    </i>
    <i r="1">
      <x v="510"/>
    </i>
    <i r="1">
      <x v="1718"/>
    </i>
    <i r="1">
      <x v="1791"/>
    </i>
    <i r="1">
      <x v="1793"/>
    </i>
    <i r="1">
      <x v="2535"/>
    </i>
    <i r="1">
      <x v="2536"/>
    </i>
    <i r="1">
      <x v="2537"/>
    </i>
    <i r="1">
      <x v="2538"/>
    </i>
    <i r="1">
      <x v="2936"/>
    </i>
    <i r="1">
      <x v="2982"/>
    </i>
    <i>
      <x v="893"/>
    </i>
    <i r="1">
      <x v="242"/>
    </i>
    <i r="1">
      <x v="352"/>
    </i>
    <i r="1">
      <x v="739"/>
    </i>
    <i r="1">
      <x v="1026"/>
    </i>
    <i r="1">
      <x v="1029"/>
    </i>
    <i r="1">
      <x v="1791"/>
    </i>
    <i r="1">
      <x v="1793"/>
    </i>
    <i r="1">
      <x v="2936"/>
    </i>
    <i r="1">
      <x v="2982"/>
    </i>
    <i>
      <x v="894"/>
    </i>
    <i r="1">
      <x v="21"/>
    </i>
    <i r="1">
      <x v="22"/>
    </i>
    <i r="1">
      <x v="242"/>
    </i>
    <i r="1">
      <x v="327"/>
    </i>
    <i r="1">
      <x v="352"/>
    </i>
    <i r="1">
      <x v="393"/>
    </i>
    <i r="1">
      <x v="766"/>
    </i>
    <i r="1">
      <x v="767"/>
    </i>
    <i r="1">
      <x v="768"/>
    </i>
    <i r="1">
      <x v="1029"/>
    </i>
    <i r="1">
      <x v="1077"/>
    </i>
    <i r="1">
      <x v="1791"/>
    </i>
    <i r="1">
      <x v="1793"/>
    </i>
    <i r="1">
      <x v="1818"/>
    </i>
    <i r="1">
      <x v="2512"/>
    </i>
    <i r="1">
      <x v="2533"/>
    </i>
    <i r="1">
      <x v="2673"/>
    </i>
    <i r="1">
      <x v="2703"/>
    </i>
    <i r="1">
      <x v="2820"/>
    </i>
    <i r="1">
      <x v="2864"/>
    </i>
    <i r="1">
      <x v="2936"/>
    </i>
    <i r="1">
      <x v="2982"/>
    </i>
    <i r="1">
      <x v="3116"/>
    </i>
    <i r="1">
      <x v="3529"/>
    </i>
    <i r="1">
      <x v="3530"/>
    </i>
    <i r="1">
      <x v="3700"/>
    </i>
    <i>
      <x v="895"/>
    </i>
    <i r="1">
      <x v="242"/>
    </i>
    <i r="1">
      <x v="352"/>
    </i>
    <i r="1">
      <x v="1026"/>
    </i>
    <i r="1">
      <x v="1029"/>
    </i>
    <i r="1">
      <x v="1791"/>
    </i>
    <i r="1">
      <x v="1793"/>
    </i>
    <i r="1">
      <x v="2595"/>
    </i>
    <i r="1">
      <x v="2936"/>
    </i>
    <i r="1">
      <x v="2982"/>
    </i>
    <i>
      <x v="896"/>
    </i>
    <i r="1">
      <x v="162"/>
    </i>
    <i r="1">
      <x v="242"/>
    </i>
    <i r="1">
      <x v="352"/>
    </i>
    <i r="1">
      <x v="459"/>
    </i>
    <i r="1">
      <x v="874"/>
    </i>
    <i r="1">
      <x v="1514"/>
    </i>
    <i r="1">
      <x v="1529"/>
    </i>
    <i r="1">
      <x v="1549"/>
    </i>
    <i r="1">
      <x v="2178"/>
    </i>
    <i r="1">
      <x v="2936"/>
    </i>
    <i r="1">
      <x v="2982"/>
    </i>
    <i r="1">
      <x v="3140"/>
    </i>
    <i r="1">
      <x v="3195"/>
    </i>
    <i>
      <x v="897"/>
    </i>
    <i r="1">
      <x v="162"/>
    </i>
    <i r="1">
      <x v="206"/>
    </i>
    <i r="1">
      <x v="242"/>
    </i>
    <i r="1">
      <x v="352"/>
    </i>
    <i r="1">
      <x v="470"/>
    </i>
    <i r="1">
      <x v="479"/>
    </i>
    <i r="1">
      <x v="746"/>
    </i>
    <i r="1">
      <x v="1224"/>
    </i>
    <i r="1">
      <x v="1572"/>
    </i>
    <i r="1">
      <x v="2009"/>
    </i>
    <i r="1">
      <x v="2982"/>
    </i>
    <i r="1">
      <x v="3732"/>
    </i>
    <i>
      <x v="898"/>
    </i>
    <i r="1">
      <x v="162"/>
    </i>
    <i r="1">
      <x v="242"/>
    </i>
    <i r="1">
      <x v="352"/>
    </i>
    <i r="1">
      <x v="1160"/>
    </i>
    <i r="1">
      <x v="1220"/>
    </i>
    <i r="1">
      <x v="1224"/>
    </i>
    <i r="1">
      <x v="1225"/>
    </i>
    <i r="1">
      <x v="1290"/>
    </i>
    <i r="1">
      <x v="1542"/>
    </i>
    <i r="1">
      <x v="1570"/>
    </i>
    <i r="1">
      <x v="2982"/>
    </i>
    <i r="1">
      <x v="3276"/>
    </i>
    <i>
      <x v="899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900"/>
    </i>
    <i r="1">
      <x v="242"/>
    </i>
    <i r="1">
      <x v="352"/>
    </i>
    <i r="1">
      <x v="797"/>
    </i>
    <i r="1">
      <x v="814"/>
    </i>
    <i r="1">
      <x v="1224"/>
    </i>
    <i r="1">
      <x v="1421"/>
    </i>
    <i r="1">
      <x v="1422"/>
    </i>
    <i r="1">
      <x v="1423"/>
    </i>
    <i r="1">
      <x v="1880"/>
    </i>
    <i r="1">
      <x v="2395"/>
    </i>
    <i r="1">
      <x v="2396"/>
    </i>
    <i r="1">
      <x v="2397"/>
    </i>
    <i r="1">
      <x v="2398"/>
    </i>
    <i r="1">
      <x v="2399"/>
    </i>
    <i r="1">
      <x v="2677"/>
    </i>
    <i r="1">
      <x v="2679"/>
    </i>
    <i r="1">
      <x v="2680"/>
    </i>
    <i r="1">
      <x v="2936"/>
    </i>
    <i r="1">
      <x v="2982"/>
    </i>
    <i r="1">
      <x v="3546"/>
    </i>
    <i>
      <x v="901"/>
    </i>
    <i r="1">
      <x v="242"/>
    </i>
    <i r="1">
      <x v="352"/>
    </i>
    <i r="1">
      <x v="1224"/>
    </i>
    <i r="1">
      <x v="1880"/>
    </i>
    <i r="1">
      <x v="1987"/>
    </i>
    <i r="1">
      <x v="2112"/>
    </i>
    <i r="1">
      <x v="2936"/>
    </i>
    <i r="1">
      <x v="2982"/>
    </i>
    <i r="1">
      <x v="3546"/>
    </i>
    <i>
      <x v="902"/>
    </i>
    <i r="1">
      <x v="242"/>
    </i>
    <i r="1">
      <x v="352"/>
    </i>
    <i r="1">
      <x v="850"/>
    </i>
    <i r="1">
      <x v="1224"/>
    </i>
    <i r="1">
      <x v="1413"/>
    </i>
    <i r="1">
      <x v="2684"/>
    </i>
    <i r="1">
      <x v="2760"/>
    </i>
    <i r="1">
      <x v="2936"/>
    </i>
    <i r="1">
      <x v="2982"/>
    </i>
    <i r="1">
      <x v="3546"/>
    </i>
    <i r="1">
      <x v="3742"/>
    </i>
    <i>
      <x v="903"/>
    </i>
    <i r="1">
      <x v="242"/>
    </i>
    <i r="1">
      <x v="352"/>
    </i>
    <i r="1">
      <x v="850"/>
    </i>
    <i r="1">
      <x v="1224"/>
    </i>
    <i r="1">
      <x v="1413"/>
    </i>
    <i r="1">
      <x v="2684"/>
    </i>
    <i r="1">
      <x v="2760"/>
    </i>
    <i r="1">
      <x v="2936"/>
    </i>
    <i r="1">
      <x v="2982"/>
    </i>
    <i r="1">
      <x v="3546"/>
    </i>
    <i r="1">
      <x v="3742"/>
    </i>
    <i>
      <x v="904"/>
    </i>
    <i r="1">
      <x v="242"/>
    </i>
    <i r="1">
      <x v="352"/>
    </i>
    <i r="1">
      <x v="1224"/>
    </i>
    <i r="1">
      <x v="1325"/>
    </i>
    <i r="1">
      <x v="1439"/>
    </i>
    <i r="1">
      <x v="2620"/>
    </i>
    <i r="1">
      <x v="2936"/>
    </i>
    <i r="1">
      <x v="2982"/>
    </i>
    <i r="1">
      <x v="3546"/>
    </i>
    <i>
      <x v="905"/>
    </i>
    <i r="1">
      <x v="242"/>
    </i>
    <i r="1">
      <x v="345"/>
    </i>
    <i r="1">
      <x v="347"/>
    </i>
    <i r="1">
      <x v="352"/>
    </i>
    <i r="1">
      <x v="401"/>
    </i>
    <i r="1">
      <x v="1224"/>
    </i>
    <i r="1">
      <x v="1326"/>
    </i>
    <i r="1">
      <x v="1439"/>
    </i>
    <i r="1">
      <x v="1455"/>
    </i>
    <i r="1">
      <x v="2936"/>
    </i>
    <i r="1">
      <x v="2982"/>
    </i>
    <i r="1">
      <x v="3051"/>
    </i>
    <i r="1">
      <x v="3546"/>
    </i>
    <i>
      <x v="906"/>
    </i>
    <i r="1">
      <x v="114"/>
    </i>
    <i r="1">
      <x v="115"/>
    </i>
    <i r="1">
      <x v="242"/>
    </i>
    <i r="1">
      <x v="259"/>
    </i>
    <i r="1">
      <x v="286"/>
    </i>
    <i r="1">
      <x v="352"/>
    </i>
    <i r="1">
      <x v="783"/>
    </i>
    <i r="1">
      <x v="1162"/>
    </i>
    <i r="1">
      <x v="1224"/>
    </i>
    <i r="1">
      <x v="1913"/>
    </i>
    <i r="1">
      <x v="2196"/>
    </i>
    <i r="1">
      <x v="2746"/>
    </i>
    <i r="1">
      <x v="2748"/>
    </i>
    <i r="1">
      <x v="2821"/>
    </i>
    <i r="1">
      <x v="2823"/>
    </i>
    <i r="1">
      <x v="2936"/>
    </i>
    <i r="1">
      <x v="2982"/>
    </i>
    <i r="1">
      <x v="3172"/>
    </i>
    <i r="1">
      <x v="3546"/>
    </i>
    <i r="1">
      <x v="3554"/>
    </i>
    <i r="1">
      <x v="3737"/>
    </i>
    <i r="1">
      <x v="3825"/>
    </i>
    <i>
      <x v="907"/>
    </i>
    <i r="1">
      <x v="143"/>
    </i>
    <i r="1">
      <x v="242"/>
    </i>
    <i r="1">
      <x v="352"/>
    </i>
    <i r="1">
      <x v="947"/>
    </i>
    <i r="1">
      <x v="948"/>
    </i>
    <i r="1">
      <x v="1224"/>
    </i>
    <i r="1">
      <x v="2179"/>
    </i>
    <i r="1">
      <x v="2450"/>
    </i>
    <i r="1">
      <x v="2458"/>
    </i>
    <i r="1">
      <x v="2936"/>
    </i>
    <i r="1">
      <x v="2982"/>
    </i>
    <i r="1">
      <x v="3495"/>
    </i>
    <i r="1">
      <x v="3546"/>
    </i>
    <i r="1">
      <x v="3742"/>
    </i>
    <i>
      <x v="908"/>
    </i>
    <i r="1">
      <x v="175"/>
    </i>
    <i r="1">
      <x v="242"/>
    </i>
    <i r="1">
      <x v="352"/>
    </i>
    <i r="1">
      <x v="738"/>
    </i>
    <i r="1">
      <x v="743"/>
    </i>
    <i r="1">
      <x v="1224"/>
    </i>
    <i r="1">
      <x v="1244"/>
    </i>
    <i r="1">
      <x v="1460"/>
    </i>
    <i r="1">
      <x v="1597"/>
    </i>
    <i r="1">
      <x v="1598"/>
    </i>
    <i r="1">
      <x v="2179"/>
    </i>
    <i r="1">
      <x v="2450"/>
    </i>
    <i r="1">
      <x v="2455"/>
    </i>
    <i r="1">
      <x v="2513"/>
    </i>
    <i r="1">
      <x v="2542"/>
    </i>
    <i r="1">
      <x v="2936"/>
    </i>
    <i r="1">
      <x v="2982"/>
    </i>
    <i r="1">
      <x v="3546"/>
    </i>
    <i r="1">
      <x v="3696"/>
    </i>
    <i r="1">
      <x v="3742"/>
    </i>
    <i r="1">
      <x v="3748"/>
    </i>
    <i>
      <x v="909"/>
    </i>
    <i r="1">
      <x v="242"/>
    </i>
    <i r="1">
      <x v="256"/>
    </i>
    <i r="1">
      <x v="257"/>
    </i>
    <i r="1">
      <x v="352"/>
    </i>
    <i r="1">
      <x v="747"/>
    </i>
    <i r="1">
      <x v="1126"/>
    </i>
    <i r="1">
      <x v="1128"/>
    </i>
    <i r="1">
      <x v="1129"/>
    </i>
    <i r="1">
      <x v="1139"/>
    </i>
    <i r="1">
      <x v="1224"/>
    </i>
    <i r="1">
      <x v="1953"/>
    </i>
    <i r="1">
      <x v="2686"/>
    </i>
    <i r="1">
      <x v="2704"/>
    </i>
    <i r="1">
      <x v="2760"/>
    </i>
    <i r="1">
      <x v="2936"/>
    </i>
    <i r="1">
      <x v="2982"/>
    </i>
    <i r="1">
      <x v="3311"/>
    </i>
    <i r="1">
      <x v="3312"/>
    </i>
    <i r="1">
      <x v="3546"/>
    </i>
    <i>
      <x v="910"/>
    </i>
    <i r="1">
      <x v="242"/>
    </i>
    <i r="1">
      <x v="317"/>
    </i>
    <i r="1">
      <x v="352"/>
    </i>
    <i r="1">
      <x v="519"/>
    </i>
    <i r="1">
      <x v="747"/>
    </i>
    <i r="1">
      <x v="1224"/>
    </i>
    <i r="1">
      <x v="1295"/>
    </i>
    <i r="1">
      <x v="1299"/>
    </i>
    <i r="1">
      <x v="1413"/>
    </i>
    <i r="1">
      <x v="1994"/>
    </i>
    <i r="1">
      <x v="2130"/>
    </i>
    <i r="1">
      <x v="2179"/>
    </i>
    <i r="1">
      <x v="2418"/>
    </i>
    <i r="1">
      <x v="2506"/>
    </i>
    <i r="1">
      <x v="2626"/>
    </i>
    <i r="1">
      <x v="2686"/>
    </i>
    <i r="1">
      <x v="2873"/>
    </i>
    <i r="1">
      <x v="2879"/>
    </i>
    <i r="1">
      <x v="2917"/>
    </i>
    <i r="1">
      <x v="2920"/>
    </i>
    <i r="1">
      <x v="2936"/>
    </i>
    <i r="1">
      <x v="2982"/>
    </i>
    <i r="1">
      <x v="3061"/>
    </i>
    <i r="1">
      <x v="3172"/>
    </i>
    <i r="1">
      <x v="3174"/>
    </i>
    <i r="1">
      <x v="3273"/>
    </i>
    <i r="1">
      <x v="3328"/>
    </i>
    <i r="1">
      <x v="3466"/>
    </i>
    <i r="1">
      <x v="3546"/>
    </i>
    <i r="1">
      <x v="3742"/>
    </i>
    <i>
      <x v="911"/>
    </i>
    <i r="1">
      <x v="222"/>
    </i>
    <i r="1">
      <x v="242"/>
    </i>
    <i r="1">
      <x v="246"/>
    </i>
    <i r="1">
      <x v="317"/>
    </i>
    <i r="1">
      <x v="352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4"/>
    </i>
    <i r="1">
      <x v="1413"/>
    </i>
    <i r="1">
      <x v="1748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82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912"/>
    </i>
    <i r="1">
      <x v="242"/>
    </i>
    <i r="1">
      <x v="271"/>
    </i>
    <i r="1">
      <x v="352"/>
    </i>
    <i r="1">
      <x v="526"/>
    </i>
    <i r="1">
      <x v="747"/>
    </i>
    <i r="1">
      <x v="1224"/>
    </i>
    <i r="1">
      <x v="1737"/>
    </i>
    <i r="1">
      <x v="2179"/>
    </i>
    <i r="1">
      <x v="2936"/>
    </i>
    <i r="1">
      <x v="2982"/>
    </i>
    <i r="1">
      <x v="3018"/>
    </i>
    <i r="1">
      <x v="3106"/>
    </i>
    <i r="1">
      <x v="3517"/>
    </i>
    <i r="1">
      <x v="3546"/>
    </i>
    <i>
      <x v="913"/>
    </i>
    <i r="1">
      <x v="242"/>
    </i>
    <i r="1">
      <x v="256"/>
    </i>
    <i r="1">
      <x v="257"/>
    </i>
    <i r="1">
      <x v="352"/>
    </i>
    <i r="1">
      <x v="446"/>
    </i>
    <i r="1">
      <x v="747"/>
    </i>
    <i r="1">
      <x v="1126"/>
    </i>
    <i r="1">
      <x v="1128"/>
    </i>
    <i r="1">
      <x v="1129"/>
    </i>
    <i r="1">
      <x v="1139"/>
    </i>
    <i r="1">
      <x v="1224"/>
    </i>
    <i r="1">
      <x v="2686"/>
    </i>
    <i r="1">
      <x v="2704"/>
    </i>
    <i r="1">
      <x v="2760"/>
    </i>
    <i r="1">
      <x v="2936"/>
    </i>
    <i r="1">
      <x v="2982"/>
    </i>
    <i r="1">
      <x v="3546"/>
    </i>
    <i r="1">
      <x v="3742"/>
    </i>
    <i>
      <x v="914"/>
    </i>
    <i r="1">
      <x v="62"/>
    </i>
    <i r="1">
      <x v="242"/>
    </i>
    <i r="1">
      <x v="352"/>
    </i>
    <i r="1">
      <x v="484"/>
    </i>
    <i r="1">
      <x v="1089"/>
    </i>
    <i r="1">
      <x v="1120"/>
    </i>
    <i r="1">
      <x v="1128"/>
    </i>
    <i r="1">
      <x v="1131"/>
    </i>
    <i r="1">
      <x v="1139"/>
    </i>
    <i r="1">
      <x v="1170"/>
    </i>
    <i r="1">
      <x v="1224"/>
    </i>
    <i r="1">
      <x v="1890"/>
    </i>
    <i r="1">
      <x v="1891"/>
    </i>
    <i r="1">
      <x v="1908"/>
    </i>
    <i r="1">
      <x v="2168"/>
    </i>
    <i r="1">
      <x v="2171"/>
    </i>
    <i r="1">
      <x v="2172"/>
    </i>
    <i r="1">
      <x v="2389"/>
    </i>
    <i r="1">
      <x v="2688"/>
    </i>
    <i r="1">
      <x v="2695"/>
    </i>
    <i r="1">
      <x v="2697"/>
    </i>
    <i r="1">
      <x v="2704"/>
    </i>
    <i r="1">
      <x v="2936"/>
    </i>
    <i r="1">
      <x v="2982"/>
    </i>
    <i r="1">
      <x v="3220"/>
    </i>
    <i r="1">
      <x v="3546"/>
    </i>
    <i>
      <x v="915"/>
    </i>
    <i r="1">
      <x v="222"/>
    </i>
    <i r="1">
      <x v="242"/>
    </i>
    <i r="1">
      <x v="312"/>
    </i>
    <i r="1">
      <x v="313"/>
    </i>
    <i r="1">
      <x v="317"/>
    </i>
    <i r="1">
      <x v="352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894"/>
    </i>
    <i r="1">
      <x v="895"/>
    </i>
    <i r="1">
      <x v="1027"/>
    </i>
    <i r="1">
      <x v="1037"/>
    </i>
    <i r="1">
      <x v="1040"/>
    </i>
    <i r="1">
      <x v="1133"/>
    </i>
    <i r="1">
      <x v="1134"/>
    </i>
    <i r="1">
      <x v="1224"/>
    </i>
    <i r="1">
      <x v="1339"/>
    </i>
    <i r="1">
      <x v="1413"/>
    </i>
    <i r="1">
      <x v="1748"/>
    </i>
    <i r="1">
      <x v="1994"/>
    </i>
    <i r="1">
      <x v="2006"/>
    </i>
    <i r="1">
      <x v="2016"/>
    </i>
    <i r="1">
      <x v="2025"/>
    </i>
    <i r="1">
      <x v="2046"/>
    </i>
    <i r="1">
      <x v="2047"/>
    </i>
    <i r="1">
      <x v="2099"/>
    </i>
    <i r="1">
      <x v="2179"/>
    </i>
    <i r="1">
      <x v="2191"/>
    </i>
    <i r="1">
      <x v="2265"/>
    </i>
    <i r="1">
      <x v="2592"/>
    </i>
    <i r="1">
      <x v="2628"/>
    </i>
    <i r="1">
      <x v="2630"/>
    </i>
    <i r="1">
      <x v="2936"/>
    </i>
    <i r="1">
      <x v="2961"/>
    </i>
    <i r="1">
      <x v="2982"/>
    </i>
    <i r="1">
      <x v="3026"/>
    </i>
    <i r="1">
      <x v="3027"/>
    </i>
    <i r="1">
      <x v="3028"/>
    </i>
    <i r="1">
      <x v="3029"/>
    </i>
    <i r="1">
      <x v="3166"/>
    </i>
    <i r="1">
      <x v="3328"/>
    </i>
    <i r="1">
      <x v="3336"/>
    </i>
    <i r="1">
      <x v="3447"/>
    </i>
    <i r="1">
      <x v="3546"/>
    </i>
    <i r="1">
      <x v="3775"/>
    </i>
    <i r="1">
      <x v="3776"/>
    </i>
    <i>
      <x v="916"/>
    </i>
    <i r="1">
      <x v="76"/>
    </i>
    <i r="1">
      <x v="217"/>
    </i>
    <i r="1">
      <x v="218"/>
    </i>
    <i r="1">
      <x v="242"/>
    </i>
    <i r="1">
      <x v="273"/>
    </i>
    <i r="1">
      <x v="274"/>
    </i>
    <i r="1">
      <x v="276"/>
    </i>
    <i r="1">
      <x v="277"/>
    </i>
    <i r="1">
      <x v="317"/>
    </i>
    <i r="1">
      <x v="352"/>
    </i>
    <i r="1">
      <x v="363"/>
    </i>
    <i r="1">
      <x v="640"/>
    </i>
    <i r="1">
      <x v="685"/>
    </i>
    <i r="1">
      <x v="747"/>
    </i>
    <i r="1">
      <x v="875"/>
    </i>
    <i r="1">
      <x v="878"/>
    </i>
    <i r="1">
      <x v="1195"/>
    </i>
    <i r="1">
      <x v="1224"/>
    </i>
    <i r="1">
      <x v="1379"/>
    </i>
    <i r="1">
      <x v="1384"/>
    </i>
    <i r="1">
      <x v="1413"/>
    </i>
    <i r="1">
      <x v="1669"/>
    </i>
    <i r="1">
      <x v="1780"/>
    </i>
    <i r="1">
      <x v="1994"/>
    </i>
    <i r="1">
      <x v="2130"/>
    </i>
    <i r="1">
      <x v="2179"/>
    </i>
    <i r="1">
      <x v="2181"/>
    </i>
    <i r="1">
      <x v="2204"/>
    </i>
    <i r="1">
      <x v="2269"/>
    </i>
    <i r="1">
      <x v="2355"/>
    </i>
    <i r="1">
      <x v="2357"/>
    </i>
    <i r="1">
      <x v="2516"/>
    </i>
    <i r="1">
      <x v="2628"/>
    </i>
    <i r="1">
      <x v="2630"/>
    </i>
    <i r="1">
      <x v="2632"/>
    </i>
    <i r="1">
      <x v="2633"/>
    </i>
    <i r="1">
      <x v="2634"/>
    </i>
    <i r="1">
      <x v="2656"/>
    </i>
    <i r="1">
      <x v="2657"/>
    </i>
    <i r="1">
      <x v="2927"/>
    </i>
    <i r="1">
      <x v="2928"/>
    </i>
    <i r="1">
      <x v="2929"/>
    </i>
    <i r="1">
      <x v="2936"/>
    </i>
    <i r="1">
      <x v="2977"/>
    </i>
    <i r="1">
      <x v="2982"/>
    </i>
    <i r="1">
      <x v="3328"/>
    </i>
    <i r="1">
      <x v="3387"/>
    </i>
    <i r="1">
      <x v="3458"/>
    </i>
    <i r="1">
      <x v="3459"/>
    </i>
    <i r="1">
      <x v="3460"/>
    </i>
    <i r="1">
      <x v="3462"/>
    </i>
    <i r="1">
      <x v="3521"/>
    </i>
    <i r="1">
      <x v="3546"/>
    </i>
    <i r="1">
      <x v="3580"/>
    </i>
    <i r="1">
      <x v="3705"/>
    </i>
    <i r="1">
      <x v="3780"/>
    </i>
    <i>
      <x v="917"/>
    </i>
    <i r="1">
      <x v="242"/>
    </i>
    <i r="1">
      <x v="317"/>
    </i>
    <i r="1">
      <x v="352"/>
    </i>
    <i r="1">
      <x v="747"/>
    </i>
    <i r="1">
      <x v="1224"/>
    </i>
    <i r="1">
      <x v="1341"/>
    </i>
    <i r="1">
      <x v="2179"/>
    </i>
    <i r="1">
      <x v="2936"/>
    </i>
    <i r="1">
      <x v="2982"/>
    </i>
    <i r="1">
      <x v="3173"/>
    </i>
    <i r="1">
      <x v="3546"/>
    </i>
    <i r="1">
      <x v="3716"/>
    </i>
    <i r="1">
      <x v="3736"/>
    </i>
    <i r="1">
      <x v="3742"/>
    </i>
    <i>
      <x v="918"/>
    </i>
    <i r="1">
      <x v="242"/>
    </i>
    <i r="1">
      <x v="278"/>
    </i>
    <i r="1">
      <x v="317"/>
    </i>
    <i r="1">
      <x v="352"/>
    </i>
    <i r="1">
      <x v="575"/>
    </i>
    <i r="1">
      <x v="647"/>
    </i>
    <i r="1">
      <x v="747"/>
    </i>
    <i r="1">
      <x v="892"/>
    </i>
    <i r="1">
      <x v="1216"/>
    </i>
    <i r="1">
      <x v="1224"/>
    </i>
    <i r="1">
      <x v="1334"/>
    </i>
    <i r="1">
      <x v="1335"/>
    </i>
    <i r="1">
      <x v="1336"/>
    </i>
    <i r="1">
      <x v="1337"/>
    </i>
    <i r="1">
      <x v="2179"/>
    </i>
    <i r="1">
      <x v="2515"/>
    </i>
    <i r="1">
      <x v="2936"/>
    </i>
    <i r="1">
      <x v="2982"/>
    </i>
    <i r="1">
      <x v="3020"/>
    </i>
    <i r="1">
      <x v="3021"/>
    </i>
    <i r="1">
      <x v="3022"/>
    </i>
    <i r="1">
      <x v="3023"/>
    </i>
    <i r="1">
      <x v="3106"/>
    </i>
    <i r="1">
      <x v="3546"/>
    </i>
    <i r="1">
      <x v="3781"/>
    </i>
    <i r="1">
      <x v="3782"/>
    </i>
    <i r="1">
      <x v="3783"/>
    </i>
    <i>
      <x v="919"/>
    </i>
    <i r="1">
      <x v="222"/>
    </i>
    <i r="1">
      <x v="238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852"/>
    </i>
    <i r="1">
      <x v="1027"/>
    </i>
    <i r="1">
      <x v="1037"/>
    </i>
    <i r="1">
      <x v="1224"/>
    </i>
    <i r="1">
      <x v="1413"/>
    </i>
    <i r="1">
      <x v="1578"/>
    </i>
    <i r="1">
      <x v="1748"/>
    </i>
    <i r="1">
      <x v="2156"/>
    </i>
    <i r="1">
      <x v="2157"/>
    </i>
    <i r="1">
      <x v="2179"/>
    </i>
    <i r="1">
      <x v="2567"/>
    </i>
    <i r="1">
      <x v="2568"/>
    </i>
    <i r="1">
      <x v="2592"/>
    </i>
    <i r="1">
      <x v="2628"/>
    </i>
    <i r="1">
      <x v="2630"/>
    </i>
    <i r="1">
      <x v="2936"/>
    </i>
    <i r="1">
      <x v="2982"/>
    </i>
    <i r="1">
      <x v="3019"/>
    </i>
    <i r="1">
      <x v="3024"/>
    </i>
    <i r="1">
      <x v="3328"/>
    </i>
    <i r="1">
      <x v="3336"/>
    </i>
    <i r="1">
      <x v="3447"/>
    </i>
    <i r="1">
      <x v="3546"/>
    </i>
    <i>
      <x v="920"/>
    </i>
    <i r="1">
      <x v="242"/>
    </i>
    <i r="1">
      <x v="352"/>
    </i>
    <i r="1">
      <x v="946"/>
    </i>
    <i r="1">
      <x v="1224"/>
    </i>
    <i r="1">
      <x v="2936"/>
    </i>
    <i r="1">
      <x v="2982"/>
    </i>
    <i r="1">
      <x v="3546"/>
    </i>
    <i>
      <x v="921"/>
    </i>
    <i r="1">
      <x v="242"/>
    </i>
    <i r="1">
      <x v="352"/>
    </i>
    <i r="1">
      <x v="946"/>
    </i>
    <i r="1">
      <x v="1224"/>
    </i>
    <i r="1">
      <x v="2936"/>
    </i>
    <i r="1">
      <x v="2982"/>
    </i>
    <i r="1">
      <x v="3546"/>
    </i>
    <i>
      <x v="922"/>
    </i>
    <i r="1">
      <x v="242"/>
    </i>
    <i r="1">
      <x v="352"/>
    </i>
    <i r="1">
      <x v="1224"/>
    </i>
    <i r="1">
      <x v="1619"/>
    </i>
    <i r="1">
      <x v="1622"/>
    </i>
    <i r="1">
      <x v="2936"/>
    </i>
    <i r="1">
      <x v="2982"/>
    </i>
    <i r="1">
      <x v="3532"/>
    </i>
    <i r="1">
      <x v="3546"/>
    </i>
    <i r="1">
      <x v="3609"/>
    </i>
    <i r="1">
      <x v="3721"/>
    </i>
    <i r="1">
      <x v="3722"/>
    </i>
    <i>
      <x v="923"/>
    </i>
    <i r="1">
      <x v="242"/>
    </i>
    <i r="1">
      <x v="352"/>
    </i>
    <i r="1">
      <x v="880"/>
    </i>
    <i r="1">
      <x v="1224"/>
    </i>
    <i r="1">
      <x v="2936"/>
    </i>
    <i r="1">
      <x v="2982"/>
    </i>
    <i r="1">
      <x v="3431"/>
    </i>
    <i r="1">
      <x v="3546"/>
    </i>
    <i>
      <x v="924"/>
    </i>
    <i r="1">
      <x v="242"/>
    </i>
    <i r="1">
      <x v="352"/>
    </i>
    <i r="1">
      <x v="1224"/>
    </i>
    <i r="1">
      <x v="2936"/>
    </i>
    <i r="1">
      <x v="2982"/>
    </i>
    <i r="1">
      <x v="3546"/>
    </i>
    <i r="1">
      <x v="3742"/>
    </i>
    <i>
      <x v="925"/>
    </i>
    <i r="1">
      <x v="242"/>
    </i>
    <i r="1">
      <x v="339"/>
    </i>
    <i r="1">
      <x v="352"/>
    </i>
    <i r="1">
      <x v="774"/>
    </i>
    <i r="1">
      <x v="789"/>
    </i>
    <i r="1">
      <x v="793"/>
    </i>
    <i r="1">
      <x v="864"/>
    </i>
    <i r="1">
      <x v="1145"/>
    </i>
    <i r="1">
      <x v="1224"/>
    </i>
    <i r="1">
      <x v="1243"/>
    </i>
    <i r="1">
      <x v="1353"/>
    </i>
    <i r="1">
      <x v="2048"/>
    </i>
    <i r="1">
      <x v="2354"/>
    </i>
    <i r="1">
      <x v="2558"/>
    </i>
    <i r="1">
      <x v="2586"/>
    </i>
    <i r="1">
      <x v="2677"/>
    </i>
    <i r="1">
      <x v="2679"/>
    </i>
    <i r="1">
      <x v="2680"/>
    </i>
    <i r="1">
      <x v="2686"/>
    </i>
    <i r="1">
      <x v="2704"/>
    </i>
    <i r="1">
      <x v="2936"/>
    </i>
    <i r="1">
      <x v="2982"/>
    </i>
    <i r="1">
      <x v="3061"/>
    </i>
    <i r="1">
      <x v="3225"/>
    </i>
    <i r="1">
      <x v="3376"/>
    </i>
    <i r="1">
      <x v="3546"/>
    </i>
    <i>
      <x v="926"/>
    </i>
    <i r="1">
      <x v="242"/>
    </i>
    <i r="1">
      <x v="352"/>
    </i>
    <i r="1">
      <x v="1224"/>
    </i>
    <i r="1">
      <x v="1293"/>
    </i>
    <i r="1">
      <x v="2256"/>
    </i>
    <i r="1">
      <x v="2936"/>
    </i>
    <i r="1">
      <x v="2982"/>
    </i>
    <i r="1">
      <x v="3546"/>
    </i>
    <i r="1">
      <x v="3752"/>
    </i>
    <i>
      <x v="927"/>
    </i>
    <i r="1">
      <x v="242"/>
    </i>
    <i r="1">
      <x v="352"/>
    </i>
    <i r="1">
      <x v="1224"/>
    </i>
    <i r="1">
      <x v="2439"/>
    </i>
    <i r="1">
      <x v="2936"/>
    </i>
    <i r="1">
      <x v="2982"/>
    </i>
    <i r="1">
      <x v="3423"/>
    </i>
    <i r="1">
      <x v="3428"/>
    </i>
    <i r="1">
      <x v="3430"/>
    </i>
    <i r="1">
      <x v="3546"/>
    </i>
    <i r="1">
      <x v="3609"/>
    </i>
    <i>
      <x v="928"/>
    </i>
    <i r="1">
      <x v="242"/>
    </i>
    <i r="1">
      <x v="352"/>
    </i>
    <i r="1">
      <x v="939"/>
    </i>
    <i r="1">
      <x v="940"/>
    </i>
    <i r="1">
      <x v="941"/>
    </i>
    <i r="1">
      <x v="943"/>
    </i>
    <i r="1">
      <x v="944"/>
    </i>
    <i r="1">
      <x v="1224"/>
    </i>
    <i r="1">
      <x v="2556"/>
    </i>
    <i r="1">
      <x v="2936"/>
    </i>
    <i r="1">
      <x v="2982"/>
    </i>
    <i r="1">
      <x v="3355"/>
    </i>
    <i r="1">
      <x v="3546"/>
    </i>
    <i>
      <x v="929"/>
    </i>
    <i r="1">
      <x v="242"/>
    </i>
    <i r="1">
      <x v="352"/>
    </i>
    <i r="1">
      <x v="533"/>
    </i>
    <i r="1">
      <x v="1224"/>
    </i>
    <i r="1">
      <x v="1324"/>
    </i>
    <i r="1">
      <x v="1985"/>
    </i>
    <i r="1">
      <x v="2007"/>
    </i>
    <i r="1">
      <x v="2011"/>
    </i>
    <i r="1">
      <x v="2023"/>
    </i>
    <i r="1">
      <x v="2372"/>
    </i>
    <i r="1">
      <x v="2518"/>
    </i>
    <i r="1">
      <x v="2519"/>
    </i>
    <i r="1">
      <x v="2524"/>
    </i>
    <i r="1">
      <x v="2527"/>
    </i>
    <i r="1">
      <x v="2581"/>
    </i>
    <i r="1">
      <x v="2936"/>
    </i>
    <i r="1">
      <x v="2982"/>
    </i>
    <i r="1">
      <x v="3055"/>
    </i>
    <i r="1">
      <x v="3419"/>
    </i>
    <i r="1">
      <x v="3421"/>
    </i>
    <i r="1">
      <x v="3424"/>
    </i>
    <i r="1">
      <x v="3429"/>
    </i>
    <i r="1">
      <x v="3431"/>
    </i>
    <i r="1">
      <x v="3546"/>
    </i>
    <i>
      <x v="930"/>
    </i>
    <i r="1">
      <x v="242"/>
    </i>
    <i r="1">
      <x v="340"/>
    </i>
    <i r="1">
      <x v="352"/>
    </i>
    <i r="1">
      <x v="795"/>
    </i>
    <i r="1">
      <x v="1224"/>
    </i>
    <i r="1">
      <x v="1994"/>
    </i>
    <i r="1">
      <x v="2130"/>
    </i>
    <i r="1">
      <x v="2400"/>
    </i>
    <i r="1">
      <x v="2936"/>
    </i>
    <i r="1">
      <x v="2982"/>
    </i>
    <i r="1">
      <x v="3546"/>
    </i>
    <i>
      <x v="931"/>
    </i>
    <i r="1">
      <x v="242"/>
    </i>
    <i r="1">
      <x v="352"/>
    </i>
    <i r="1">
      <x v="1224"/>
    </i>
    <i r="1">
      <x v="2179"/>
    </i>
    <i r="1">
      <x v="2936"/>
    </i>
    <i r="1">
      <x v="2982"/>
    </i>
    <i r="1">
      <x v="3546"/>
    </i>
    <i r="1">
      <x v="3742"/>
    </i>
    <i>
      <x v="932"/>
    </i>
    <i r="1">
      <x v="242"/>
    </i>
    <i r="1">
      <x v="352"/>
    </i>
    <i r="1">
      <x v="946"/>
    </i>
    <i r="1">
      <x v="1224"/>
    </i>
    <i r="1">
      <x v="2936"/>
    </i>
    <i r="1">
      <x v="2982"/>
    </i>
    <i r="1">
      <x v="3546"/>
    </i>
    <i>
      <x v="933"/>
    </i>
    <i r="1">
      <x v="242"/>
    </i>
    <i r="1">
      <x v="352"/>
    </i>
    <i r="1">
      <x v="1224"/>
    </i>
    <i r="1">
      <x v="2710"/>
    </i>
    <i r="1">
      <x v="2713"/>
    </i>
    <i r="1">
      <x v="2874"/>
    </i>
    <i r="1">
      <x v="2875"/>
    </i>
    <i r="1">
      <x v="2936"/>
    </i>
    <i r="1">
      <x v="2982"/>
    </i>
    <i r="1">
      <x v="3356"/>
    </i>
    <i r="1">
      <x v="3358"/>
    </i>
    <i r="1">
      <x v="3546"/>
    </i>
    <i>
      <x v="934"/>
    </i>
    <i r="1">
      <x v="242"/>
    </i>
    <i r="1">
      <x v="317"/>
    </i>
    <i r="1">
      <x v="352"/>
    </i>
    <i r="1">
      <x v="747"/>
    </i>
    <i r="1">
      <x v="959"/>
    </i>
    <i r="1">
      <x v="1224"/>
    </i>
    <i r="1">
      <x v="1413"/>
    </i>
    <i r="1">
      <x v="2055"/>
    </i>
    <i r="1">
      <x v="2179"/>
    </i>
    <i r="1">
      <x v="2936"/>
    </i>
    <i r="1">
      <x v="2982"/>
    </i>
    <i r="1">
      <x v="3301"/>
    </i>
    <i r="1">
      <x v="3328"/>
    </i>
    <i r="1">
      <x v="3546"/>
    </i>
    <i>
      <x v="935"/>
    </i>
    <i r="1">
      <x v="242"/>
    </i>
    <i r="1">
      <x v="352"/>
    </i>
    <i r="1">
      <x v="1224"/>
    </i>
    <i r="1">
      <x v="1688"/>
    </i>
    <i r="1">
      <x v="2583"/>
    </i>
    <i r="1">
      <x v="2936"/>
    </i>
    <i r="1">
      <x v="2982"/>
    </i>
    <i r="1">
      <x v="3546"/>
    </i>
    <i r="1">
      <x v="3742"/>
    </i>
    <i>
      <x v="936"/>
    </i>
    <i r="1">
      <x v="101"/>
    </i>
    <i r="1">
      <x v="216"/>
    </i>
    <i r="1">
      <x v="242"/>
    </i>
    <i r="1">
      <x v="352"/>
    </i>
    <i r="1">
      <x v="946"/>
    </i>
    <i r="1">
      <x v="1084"/>
    </i>
    <i r="1">
      <x v="1224"/>
    </i>
    <i r="1">
      <x v="1289"/>
    </i>
    <i r="1">
      <x v="2001"/>
    </i>
    <i r="1">
      <x v="2100"/>
    </i>
    <i r="1">
      <x v="2109"/>
    </i>
    <i r="1">
      <x v="2936"/>
    </i>
    <i r="1">
      <x v="2982"/>
    </i>
    <i r="1">
      <x v="3546"/>
    </i>
    <i r="1">
      <x v="3609"/>
    </i>
    <i>
      <x v="937"/>
    </i>
    <i r="1">
      <x v="242"/>
    </i>
    <i r="1">
      <x v="352"/>
    </i>
    <i r="1">
      <x v="967"/>
    </i>
    <i r="1">
      <x v="1224"/>
    </i>
    <i r="1">
      <x v="2179"/>
    </i>
    <i r="1">
      <x v="2936"/>
    </i>
    <i r="1">
      <x v="2982"/>
    </i>
    <i r="1">
      <x v="3546"/>
    </i>
    <i>
      <x v="938"/>
    </i>
    <i r="1">
      <x v="233"/>
    </i>
    <i r="1">
      <x v="234"/>
    </i>
    <i r="1">
      <x v="236"/>
    </i>
    <i r="1">
      <x v="242"/>
    </i>
    <i r="1">
      <x v="245"/>
    </i>
    <i r="1">
      <x v="352"/>
    </i>
    <i r="1">
      <x v="1224"/>
    </i>
    <i r="1">
      <x v="2936"/>
    </i>
    <i r="1">
      <x v="2982"/>
    </i>
    <i r="1">
      <x v="3546"/>
    </i>
    <i>
      <x v="939"/>
    </i>
    <i r="1">
      <x v="242"/>
    </i>
    <i r="1">
      <x v="352"/>
    </i>
    <i r="1">
      <x v="1224"/>
    </i>
    <i r="1">
      <x v="1339"/>
    </i>
    <i r="1">
      <x v="2179"/>
    </i>
    <i r="1">
      <x v="2936"/>
    </i>
    <i r="1">
      <x v="2982"/>
    </i>
    <i r="1">
      <x v="3546"/>
    </i>
    <i r="1">
      <x v="3727"/>
    </i>
    <i>
      <x v="940"/>
    </i>
    <i r="1">
      <x v="242"/>
    </i>
    <i r="1">
      <x v="352"/>
    </i>
    <i r="1">
      <x v="946"/>
    </i>
    <i r="1">
      <x v="1224"/>
    </i>
    <i r="1">
      <x v="2936"/>
    </i>
    <i r="1">
      <x v="2982"/>
    </i>
    <i r="1">
      <x v="3546"/>
    </i>
    <i r="1">
      <x v="3785"/>
    </i>
    <i>
      <x v="941"/>
    </i>
    <i r="1">
      <x v="222"/>
    </i>
    <i r="1">
      <x v="242"/>
    </i>
    <i r="1">
      <x v="297"/>
    </i>
    <i r="1">
      <x v="312"/>
    </i>
    <i r="1">
      <x v="313"/>
    </i>
    <i r="1">
      <x v="317"/>
    </i>
    <i r="1">
      <x v="352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1027"/>
    </i>
    <i r="1">
      <x v="1037"/>
    </i>
    <i r="1">
      <x v="1040"/>
    </i>
    <i r="1">
      <x v="1224"/>
    </i>
    <i r="1">
      <x v="1370"/>
    </i>
    <i r="1">
      <x v="1413"/>
    </i>
    <i r="1">
      <x v="1447"/>
    </i>
    <i r="1">
      <x v="1748"/>
    </i>
    <i r="1">
      <x v="1994"/>
    </i>
    <i r="1">
      <x v="2006"/>
    </i>
    <i r="1">
      <x v="2025"/>
    </i>
    <i r="1">
      <x v="2046"/>
    </i>
    <i r="1">
      <x v="2047"/>
    </i>
    <i r="1">
      <x v="2099"/>
    </i>
    <i r="1">
      <x v="2130"/>
    </i>
    <i r="1">
      <x v="2179"/>
    </i>
    <i r="1">
      <x v="2191"/>
    </i>
    <i r="1">
      <x v="2265"/>
    </i>
    <i r="1">
      <x v="2501"/>
    </i>
    <i r="1">
      <x v="2592"/>
    </i>
    <i r="1">
      <x v="2628"/>
    </i>
    <i r="1">
      <x v="2630"/>
    </i>
    <i r="1">
      <x v="2936"/>
    </i>
    <i r="1">
      <x v="2982"/>
    </i>
    <i r="1">
      <x v="3026"/>
    </i>
    <i r="1">
      <x v="3027"/>
    </i>
    <i r="1">
      <x v="3028"/>
    </i>
    <i r="1">
      <x v="3029"/>
    </i>
    <i r="1">
      <x v="3038"/>
    </i>
    <i r="1">
      <x v="3166"/>
    </i>
    <i r="1">
      <x v="3328"/>
    </i>
    <i r="1">
      <x v="3336"/>
    </i>
    <i r="1">
      <x v="3447"/>
    </i>
    <i r="1">
      <x v="3546"/>
    </i>
    <i r="1">
      <x v="3570"/>
    </i>
    <i r="1">
      <x v="3571"/>
    </i>
    <i r="1">
      <x v="3581"/>
    </i>
    <i r="1">
      <x v="3587"/>
    </i>
    <i r="1">
      <x v="3593"/>
    </i>
    <i>
      <x v="942"/>
    </i>
    <i r="1">
      <x v="68"/>
    </i>
    <i r="1">
      <x v="222"/>
    </i>
    <i r="1">
      <x v="242"/>
    </i>
    <i r="1">
      <x v="291"/>
    </i>
    <i r="1">
      <x v="295"/>
    </i>
    <i r="1">
      <x v="317"/>
    </i>
    <i r="1">
      <x v="352"/>
    </i>
    <i r="1">
      <x v="362"/>
    </i>
    <i r="1">
      <x v="747"/>
    </i>
    <i r="1">
      <x v="862"/>
    </i>
    <i r="1">
      <x v="1224"/>
    </i>
    <i r="1">
      <x v="1413"/>
    </i>
    <i r="1">
      <x v="2042"/>
    </i>
    <i r="1">
      <x v="2179"/>
    </i>
    <i r="1">
      <x v="2619"/>
    </i>
    <i r="1">
      <x v="2936"/>
    </i>
    <i r="1">
      <x v="2982"/>
    </i>
    <i r="1">
      <x v="3328"/>
    </i>
    <i r="1">
      <x v="3546"/>
    </i>
    <i r="1">
      <x v="3594"/>
    </i>
    <i r="1">
      <x v="3610"/>
    </i>
    <i r="1">
      <x v="3801"/>
    </i>
    <i>
      <x v="943"/>
    </i>
    <i r="1">
      <x v="242"/>
    </i>
    <i r="1">
      <x v="286"/>
    </i>
    <i r="1">
      <x v="317"/>
    </i>
    <i r="1">
      <x v="352"/>
    </i>
    <i r="1">
      <x v="451"/>
    </i>
    <i r="1">
      <x v="571"/>
    </i>
    <i r="1">
      <x v="747"/>
    </i>
    <i r="1">
      <x v="780"/>
    </i>
    <i r="1">
      <x v="1224"/>
    </i>
    <i r="1">
      <x v="1340"/>
    </i>
    <i r="1">
      <x v="1413"/>
    </i>
    <i r="1">
      <x v="1689"/>
    </i>
    <i r="1">
      <x v="1994"/>
    </i>
    <i r="1">
      <x v="2179"/>
    </i>
    <i r="1">
      <x v="2420"/>
    </i>
    <i r="1">
      <x v="2589"/>
    </i>
    <i r="1">
      <x v="2936"/>
    </i>
    <i r="1">
      <x v="2982"/>
    </i>
    <i r="1">
      <x v="3061"/>
    </i>
    <i r="1">
      <x v="3086"/>
    </i>
    <i r="1">
      <x v="3211"/>
    </i>
    <i r="1">
      <x v="3212"/>
    </i>
    <i r="1">
      <x v="3328"/>
    </i>
    <i r="1">
      <x v="3494"/>
    </i>
    <i r="1">
      <x v="3546"/>
    </i>
    <i r="1">
      <x v="3717"/>
    </i>
    <i r="1">
      <x v="3742"/>
    </i>
    <i>
      <x v="944"/>
    </i>
    <i r="1">
      <x v="242"/>
    </i>
    <i r="1">
      <x v="352"/>
    </i>
    <i r="1">
      <x v="814"/>
    </i>
    <i r="1">
      <x v="1224"/>
    </i>
    <i r="1">
      <x v="2130"/>
    </i>
    <i r="1">
      <x v="2356"/>
    </i>
    <i r="1">
      <x v="2936"/>
    </i>
    <i r="1">
      <x v="2982"/>
    </i>
    <i r="1">
      <x v="3546"/>
    </i>
    <i>
      <x v="945"/>
    </i>
    <i r="1">
      <x v="242"/>
    </i>
    <i r="1">
      <x v="352"/>
    </i>
    <i r="1">
      <x v="783"/>
    </i>
    <i r="1">
      <x v="897"/>
    </i>
    <i r="1">
      <x v="1224"/>
    </i>
    <i r="1">
      <x v="2553"/>
    </i>
    <i r="1">
      <x v="2740"/>
    </i>
    <i r="1">
      <x v="2936"/>
    </i>
    <i r="1">
      <x v="2982"/>
    </i>
    <i r="1">
      <x v="3546"/>
    </i>
    <i>
      <x v="946"/>
    </i>
    <i r="1">
      <x v="242"/>
    </i>
    <i r="1">
      <x v="317"/>
    </i>
    <i r="1">
      <x v="352"/>
    </i>
    <i r="1">
      <x v="747"/>
    </i>
    <i r="1">
      <x v="1224"/>
    </i>
    <i r="1">
      <x v="1413"/>
    </i>
    <i r="1">
      <x v="2179"/>
    </i>
    <i r="1">
      <x v="2936"/>
    </i>
    <i r="1">
      <x v="2982"/>
    </i>
    <i r="1">
      <x v="3328"/>
    </i>
    <i r="1">
      <x v="3463"/>
    </i>
    <i r="1">
      <x v="3546"/>
    </i>
    <i r="1">
      <x v="3705"/>
    </i>
    <i r="1">
      <x v="3733"/>
    </i>
    <i>
      <x v="947"/>
    </i>
    <i r="1">
      <x v="242"/>
    </i>
    <i r="1">
      <x v="352"/>
    </i>
    <i r="1">
      <x v="1169"/>
    </i>
    <i r="1">
      <x v="1224"/>
    </i>
    <i r="1">
      <x v="1261"/>
    </i>
    <i r="1">
      <x v="1870"/>
    </i>
    <i r="1">
      <x v="1879"/>
    </i>
    <i r="1">
      <x v="1880"/>
    </i>
    <i r="1">
      <x v="2367"/>
    </i>
    <i r="1">
      <x v="2369"/>
    </i>
    <i r="1">
      <x v="2825"/>
    </i>
    <i r="1">
      <x v="2936"/>
    </i>
    <i r="1">
      <x v="2982"/>
    </i>
    <i r="1">
      <x v="3130"/>
    </i>
    <i r="1">
      <x v="3546"/>
    </i>
    <i>
      <x v="948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949"/>
    </i>
    <i r="1">
      <x v="242"/>
    </i>
    <i r="1">
      <x v="256"/>
    </i>
    <i r="1">
      <x v="257"/>
    </i>
    <i r="1">
      <x v="352"/>
    </i>
    <i r="1">
      <x v="747"/>
    </i>
    <i r="1">
      <x v="1072"/>
    </i>
    <i r="1">
      <x v="1128"/>
    </i>
    <i r="1">
      <x v="1129"/>
    </i>
    <i r="1">
      <x v="1131"/>
    </i>
    <i r="1">
      <x v="1139"/>
    </i>
    <i r="1">
      <x v="1224"/>
    </i>
    <i r="1">
      <x v="1250"/>
    </i>
    <i r="1">
      <x v="1426"/>
    </i>
    <i r="1">
      <x v="1627"/>
    </i>
    <i r="1">
      <x v="1647"/>
    </i>
    <i r="1">
      <x v="1688"/>
    </i>
    <i r="1">
      <x v="2686"/>
    </i>
    <i r="1">
      <x v="2688"/>
    </i>
    <i r="1">
      <x v="2704"/>
    </i>
    <i r="1">
      <x v="2760"/>
    </i>
    <i r="1">
      <x v="2936"/>
    </i>
    <i r="1">
      <x v="2982"/>
    </i>
    <i r="1">
      <x v="3546"/>
    </i>
    <i>
      <x v="950"/>
    </i>
    <i r="1">
      <x v="166"/>
    </i>
    <i r="1">
      <x v="242"/>
    </i>
    <i r="1">
      <x v="352"/>
    </i>
    <i r="1">
      <x v="360"/>
    </i>
    <i r="1">
      <x v="361"/>
    </i>
    <i r="1">
      <x v="448"/>
    </i>
    <i r="1">
      <x v="1068"/>
    </i>
    <i r="1">
      <x v="1224"/>
    </i>
    <i r="1">
      <x v="1413"/>
    </i>
    <i r="1">
      <x v="1417"/>
    </i>
    <i r="1">
      <x v="1427"/>
    </i>
    <i r="1">
      <x v="1431"/>
    </i>
    <i r="1">
      <x v="1435"/>
    </i>
    <i r="1">
      <x v="1688"/>
    </i>
    <i r="1">
      <x v="1950"/>
    </i>
    <i r="1">
      <x v="2163"/>
    </i>
    <i r="1">
      <x v="2405"/>
    </i>
    <i r="1">
      <x v="2444"/>
    </i>
    <i r="1">
      <x v="2691"/>
    </i>
    <i r="1">
      <x v="2697"/>
    </i>
    <i r="1">
      <x v="2704"/>
    </i>
    <i r="1">
      <x v="2760"/>
    </i>
    <i r="1">
      <x v="2848"/>
    </i>
    <i r="1">
      <x v="2936"/>
    </i>
    <i r="1">
      <x v="2982"/>
    </i>
    <i r="1">
      <x v="3078"/>
    </i>
    <i r="1">
      <x v="3207"/>
    </i>
    <i r="1">
      <x v="3220"/>
    </i>
    <i r="1">
      <x v="3222"/>
    </i>
    <i r="1">
      <x v="3546"/>
    </i>
    <i r="1">
      <x v="3625"/>
    </i>
    <i r="1">
      <x v="3666"/>
    </i>
    <i r="1">
      <x v="3749"/>
    </i>
    <i r="1">
      <x v="3750"/>
    </i>
    <i>
      <x v="951"/>
    </i>
    <i r="1">
      <x v="222"/>
    </i>
    <i r="1">
      <x v="242"/>
    </i>
    <i r="1">
      <x v="317"/>
    </i>
    <i r="1">
      <x v="352"/>
    </i>
    <i r="1">
      <x v="747"/>
    </i>
    <i r="1">
      <x v="1224"/>
    </i>
    <i r="1">
      <x v="1238"/>
    </i>
    <i r="1">
      <x v="1413"/>
    </i>
    <i r="1">
      <x v="1489"/>
    </i>
    <i r="1">
      <x v="2179"/>
    </i>
    <i r="1">
      <x v="2936"/>
    </i>
    <i r="1">
      <x v="2982"/>
    </i>
    <i r="1">
      <x v="3122"/>
    </i>
    <i r="1">
      <x v="3328"/>
    </i>
    <i r="1">
      <x v="3546"/>
    </i>
    <i r="1">
      <x v="3600"/>
    </i>
    <i r="1">
      <x v="3601"/>
    </i>
    <i r="1">
      <x v="3735"/>
    </i>
    <i>
      <x v="952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578"/>
    </i>
    <i r="1">
      <x v="1748"/>
    </i>
    <i r="1">
      <x v="1912"/>
    </i>
    <i r="1">
      <x v="2179"/>
    </i>
    <i r="1">
      <x v="2260"/>
    </i>
    <i r="1">
      <x v="2509"/>
    </i>
    <i r="1">
      <x v="2592"/>
    </i>
    <i r="1">
      <x v="2628"/>
    </i>
    <i r="1">
      <x v="2630"/>
    </i>
    <i r="1">
      <x v="2936"/>
    </i>
    <i r="1">
      <x v="2982"/>
    </i>
    <i r="1">
      <x v="3328"/>
    </i>
    <i r="1">
      <x v="3336"/>
    </i>
    <i r="1">
      <x v="3447"/>
    </i>
    <i r="1">
      <x v="3546"/>
    </i>
    <i>
      <x v="953"/>
    </i>
    <i r="1">
      <x v="242"/>
    </i>
    <i r="1">
      <x v="317"/>
    </i>
    <i r="1">
      <x v="352"/>
    </i>
    <i r="1">
      <x v="747"/>
    </i>
    <i r="1">
      <x v="903"/>
    </i>
    <i r="1">
      <x v="1224"/>
    </i>
    <i r="1">
      <x v="1226"/>
    </i>
    <i r="1">
      <x v="1413"/>
    </i>
    <i r="1">
      <x v="2179"/>
    </i>
    <i r="1">
      <x v="2936"/>
    </i>
    <i r="1">
      <x v="2982"/>
    </i>
    <i r="1">
      <x v="3328"/>
    </i>
    <i r="1">
      <x v="3546"/>
    </i>
    <i>
      <x v="954"/>
    </i>
    <i r="1">
      <x v="6"/>
    </i>
    <i r="1">
      <x v="222"/>
    </i>
    <i r="1">
      <x v="242"/>
    </i>
    <i r="1">
      <x v="267"/>
    </i>
    <i r="1">
      <x v="317"/>
    </i>
    <i r="1">
      <x v="352"/>
    </i>
    <i r="1">
      <x v="502"/>
    </i>
    <i r="1">
      <x v="513"/>
    </i>
    <i r="1">
      <x v="515"/>
    </i>
    <i r="1">
      <x v="747"/>
    </i>
    <i r="1">
      <x v="783"/>
    </i>
    <i r="1">
      <x v="913"/>
    </i>
    <i r="1">
      <x v="1027"/>
    </i>
    <i r="1">
      <x v="1037"/>
    </i>
    <i r="1">
      <x v="1040"/>
    </i>
    <i r="1">
      <x v="1132"/>
    </i>
    <i r="1">
      <x v="1184"/>
    </i>
    <i r="1">
      <x v="1224"/>
    </i>
    <i r="1">
      <x v="1413"/>
    </i>
    <i r="1">
      <x v="1748"/>
    </i>
    <i r="1">
      <x v="2016"/>
    </i>
    <i r="1">
      <x v="2047"/>
    </i>
    <i r="1">
      <x v="2179"/>
    </i>
    <i r="1">
      <x v="2251"/>
    </i>
    <i r="1">
      <x v="2592"/>
    </i>
    <i r="1">
      <x v="2628"/>
    </i>
    <i r="1">
      <x v="2630"/>
    </i>
    <i r="1">
      <x v="2744"/>
    </i>
    <i r="1">
      <x v="2770"/>
    </i>
    <i r="1">
      <x v="2936"/>
    </i>
    <i r="1">
      <x v="2982"/>
    </i>
    <i r="1">
      <x v="3166"/>
    </i>
    <i r="1">
      <x v="3328"/>
    </i>
    <i r="1">
      <x v="3336"/>
    </i>
    <i r="1">
      <x v="3399"/>
    </i>
    <i r="1">
      <x v="3447"/>
    </i>
    <i r="1">
      <x v="3546"/>
    </i>
    <i r="1">
      <x v="3775"/>
    </i>
    <i r="1">
      <x v="3776"/>
    </i>
    <i>
      <x v="955"/>
    </i>
    <i r="1">
      <x v="124"/>
    </i>
    <i r="1">
      <x v="203"/>
    </i>
    <i r="1">
      <x v="222"/>
    </i>
    <i r="1">
      <x v="242"/>
    </i>
    <i r="1">
      <x v="265"/>
    </i>
    <i r="1">
      <x v="266"/>
    </i>
    <i r="1">
      <x v="317"/>
    </i>
    <i r="1">
      <x v="352"/>
    </i>
    <i r="1">
      <x v="485"/>
    </i>
    <i r="1">
      <x v="506"/>
    </i>
    <i r="1">
      <x v="508"/>
    </i>
    <i r="1">
      <x v="509"/>
    </i>
    <i r="1">
      <x v="513"/>
    </i>
    <i r="1">
      <x v="515"/>
    </i>
    <i r="1">
      <x v="523"/>
    </i>
    <i r="1">
      <x v="583"/>
    </i>
    <i r="1">
      <x v="585"/>
    </i>
    <i r="1">
      <x v="624"/>
    </i>
    <i r="1">
      <x v="695"/>
    </i>
    <i r="1">
      <x v="705"/>
    </i>
    <i r="1">
      <x v="747"/>
    </i>
    <i r="1">
      <x v="783"/>
    </i>
    <i r="1">
      <x v="787"/>
    </i>
    <i r="1">
      <x v="814"/>
    </i>
    <i r="1">
      <x v="823"/>
    </i>
    <i r="1">
      <x v="901"/>
    </i>
    <i r="1">
      <x v="1027"/>
    </i>
    <i r="1">
      <x v="1032"/>
    </i>
    <i r="1">
      <x v="1033"/>
    </i>
    <i r="1">
      <x v="1034"/>
    </i>
    <i r="1">
      <x v="1035"/>
    </i>
    <i r="1">
      <x v="1037"/>
    </i>
    <i r="1">
      <x v="1163"/>
    </i>
    <i r="1">
      <x v="1164"/>
    </i>
    <i r="1">
      <x v="1165"/>
    </i>
    <i r="1">
      <x v="1224"/>
    </i>
    <i r="1">
      <x v="1361"/>
    </i>
    <i r="1">
      <x v="1362"/>
    </i>
    <i r="1">
      <x v="1370"/>
    </i>
    <i r="1">
      <x v="1413"/>
    </i>
    <i r="1">
      <x v="1748"/>
    </i>
    <i r="1">
      <x v="2004"/>
    </i>
    <i r="1">
      <x v="2005"/>
    </i>
    <i r="1">
      <x v="2032"/>
    </i>
    <i r="1">
      <x v="2130"/>
    </i>
    <i r="1">
      <x v="2135"/>
    </i>
    <i r="1">
      <x v="2136"/>
    </i>
    <i r="1">
      <x v="2142"/>
    </i>
    <i r="1">
      <x v="2143"/>
    </i>
    <i r="1">
      <x v="2144"/>
    </i>
    <i r="1">
      <x v="2179"/>
    </i>
    <i r="1">
      <x v="2592"/>
    </i>
    <i r="1">
      <x v="2621"/>
    </i>
    <i r="1">
      <x v="2628"/>
    </i>
    <i r="1">
      <x v="2630"/>
    </i>
    <i r="1">
      <x v="2639"/>
    </i>
    <i r="1">
      <x v="2715"/>
    </i>
    <i r="1">
      <x v="2744"/>
    </i>
    <i r="1">
      <x v="2768"/>
    </i>
    <i r="1">
      <x v="2926"/>
    </i>
    <i r="1">
      <x v="2936"/>
    </i>
    <i r="1">
      <x v="2940"/>
    </i>
    <i r="1">
      <x v="2966"/>
    </i>
    <i r="1">
      <x v="2982"/>
    </i>
    <i r="1">
      <x v="3264"/>
    </i>
    <i r="1">
      <x v="3265"/>
    </i>
    <i r="1">
      <x v="3266"/>
    </i>
    <i r="1">
      <x v="3267"/>
    </i>
    <i r="1">
      <x v="3268"/>
    </i>
    <i r="1">
      <x v="3269"/>
    </i>
    <i r="1">
      <x v="3270"/>
    </i>
    <i r="1">
      <x v="3271"/>
    </i>
    <i r="1">
      <x v="3328"/>
    </i>
    <i r="1">
      <x v="3336"/>
    </i>
    <i r="1">
      <x v="3368"/>
    </i>
    <i r="1">
      <x v="3392"/>
    </i>
    <i r="1">
      <x v="3410"/>
    </i>
    <i r="1">
      <x v="3447"/>
    </i>
    <i r="1">
      <x v="3520"/>
    </i>
    <i r="1">
      <x v="3539"/>
    </i>
    <i r="1">
      <x v="3546"/>
    </i>
    <i r="1">
      <x v="3560"/>
    </i>
    <i r="1">
      <x v="3773"/>
    </i>
    <i>
      <x v="956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2179"/>
    </i>
    <i r="1">
      <x v="2592"/>
    </i>
    <i r="1">
      <x v="2628"/>
    </i>
    <i r="1">
      <x v="2630"/>
    </i>
    <i r="1">
      <x v="2654"/>
    </i>
    <i r="1">
      <x v="2936"/>
    </i>
    <i r="1">
      <x v="2963"/>
    </i>
    <i r="1">
      <x v="2982"/>
    </i>
    <i r="1">
      <x v="3037"/>
    </i>
    <i r="1">
      <x v="3328"/>
    </i>
    <i r="1">
      <x v="3336"/>
    </i>
    <i r="1">
      <x v="3447"/>
    </i>
    <i r="1">
      <x v="3546"/>
    </i>
    <i>
      <x v="957"/>
    </i>
    <i r="1">
      <x v="242"/>
    </i>
    <i r="1">
      <x v="352"/>
    </i>
    <i r="1">
      <x v="747"/>
    </i>
    <i r="1">
      <x v="1153"/>
    </i>
    <i r="1">
      <x v="1224"/>
    </i>
    <i r="1">
      <x v="2179"/>
    </i>
    <i r="1">
      <x v="2183"/>
    </i>
    <i r="1">
      <x v="2187"/>
    </i>
    <i r="1">
      <x v="2671"/>
    </i>
    <i r="1">
      <x v="2936"/>
    </i>
    <i r="1">
      <x v="2982"/>
    </i>
    <i r="1">
      <x v="3445"/>
    </i>
    <i r="1">
      <x v="3546"/>
    </i>
    <i>
      <x v="958"/>
    </i>
    <i r="1">
      <x v="58"/>
    </i>
    <i r="1">
      <x v="220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370"/>
    </i>
    <i r="1">
      <x v="1413"/>
    </i>
    <i r="1">
      <x v="1419"/>
    </i>
    <i r="1">
      <x v="1748"/>
    </i>
    <i r="1">
      <x v="1975"/>
    </i>
    <i r="1">
      <x v="1994"/>
    </i>
    <i r="1">
      <x v="2030"/>
    </i>
    <i r="1">
      <x v="2040"/>
    </i>
    <i r="1">
      <x v="2179"/>
    </i>
    <i r="1">
      <x v="2198"/>
    </i>
    <i r="1">
      <x v="2546"/>
    </i>
    <i r="1">
      <x v="2592"/>
    </i>
    <i r="1">
      <x v="2628"/>
    </i>
    <i r="1">
      <x v="2630"/>
    </i>
    <i r="1">
      <x v="2697"/>
    </i>
    <i r="1">
      <x v="2936"/>
    </i>
    <i r="1">
      <x v="2982"/>
    </i>
    <i r="1">
      <x v="3077"/>
    </i>
    <i r="1">
      <x v="3278"/>
    </i>
    <i r="1">
      <x v="3328"/>
    </i>
    <i r="1">
      <x v="3336"/>
    </i>
    <i r="1">
      <x v="3447"/>
    </i>
    <i r="1">
      <x v="3539"/>
    </i>
    <i r="1">
      <x v="3546"/>
    </i>
    <i>
      <x v="959"/>
    </i>
    <i r="1">
      <x v="165"/>
    </i>
    <i r="1">
      <x v="167"/>
    </i>
    <i r="1">
      <x v="242"/>
    </i>
    <i r="1">
      <x v="317"/>
    </i>
    <i r="1">
      <x v="352"/>
    </i>
    <i r="1">
      <x v="655"/>
    </i>
    <i r="1">
      <x v="699"/>
    </i>
    <i r="1">
      <x v="712"/>
    </i>
    <i r="1">
      <x v="721"/>
    </i>
    <i r="1">
      <x v="722"/>
    </i>
    <i r="1">
      <x v="747"/>
    </i>
    <i r="1">
      <x v="819"/>
    </i>
    <i r="1">
      <x v="820"/>
    </i>
    <i r="1">
      <x v="821"/>
    </i>
    <i r="1">
      <x v="822"/>
    </i>
    <i r="1">
      <x v="865"/>
    </i>
    <i r="1">
      <x v="866"/>
    </i>
    <i r="1">
      <x v="867"/>
    </i>
    <i r="1">
      <x v="868"/>
    </i>
    <i r="1">
      <x v="869"/>
    </i>
    <i r="1">
      <x v="876"/>
    </i>
    <i r="1">
      <x v="1181"/>
    </i>
    <i r="1">
      <x v="1199"/>
    </i>
    <i r="1">
      <x v="1206"/>
    </i>
    <i r="1">
      <x v="1224"/>
    </i>
    <i r="1">
      <x v="1343"/>
    </i>
    <i r="1">
      <x v="1370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9"/>
    </i>
    <i r="1">
      <x v="1480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661"/>
    </i>
    <i r="1">
      <x v="1662"/>
    </i>
    <i r="1">
      <x v="1975"/>
    </i>
    <i r="1">
      <x v="2173"/>
    </i>
    <i r="1">
      <x v="2289"/>
    </i>
    <i r="1">
      <x v="2590"/>
    </i>
    <i r="1">
      <x v="2591"/>
    </i>
    <i r="1">
      <x v="2936"/>
    </i>
    <i r="1">
      <x v="2982"/>
    </i>
    <i r="1">
      <x v="3077"/>
    </i>
    <i r="1">
      <x v="3106"/>
    </i>
    <i r="1">
      <x v="3510"/>
    </i>
    <i r="1">
      <x v="3511"/>
    </i>
    <i r="1">
      <x v="3512"/>
    </i>
    <i r="1">
      <x v="3513"/>
    </i>
    <i r="1">
      <x v="3514"/>
    </i>
    <i r="1">
      <x v="3515"/>
    </i>
    <i r="1">
      <x v="3546"/>
    </i>
    <i r="1">
      <x v="3790"/>
    </i>
    <i r="1">
      <x v="3791"/>
    </i>
    <i r="1">
      <x v="3792"/>
    </i>
    <i r="1">
      <x v="3793"/>
    </i>
    <i r="1">
      <x v="3794"/>
    </i>
    <i>
      <x v="960"/>
    </i>
    <i r="1">
      <x v="242"/>
    </i>
    <i r="1">
      <x v="317"/>
    </i>
    <i r="1">
      <x v="352"/>
    </i>
    <i r="1">
      <x v="747"/>
    </i>
    <i r="1">
      <x v="1224"/>
    </i>
    <i r="1">
      <x v="1413"/>
    </i>
    <i r="1">
      <x v="1994"/>
    </i>
    <i r="1">
      <x v="2179"/>
    </i>
    <i r="1">
      <x v="2936"/>
    </i>
    <i r="1">
      <x v="2982"/>
    </i>
    <i r="1">
      <x v="3328"/>
    </i>
    <i r="1">
      <x v="3546"/>
    </i>
    <i>
      <x v="961"/>
    </i>
    <i r="1">
      <x v="9"/>
    </i>
    <i r="1">
      <x v="211"/>
    </i>
    <i r="1">
      <x v="237"/>
    </i>
    <i r="1">
      <x v="242"/>
    </i>
    <i r="1">
      <x v="317"/>
    </i>
    <i r="1">
      <x v="352"/>
    </i>
    <i r="1">
      <x v="450"/>
    </i>
    <i r="1">
      <x v="475"/>
    </i>
    <i r="1">
      <x v="584"/>
    </i>
    <i r="1">
      <x v="747"/>
    </i>
    <i r="1">
      <x v="1161"/>
    </i>
    <i r="1">
      <x v="1201"/>
    </i>
    <i r="1">
      <x v="1224"/>
    </i>
    <i r="1">
      <x v="1291"/>
    </i>
    <i r="1">
      <x v="1292"/>
    </i>
    <i r="1">
      <x v="1784"/>
    </i>
    <i r="1">
      <x v="1785"/>
    </i>
    <i r="1">
      <x v="1962"/>
    </i>
    <i r="1">
      <x v="1965"/>
    </i>
    <i r="1">
      <x v="2021"/>
    </i>
    <i r="1">
      <x v="2179"/>
    </i>
    <i r="1">
      <x v="2264"/>
    </i>
    <i r="1">
      <x v="2475"/>
    </i>
    <i r="1">
      <x v="2510"/>
    </i>
    <i r="1">
      <x v="2511"/>
    </i>
    <i r="1">
      <x v="2655"/>
    </i>
    <i r="1">
      <x v="2670"/>
    </i>
    <i r="1">
      <x v="2706"/>
    </i>
    <i r="1">
      <x v="2936"/>
    </i>
    <i r="1">
      <x v="2982"/>
    </i>
    <i r="1">
      <x v="3025"/>
    </i>
    <i r="1">
      <x v="3106"/>
    </i>
    <i r="1">
      <x v="3546"/>
    </i>
    <i r="1">
      <x v="3634"/>
    </i>
    <i r="1">
      <x v="3695"/>
    </i>
    <i r="1">
      <x v="3701"/>
    </i>
    <i r="1">
      <x v="3714"/>
    </i>
    <i r="1">
      <x v="3805"/>
    </i>
    <i>
      <x v="962"/>
    </i>
    <i r="1">
      <x v="7"/>
    </i>
    <i r="1">
      <x v="163"/>
    </i>
    <i r="1">
      <x v="242"/>
    </i>
    <i r="1">
      <x v="317"/>
    </i>
    <i r="1">
      <x v="352"/>
    </i>
    <i r="1">
      <x v="502"/>
    </i>
    <i r="1">
      <x v="507"/>
    </i>
    <i r="1">
      <x v="605"/>
    </i>
    <i r="1">
      <x v="747"/>
    </i>
    <i r="1">
      <x v="894"/>
    </i>
    <i r="1">
      <x v="935"/>
    </i>
    <i r="1">
      <x v="951"/>
    </i>
    <i r="1">
      <x v="957"/>
    </i>
    <i r="1">
      <x v="1099"/>
    </i>
    <i r="1">
      <x v="1126"/>
    </i>
    <i r="1">
      <x v="1131"/>
    </i>
    <i r="1">
      <x v="1136"/>
    </i>
    <i r="1">
      <x v="1196"/>
    </i>
    <i r="1">
      <x v="1224"/>
    </i>
    <i r="1">
      <x v="1283"/>
    </i>
    <i r="1">
      <x v="1413"/>
    </i>
    <i r="1">
      <x v="1461"/>
    </i>
    <i r="1">
      <x v="1703"/>
    </i>
    <i r="1">
      <x v="1795"/>
    </i>
    <i r="1">
      <x v="1959"/>
    </i>
    <i r="1">
      <x v="1994"/>
    </i>
    <i r="1">
      <x v="2013"/>
    </i>
    <i r="1">
      <x v="2179"/>
    </i>
    <i r="1">
      <x v="2270"/>
    </i>
    <i r="1">
      <x v="2435"/>
    </i>
    <i r="1">
      <x v="2436"/>
    </i>
    <i r="1">
      <x v="2513"/>
    </i>
    <i r="1">
      <x v="2803"/>
    </i>
    <i r="1">
      <x v="2936"/>
    </i>
    <i r="1">
      <x v="2982"/>
    </i>
    <i r="1">
      <x v="3251"/>
    </i>
    <i r="1">
      <x v="3328"/>
    </i>
    <i r="1">
      <x v="3438"/>
    </i>
    <i r="1">
      <x v="3546"/>
    </i>
    <i r="1">
      <x v="3742"/>
    </i>
    <i r="1">
      <x v="3806"/>
    </i>
    <i>
      <x v="963"/>
    </i>
    <i r="1">
      <x v="242"/>
    </i>
    <i r="1">
      <x v="270"/>
    </i>
    <i r="1">
      <x v="286"/>
    </i>
    <i r="1">
      <x v="287"/>
    </i>
    <i r="1">
      <x v="317"/>
    </i>
    <i r="1">
      <x v="352"/>
    </i>
    <i r="1">
      <x v="451"/>
    </i>
    <i r="1">
      <x v="584"/>
    </i>
    <i r="1">
      <x v="609"/>
    </i>
    <i r="1">
      <x v="640"/>
    </i>
    <i r="1">
      <x v="702"/>
    </i>
    <i r="1">
      <x v="747"/>
    </i>
    <i r="1">
      <x v="857"/>
    </i>
    <i r="1">
      <x v="1175"/>
    </i>
    <i r="1">
      <x v="1183"/>
    </i>
    <i r="1">
      <x v="1185"/>
    </i>
    <i r="1">
      <x v="1186"/>
    </i>
    <i r="1">
      <x v="1224"/>
    </i>
    <i r="1">
      <x v="1413"/>
    </i>
    <i r="1">
      <x v="1711"/>
    </i>
    <i r="1">
      <x v="1938"/>
    </i>
    <i r="1">
      <x v="1940"/>
    </i>
    <i r="1">
      <x v="1994"/>
    </i>
    <i r="1">
      <x v="2033"/>
    </i>
    <i r="1">
      <x v="2035"/>
    </i>
    <i r="1">
      <x v="2179"/>
    </i>
    <i r="1">
      <x v="2261"/>
    </i>
    <i r="1">
      <x v="2268"/>
    </i>
    <i r="1">
      <x v="2272"/>
    </i>
    <i r="1">
      <x v="2379"/>
    </i>
    <i r="1">
      <x v="2386"/>
    </i>
    <i r="1">
      <x v="2403"/>
    </i>
    <i r="1">
      <x v="2408"/>
    </i>
    <i r="1">
      <x v="2414"/>
    </i>
    <i r="1">
      <x v="2415"/>
    </i>
    <i r="1">
      <x v="2422"/>
    </i>
    <i r="1">
      <x v="2587"/>
    </i>
    <i r="1">
      <x v="2588"/>
    </i>
    <i r="1">
      <x v="2648"/>
    </i>
    <i r="1">
      <x v="2702"/>
    </i>
    <i r="1">
      <x v="2848"/>
    </i>
    <i r="1">
      <x v="2936"/>
    </i>
    <i r="1">
      <x v="2982"/>
    </i>
    <i r="1">
      <x v="3061"/>
    </i>
    <i r="1">
      <x v="3080"/>
    </i>
    <i r="1">
      <x v="3081"/>
    </i>
    <i r="1">
      <x v="3167"/>
    </i>
    <i r="1">
      <x v="3328"/>
    </i>
    <i r="1">
      <x v="3443"/>
    </i>
    <i r="1">
      <x v="3444"/>
    </i>
    <i r="1">
      <x v="3546"/>
    </i>
    <i r="1">
      <x v="3585"/>
    </i>
    <i r="1">
      <x v="3590"/>
    </i>
    <i r="1">
      <x v="3591"/>
    </i>
    <i r="1">
      <x v="3742"/>
    </i>
    <i r="1">
      <x v="3788"/>
    </i>
    <i>
      <x v="964"/>
    </i>
    <i r="1">
      <x v="219"/>
    </i>
    <i r="1">
      <x v="242"/>
    </i>
    <i r="1">
      <x v="317"/>
    </i>
    <i r="1">
      <x v="352"/>
    </i>
    <i r="1">
      <x v="703"/>
    </i>
    <i r="1">
      <x v="747"/>
    </i>
    <i r="1">
      <x v="1224"/>
    </i>
    <i r="1">
      <x v="1663"/>
    </i>
    <i r="1">
      <x v="2179"/>
    </i>
    <i r="1">
      <x v="2434"/>
    </i>
    <i r="1">
      <x v="2936"/>
    </i>
    <i r="1">
      <x v="2982"/>
    </i>
    <i r="1">
      <x v="3052"/>
    </i>
    <i r="1">
      <x v="3106"/>
    </i>
    <i r="1">
      <x v="3546"/>
    </i>
    <i r="1">
      <x v="3807"/>
    </i>
    <i r="1">
      <x v="3810"/>
    </i>
    <i>
      <x v="965"/>
    </i>
    <i r="1">
      <x v="242"/>
    </i>
    <i r="1">
      <x v="317"/>
    </i>
    <i r="1">
      <x v="352"/>
    </i>
    <i r="1">
      <x v="747"/>
    </i>
    <i r="1">
      <x v="1224"/>
    </i>
    <i r="1">
      <x v="1386"/>
    </i>
    <i r="1">
      <x v="2020"/>
    </i>
    <i r="1">
      <x v="2179"/>
    </i>
    <i r="1">
      <x v="2936"/>
    </i>
    <i r="1">
      <x v="2982"/>
    </i>
    <i r="1">
      <x v="3106"/>
    </i>
    <i r="1">
      <x v="3546"/>
    </i>
    <i>
      <x v="966"/>
    </i>
    <i r="1">
      <x v="222"/>
    </i>
    <i r="1">
      <x v="242"/>
    </i>
    <i r="1">
      <x v="312"/>
    </i>
    <i r="1">
      <x v="313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863"/>
    </i>
    <i r="1">
      <x v="1027"/>
    </i>
    <i r="1">
      <x v="1037"/>
    </i>
    <i r="1">
      <x v="1224"/>
    </i>
    <i r="1">
      <x v="1413"/>
    </i>
    <i r="1">
      <x v="1748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967"/>
    </i>
    <i r="1">
      <x v="6"/>
    </i>
    <i r="1">
      <x v="222"/>
    </i>
    <i r="1">
      <x v="242"/>
    </i>
    <i r="1">
      <x v="267"/>
    </i>
    <i r="1">
      <x v="269"/>
    </i>
    <i r="1">
      <x v="275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841"/>
    </i>
    <i r="1">
      <x v="1027"/>
    </i>
    <i r="1">
      <x v="1037"/>
    </i>
    <i r="1">
      <x v="1040"/>
    </i>
    <i r="1">
      <x v="1224"/>
    </i>
    <i r="1">
      <x v="1284"/>
    </i>
    <i r="1">
      <x v="1370"/>
    </i>
    <i r="1">
      <x v="1413"/>
    </i>
    <i r="1">
      <x v="1748"/>
    </i>
    <i r="1">
      <x v="2179"/>
    </i>
    <i r="1">
      <x v="2251"/>
    </i>
    <i r="1">
      <x v="2592"/>
    </i>
    <i r="1">
      <x v="2628"/>
    </i>
    <i r="1">
      <x v="2630"/>
    </i>
    <i r="1">
      <x v="2658"/>
    </i>
    <i r="1">
      <x v="2770"/>
    </i>
    <i r="1">
      <x v="2936"/>
    </i>
    <i r="1">
      <x v="2965"/>
    </i>
    <i r="1">
      <x v="2982"/>
    </i>
    <i r="1">
      <x v="3166"/>
    </i>
    <i r="1">
      <x v="3302"/>
    </i>
    <i r="1">
      <x v="3328"/>
    </i>
    <i r="1">
      <x v="3336"/>
    </i>
    <i r="1">
      <x v="3447"/>
    </i>
    <i r="1">
      <x v="3546"/>
    </i>
    <i r="1">
      <x v="3609"/>
    </i>
    <i>
      <x v="968"/>
    </i>
    <i r="1">
      <x v="242"/>
    </i>
    <i r="1">
      <x v="258"/>
    </i>
    <i r="1">
      <x v="286"/>
    </i>
    <i r="1">
      <x v="317"/>
    </i>
    <i r="1">
      <x v="352"/>
    </i>
    <i r="1">
      <x v="451"/>
    </i>
    <i r="1">
      <x v="617"/>
    </i>
    <i r="1">
      <x v="747"/>
    </i>
    <i r="1">
      <x v="1224"/>
    </i>
    <i r="1">
      <x v="1340"/>
    </i>
    <i r="1">
      <x v="1411"/>
    </i>
    <i r="1">
      <x v="1413"/>
    </i>
    <i r="1">
      <x v="1689"/>
    </i>
    <i r="1">
      <x v="1931"/>
    </i>
    <i r="1">
      <x v="1994"/>
    </i>
    <i r="1">
      <x v="2179"/>
    </i>
    <i r="1">
      <x v="2420"/>
    </i>
    <i r="1">
      <x v="2653"/>
    </i>
    <i r="1">
      <x v="2862"/>
    </i>
    <i r="1">
      <x v="2936"/>
    </i>
    <i r="1">
      <x v="2982"/>
    </i>
    <i r="1">
      <x v="3061"/>
    </i>
    <i r="1">
      <x v="3180"/>
    </i>
    <i r="1">
      <x v="3181"/>
    </i>
    <i r="1">
      <x v="3182"/>
    </i>
    <i r="1">
      <x v="3183"/>
    </i>
    <i r="1">
      <x v="3211"/>
    </i>
    <i r="1">
      <x v="3212"/>
    </i>
    <i r="1">
      <x v="3328"/>
    </i>
    <i r="1">
      <x v="3494"/>
    </i>
    <i r="1">
      <x v="3546"/>
    </i>
    <i r="1">
      <x v="3742"/>
    </i>
    <i>
      <x v="969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970"/>
    </i>
    <i r="1">
      <x v="239"/>
    </i>
    <i r="1">
      <x v="242"/>
    </i>
    <i r="1">
      <x v="315"/>
    </i>
    <i r="1">
      <x v="317"/>
    </i>
    <i r="1">
      <x v="352"/>
    </i>
    <i r="1">
      <x v="603"/>
    </i>
    <i r="1">
      <x v="662"/>
    </i>
    <i r="1">
      <x v="747"/>
    </i>
    <i r="1">
      <x v="788"/>
    </i>
    <i r="1">
      <x v="1179"/>
    </i>
    <i r="1">
      <x v="1224"/>
    </i>
    <i r="1">
      <x v="1299"/>
    </i>
    <i r="1">
      <x v="1413"/>
    </i>
    <i r="1">
      <x v="1448"/>
    </i>
    <i r="1">
      <x v="1449"/>
    </i>
    <i r="1">
      <x v="1994"/>
    </i>
    <i r="1">
      <x v="2055"/>
    </i>
    <i r="1">
      <x v="2130"/>
    </i>
    <i r="1">
      <x v="2179"/>
    </i>
    <i r="1">
      <x v="2418"/>
    </i>
    <i r="1">
      <x v="2506"/>
    </i>
    <i r="1">
      <x v="2622"/>
    </i>
    <i r="1">
      <x v="2626"/>
    </i>
    <i r="1">
      <x v="2873"/>
    </i>
    <i r="1">
      <x v="2879"/>
    </i>
    <i r="1">
      <x v="2936"/>
    </i>
    <i r="1">
      <x v="2982"/>
    </i>
    <i r="1">
      <x v="3061"/>
    </i>
    <i r="1">
      <x v="3172"/>
    </i>
    <i r="1">
      <x v="3278"/>
    </i>
    <i r="1">
      <x v="3328"/>
    </i>
    <i r="1">
      <x v="3466"/>
    </i>
    <i r="1">
      <x v="3546"/>
    </i>
    <i r="1">
      <x v="3592"/>
    </i>
    <i r="1">
      <x v="3612"/>
    </i>
    <i r="1">
      <x v="3742"/>
    </i>
    <i>
      <x v="971"/>
    </i>
    <i r="1">
      <x v="222"/>
    </i>
    <i r="1">
      <x v="242"/>
    </i>
    <i r="1">
      <x v="317"/>
    </i>
    <i r="1">
      <x v="352"/>
    </i>
    <i r="1">
      <x v="386"/>
    </i>
    <i r="1">
      <x v="513"/>
    </i>
    <i r="1">
      <x v="515"/>
    </i>
    <i r="1">
      <x v="603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179"/>
    </i>
    <i r="1">
      <x v="2592"/>
    </i>
    <i r="1">
      <x v="2628"/>
    </i>
    <i r="1">
      <x v="2630"/>
    </i>
    <i r="1">
      <x v="2936"/>
    </i>
    <i r="1">
      <x v="2982"/>
    </i>
    <i r="1">
      <x v="3070"/>
    </i>
    <i r="1">
      <x v="3328"/>
    </i>
    <i r="1">
      <x v="3336"/>
    </i>
    <i r="1">
      <x v="3441"/>
    </i>
    <i r="1">
      <x v="3447"/>
    </i>
    <i r="1">
      <x v="3546"/>
    </i>
    <i>
      <x v="972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786"/>
    </i>
    <i r="1">
      <x v="879"/>
    </i>
    <i r="1">
      <x v="1027"/>
    </i>
    <i r="1">
      <x v="1037"/>
    </i>
    <i r="1">
      <x v="1224"/>
    </i>
    <i r="1">
      <x v="1233"/>
    </i>
    <i r="1">
      <x v="1242"/>
    </i>
    <i r="1">
      <x v="1374"/>
    </i>
    <i r="1">
      <x v="1380"/>
    </i>
    <i r="1">
      <x v="1413"/>
    </i>
    <i r="1">
      <x v="1578"/>
    </i>
    <i r="1">
      <x v="1748"/>
    </i>
    <i r="1">
      <x v="1994"/>
    </i>
    <i r="1">
      <x v="2179"/>
    </i>
    <i r="1">
      <x v="2252"/>
    </i>
    <i r="1">
      <x v="2592"/>
    </i>
    <i r="1">
      <x v="2594"/>
    </i>
    <i r="1">
      <x v="2628"/>
    </i>
    <i r="1">
      <x v="2630"/>
    </i>
    <i r="1">
      <x v="2777"/>
    </i>
    <i r="1">
      <x v="2930"/>
    </i>
    <i r="1">
      <x v="2936"/>
    </i>
    <i r="1">
      <x v="2982"/>
    </i>
    <i r="1">
      <x v="3001"/>
    </i>
    <i r="1">
      <x v="3328"/>
    </i>
    <i r="1">
      <x v="3336"/>
    </i>
    <i r="1">
      <x v="3425"/>
    </i>
    <i r="1">
      <x v="3447"/>
    </i>
    <i r="1">
      <x v="3546"/>
    </i>
    <i>
      <x v="973"/>
    </i>
    <i r="1">
      <x v="99"/>
    </i>
    <i r="1">
      <x v="242"/>
    </i>
    <i r="1">
      <x v="317"/>
    </i>
    <i r="1">
      <x v="352"/>
    </i>
    <i r="1">
      <x v="747"/>
    </i>
    <i r="1">
      <x v="959"/>
    </i>
    <i r="1">
      <x v="1224"/>
    </i>
    <i r="1">
      <x v="1413"/>
    </i>
    <i r="1">
      <x v="2179"/>
    </i>
    <i r="1">
      <x v="2936"/>
    </i>
    <i r="1">
      <x v="2982"/>
    </i>
    <i r="1">
      <x v="3301"/>
    </i>
    <i r="1">
      <x v="3328"/>
    </i>
    <i r="1">
      <x v="3546"/>
    </i>
    <i>
      <x v="974"/>
    </i>
    <i r="1">
      <x v="222"/>
    </i>
    <i r="1">
      <x v="242"/>
    </i>
    <i r="1">
      <x v="246"/>
    </i>
    <i r="1">
      <x v="316"/>
    </i>
    <i r="1">
      <x v="317"/>
    </i>
    <i r="1">
      <x v="352"/>
    </i>
    <i r="1">
      <x v="366"/>
    </i>
    <i r="1">
      <x v="513"/>
    </i>
    <i r="1">
      <x v="515"/>
    </i>
    <i r="1">
      <x v="747"/>
    </i>
    <i r="1">
      <x v="749"/>
    </i>
    <i r="1">
      <x v="750"/>
    </i>
    <i r="1">
      <x v="783"/>
    </i>
    <i r="1">
      <x v="1027"/>
    </i>
    <i r="1">
      <x v="1037"/>
    </i>
    <i r="1">
      <x v="1047"/>
    </i>
    <i r="1">
      <x v="1048"/>
    </i>
    <i r="1">
      <x v="1082"/>
    </i>
    <i r="1">
      <x v="1198"/>
    </i>
    <i r="1">
      <x v="1224"/>
    </i>
    <i r="1">
      <x v="1413"/>
    </i>
    <i r="1">
      <x v="1748"/>
    </i>
    <i r="1">
      <x v="1953"/>
    </i>
    <i r="1">
      <x v="1992"/>
    </i>
    <i r="1">
      <x v="1994"/>
    </i>
    <i r="1">
      <x v="2002"/>
    </i>
    <i r="1">
      <x v="2036"/>
    </i>
    <i r="1">
      <x v="2179"/>
    </i>
    <i r="1">
      <x v="2592"/>
    </i>
    <i r="1">
      <x v="2628"/>
    </i>
    <i r="1">
      <x v="2630"/>
    </i>
    <i r="1">
      <x v="2936"/>
    </i>
    <i r="1">
      <x v="2982"/>
    </i>
    <i r="1">
      <x v="3175"/>
    </i>
    <i r="1">
      <x v="3328"/>
    </i>
    <i r="1">
      <x v="3336"/>
    </i>
    <i r="1">
      <x v="3447"/>
    </i>
    <i r="1">
      <x v="3542"/>
    </i>
    <i r="1">
      <x v="3546"/>
    </i>
    <i r="1">
      <x v="3548"/>
    </i>
    <i>
      <x v="975"/>
    </i>
    <i r="1">
      <x v="133"/>
    </i>
    <i r="1">
      <x v="242"/>
    </i>
    <i r="1">
      <x v="243"/>
    </i>
    <i r="1">
      <x v="352"/>
    </i>
    <i r="1">
      <x v="1205"/>
    </i>
    <i r="1">
      <x v="1224"/>
    </i>
    <i r="1">
      <x v="1923"/>
    </i>
    <i r="1">
      <x v="2102"/>
    </i>
    <i r="1">
      <x v="2638"/>
    </i>
    <i r="1">
      <x v="2681"/>
    </i>
    <i r="1">
      <x v="2936"/>
    </i>
    <i r="1">
      <x v="2982"/>
    </i>
    <i r="1">
      <x v="2983"/>
    </i>
    <i r="1">
      <x v="3439"/>
    </i>
    <i r="1">
      <x v="3453"/>
    </i>
    <i r="1">
      <x v="3454"/>
    </i>
    <i r="1">
      <x v="3455"/>
    </i>
    <i r="1">
      <x v="3456"/>
    </i>
    <i r="1">
      <x v="3457"/>
    </i>
    <i r="1">
      <x v="3546"/>
    </i>
    <i r="1">
      <x v="3671"/>
    </i>
    <i r="1">
      <x v="3755"/>
    </i>
    <i>
      <x v="976"/>
    </i>
    <i r="1">
      <x v="73"/>
    </i>
    <i r="1">
      <x v="242"/>
    </i>
    <i r="1">
      <x v="352"/>
    </i>
    <i r="1">
      <x v="932"/>
    </i>
    <i r="1">
      <x v="1224"/>
    </i>
    <i r="1">
      <x v="1531"/>
    </i>
    <i r="1">
      <x v="2936"/>
    </i>
    <i r="1">
      <x v="2982"/>
    </i>
    <i r="1">
      <x v="3546"/>
    </i>
    <i>
      <x v="977"/>
    </i>
    <i r="1">
      <x v="242"/>
    </i>
    <i r="1">
      <x v="352"/>
    </i>
    <i r="1">
      <x v="927"/>
    </i>
    <i r="1">
      <x v="1224"/>
    </i>
    <i r="1">
      <x v="2227"/>
    </i>
    <i r="1">
      <x v="2228"/>
    </i>
    <i r="1">
      <x v="2522"/>
    </i>
    <i r="1">
      <x v="2523"/>
    </i>
    <i r="1">
      <x v="2526"/>
    </i>
    <i r="1">
      <x v="2624"/>
    </i>
    <i r="1">
      <x v="2936"/>
    </i>
    <i r="1">
      <x v="2982"/>
    </i>
    <i r="1">
      <x v="3546"/>
    </i>
    <i r="1">
      <x v="3779"/>
    </i>
    <i>
      <x v="978"/>
    </i>
    <i r="1">
      <x v="242"/>
    </i>
    <i r="1">
      <x v="352"/>
    </i>
    <i r="1">
      <x v="664"/>
    </i>
    <i r="1">
      <x v="1224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2124"/>
    </i>
    <i r="1">
      <x v="2936"/>
    </i>
    <i r="1">
      <x v="2982"/>
    </i>
    <i r="1">
      <x v="3546"/>
    </i>
    <i r="1">
      <x v="3617"/>
    </i>
    <i>
      <x v="979"/>
    </i>
    <i r="1">
      <x v="242"/>
    </i>
    <i r="1">
      <x v="352"/>
    </i>
    <i r="1">
      <x v="1224"/>
    </i>
    <i r="1">
      <x v="2119"/>
    </i>
    <i r="1">
      <x v="2120"/>
    </i>
    <i r="1">
      <x v="2121"/>
    </i>
    <i r="1">
      <x v="2122"/>
    </i>
    <i r="1">
      <x v="2123"/>
    </i>
    <i r="1">
      <x v="2124"/>
    </i>
    <i r="1">
      <x v="2161"/>
    </i>
    <i r="1">
      <x v="2936"/>
    </i>
    <i r="1">
      <x v="2982"/>
    </i>
    <i r="1">
      <x v="3546"/>
    </i>
    <i>
      <x v="980"/>
    </i>
    <i r="1">
      <x v="13"/>
    </i>
    <i r="1">
      <x v="48"/>
    </i>
    <i r="1">
      <x v="242"/>
    </i>
    <i r="1">
      <x v="352"/>
    </i>
    <i r="1">
      <x v="696"/>
    </i>
    <i r="1">
      <x v="697"/>
    </i>
    <i r="1">
      <x v="1224"/>
    </i>
    <i r="1">
      <x v="1231"/>
    </i>
    <i r="1">
      <x v="2179"/>
    </i>
    <i r="1">
      <x v="2936"/>
    </i>
    <i r="1">
      <x v="2982"/>
    </i>
    <i r="1">
      <x v="3546"/>
    </i>
    <i r="1">
      <x v="3633"/>
    </i>
    <i>
      <x v="981"/>
    </i>
    <i r="1">
      <x v="59"/>
    </i>
    <i r="1">
      <x v="61"/>
    </i>
    <i r="1">
      <x v="242"/>
    </i>
    <i r="1">
      <x v="352"/>
    </i>
    <i r="1">
      <x v="1224"/>
    </i>
    <i r="1">
      <x v="2898"/>
    </i>
    <i r="1">
      <x v="2899"/>
    </i>
    <i r="1">
      <x v="2901"/>
    </i>
    <i r="1">
      <x v="2911"/>
    </i>
    <i r="1">
      <x v="2936"/>
    </i>
    <i r="1">
      <x v="2982"/>
    </i>
    <i r="1">
      <x v="3534"/>
    </i>
    <i r="1">
      <x v="3546"/>
    </i>
    <i r="1">
      <x v="3640"/>
    </i>
    <i>
      <x v="982"/>
    </i>
    <i r="1">
      <x v="31"/>
    </i>
    <i r="1">
      <x v="222"/>
    </i>
    <i r="1">
      <x v="242"/>
    </i>
    <i r="1">
      <x v="244"/>
    </i>
    <i r="1">
      <x v="310"/>
    </i>
    <i r="1">
      <x v="317"/>
    </i>
    <i r="1">
      <x v="352"/>
    </i>
    <i r="1">
      <x v="47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047"/>
    </i>
    <i r="1">
      <x v="1048"/>
    </i>
    <i r="1">
      <x v="1148"/>
    </i>
    <i r="1">
      <x v="1224"/>
    </i>
    <i r="1">
      <x v="1413"/>
    </i>
    <i r="1">
      <x v="1625"/>
    </i>
    <i r="1">
      <x v="1748"/>
    </i>
    <i r="1">
      <x v="1971"/>
    </i>
    <i r="1">
      <x v="2065"/>
    </i>
    <i r="1">
      <x v="2179"/>
    </i>
    <i r="1">
      <x v="2592"/>
    </i>
    <i r="1">
      <x v="2627"/>
    </i>
    <i r="1">
      <x v="2628"/>
    </i>
    <i r="1">
      <x v="2630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865"/>
    </i>
    <i r="1">
      <x v="2936"/>
    </i>
    <i r="1">
      <x v="2982"/>
    </i>
    <i r="1">
      <x v="3328"/>
    </i>
    <i r="1">
      <x v="3336"/>
    </i>
    <i r="1">
      <x v="3447"/>
    </i>
    <i r="1">
      <x v="3541"/>
    </i>
    <i r="1">
      <x v="3546"/>
    </i>
    <i r="1">
      <x v="3577"/>
    </i>
    <i r="1">
      <x v="3618"/>
    </i>
    <i r="1">
      <x v="3670"/>
    </i>
    <i>
      <x v="983"/>
    </i>
    <i r="1">
      <x v="242"/>
    </i>
    <i r="1">
      <x v="317"/>
    </i>
    <i r="1">
      <x v="352"/>
    </i>
    <i r="1">
      <x v="661"/>
    </i>
    <i r="1">
      <x v="747"/>
    </i>
    <i r="1">
      <x v="871"/>
    </i>
    <i r="1">
      <x v="905"/>
    </i>
    <i r="1">
      <x v="936"/>
    </i>
    <i r="1">
      <x v="1224"/>
    </i>
    <i r="1">
      <x v="1297"/>
    </i>
    <i r="1">
      <x v="1413"/>
    </i>
    <i r="1">
      <x v="1657"/>
    </i>
    <i r="1">
      <x v="1660"/>
    </i>
    <i r="1">
      <x v="2179"/>
    </i>
    <i r="1">
      <x v="2238"/>
    </i>
    <i r="1">
      <x v="2437"/>
    </i>
    <i r="1">
      <x v="2463"/>
    </i>
    <i r="1">
      <x v="2475"/>
    </i>
    <i r="1">
      <x v="2665"/>
    </i>
    <i r="1">
      <x v="2668"/>
    </i>
    <i r="1">
      <x v="2936"/>
    </i>
    <i r="1">
      <x v="2982"/>
    </i>
    <i r="1">
      <x v="3166"/>
    </i>
    <i r="1">
      <x v="3307"/>
    </i>
    <i r="1">
      <x v="3328"/>
    </i>
    <i r="1">
      <x v="3339"/>
    </i>
    <i r="1">
      <x v="3546"/>
    </i>
    <i r="1">
      <x v="3547"/>
    </i>
    <i r="1">
      <x v="3579"/>
    </i>
    <i r="1">
      <x v="3643"/>
    </i>
    <i>
      <x v="984"/>
    </i>
    <i r="1">
      <x v="242"/>
    </i>
    <i r="1">
      <x v="263"/>
    </i>
    <i r="1">
      <x v="317"/>
    </i>
    <i r="1">
      <x v="352"/>
    </i>
    <i r="1">
      <x v="452"/>
    </i>
    <i r="1">
      <x v="467"/>
    </i>
    <i r="1">
      <x v="577"/>
    </i>
    <i r="1">
      <x v="747"/>
    </i>
    <i r="1">
      <x v="795"/>
    </i>
    <i r="1">
      <x v="847"/>
    </i>
    <i r="1">
      <x v="848"/>
    </i>
    <i r="1">
      <x v="859"/>
    </i>
    <i r="1">
      <x v="911"/>
    </i>
    <i r="1">
      <x v="923"/>
    </i>
    <i r="1">
      <x v="1180"/>
    </i>
    <i r="1">
      <x v="1224"/>
    </i>
    <i r="1">
      <x v="1293"/>
    </i>
    <i r="1">
      <x v="1329"/>
    </i>
    <i r="1">
      <x v="1331"/>
    </i>
    <i r="1">
      <x v="1966"/>
    </i>
    <i r="1">
      <x v="2047"/>
    </i>
    <i r="1">
      <x v="2179"/>
    </i>
    <i r="1">
      <x v="2387"/>
    </i>
    <i r="1">
      <x v="2464"/>
    </i>
    <i r="1">
      <x v="2465"/>
    </i>
    <i r="1">
      <x v="2467"/>
    </i>
    <i r="1">
      <x v="2530"/>
    </i>
    <i r="1">
      <x v="2531"/>
    </i>
    <i r="1">
      <x v="2666"/>
    </i>
    <i r="1">
      <x v="2936"/>
    </i>
    <i r="1">
      <x v="2982"/>
    </i>
    <i r="1">
      <x v="3002"/>
    </i>
    <i r="1">
      <x v="3106"/>
    </i>
    <i r="1">
      <x v="3274"/>
    </i>
    <i r="1">
      <x v="3546"/>
    </i>
    <i r="1">
      <x v="3607"/>
    </i>
    <i r="1">
      <x v="3752"/>
    </i>
    <i r="1">
      <x v="3823"/>
    </i>
    <i r="1">
      <x v="3824"/>
    </i>
    <i>
      <x v="985"/>
    </i>
    <i r="1">
      <x v="207"/>
    </i>
    <i r="1">
      <x v="222"/>
    </i>
    <i r="1">
      <x v="232"/>
    </i>
    <i r="1">
      <x v="242"/>
    </i>
    <i r="1">
      <x v="312"/>
    </i>
    <i r="1">
      <x v="313"/>
    </i>
    <i r="1">
      <x v="317"/>
    </i>
    <i r="1">
      <x v="352"/>
    </i>
    <i r="1">
      <x v="513"/>
    </i>
    <i r="1">
      <x v="515"/>
    </i>
    <i r="1">
      <x v="718"/>
    </i>
    <i r="1">
      <x v="747"/>
    </i>
    <i r="1">
      <x v="765"/>
    </i>
    <i r="1">
      <x v="783"/>
    </i>
    <i r="1">
      <x v="905"/>
    </i>
    <i r="1">
      <x v="1027"/>
    </i>
    <i r="1">
      <x v="1037"/>
    </i>
    <i r="1">
      <x v="1224"/>
    </i>
    <i r="1">
      <x v="1293"/>
    </i>
    <i r="1">
      <x v="1413"/>
    </i>
    <i r="1">
      <x v="1654"/>
    </i>
    <i r="1">
      <x v="1692"/>
    </i>
    <i r="1">
      <x v="1748"/>
    </i>
    <i r="1">
      <x v="1953"/>
    </i>
    <i r="1">
      <x v="2179"/>
    </i>
    <i r="1">
      <x v="2466"/>
    </i>
    <i r="1">
      <x v="2592"/>
    </i>
    <i r="1">
      <x v="2620"/>
    </i>
    <i r="1">
      <x v="2628"/>
    </i>
    <i r="1">
      <x v="2630"/>
    </i>
    <i r="1">
      <x v="2661"/>
    </i>
    <i r="1">
      <x v="2662"/>
    </i>
    <i r="1">
      <x v="2663"/>
    </i>
    <i r="1">
      <x v="2664"/>
    </i>
    <i r="1">
      <x v="2665"/>
    </i>
    <i r="1">
      <x v="2936"/>
    </i>
    <i r="1">
      <x v="2982"/>
    </i>
    <i r="1">
      <x v="3058"/>
    </i>
    <i r="1">
      <x v="3067"/>
    </i>
    <i r="1">
      <x v="3125"/>
    </i>
    <i r="1">
      <x v="3279"/>
    </i>
    <i r="1">
      <x v="3307"/>
    </i>
    <i r="1">
      <x v="3328"/>
    </i>
    <i r="1">
      <x v="3336"/>
    </i>
    <i r="1">
      <x v="3447"/>
    </i>
    <i r="1">
      <x v="3539"/>
    </i>
    <i r="1">
      <x v="3546"/>
    </i>
    <i r="1">
      <x v="3643"/>
    </i>
    <i r="1">
      <x v="3752"/>
    </i>
    <i>
      <x v="986"/>
    </i>
    <i r="1">
      <x v="242"/>
    </i>
    <i r="1">
      <x v="317"/>
    </i>
    <i r="1">
      <x v="352"/>
    </i>
    <i r="1">
      <x v="605"/>
    </i>
    <i r="1">
      <x v="747"/>
    </i>
    <i r="1">
      <x v="1073"/>
    </i>
    <i r="1">
      <x v="1076"/>
    </i>
    <i r="1">
      <x v="1224"/>
    </i>
    <i r="1">
      <x v="1234"/>
    </i>
    <i r="1">
      <x v="1235"/>
    </i>
    <i r="1">
      <x v="1413"/>
    </i>
    <i r="1">
      <x v="1664"/>
    </i>
    <i r="1">
      <x v="2022"/>
    </i>
    <i r="1">
      <x v="2108"/>
    </i>
    <i r="1">
      <x v="2179"/>
    </i>
    <i r="1">
      <x v="2412"/>
    </i>
    <i r="1">
      <x v="2419"/>
    </i>
    <i r="1">
      <x v="2421"/>
    </i>
    <i r="1">
      <x v="2461"/>
    </i>
    <i r="1">
      <x v="2462"/>
    </i>
    <i r="1">
      <x v="2485"/>
    </i>
    <i r="1">
      <x v="2520"/>
    </i>
    <i r="1">
      <x v="2528"/>
    </i>
    <i r="1">
      <x v="2529"/>
    </i>
    <i r="1">
      <x v="2668"/>
    </i>
    <i r="1">
      <x v="2669"/>
    </i>
    <i r="1">
      <x v="2676"/>
    </i>
    <i r="1">
      <x v="2781"/>
    </i>
    <i r="1">
      <x v="2782"/>
    </i>
    <i r="1">
      <x v="2783"/>
    </i>
    <i r="1">
      <x v="2784"/>
    </i>
    <i r="1">
      <x v="2805"/>
    </i>
    <i r="1">
      <x v="2806"/>
    </i>
    <i r="1">
      <x v="2936"/>
    </i>
    <i r="1">
      <x v="2982"/>
    </i>
    <i r="1">
      <x v="3092"/>
    </i>
    <i r="1">
      <x v="3328"/>
    </i>
    <i r="1">
      <x v="3519"/>
    </i>
    <i r="1">
      <x v="3525"/>
    </i>
    <i r="1">
      <x v="3546"/>
    </i>
    <i r="1">
      <x v="3703"/>
    </i>
    <i r="1">
      <x v="3768"/>
    </i>
    <i r="1">
      <x v="3789"/>
    </i>
    <i r="1">
      <x v="3804"/>
    </i>
    <i r="1">
      <x v="3809"/>
    </i>
    <i r="1">
      <x v="3811"/>
    </i>
    <i>
      <x v="987"/>
    </i>
    <i r="1">
      <x v="71"/>
    </i>
    <i r="1">
      <x v="161"/>
    </i>
    <i r="1">
      <x v="222"/>
    </i>
    <i r="1">
      <x v="242"/>
    </i>
    <i r="1">
      <x v="282"/>
    </i>
    <i r="1">
      <x v="317"/>
    </i>
    <i r="1">
      <x v="352"/>
    </i>
    <i r="1">
      <x v="513"/>
    </i>
    <i r="1">
      <x v="515"/>
    </i>
    <i r="1">
      <x v="591"/>
    </i>
    <i r="1">
      <x v="592"/>
    </i>
    <i r="1">
      <x v="594"/>
    </i>
    <i r="1">
      <x v="613"/>
    </i>
    <i r="1">
      <x v="646"/>
    </i>
    <i r="1">
      <x v="662"/>
    </i>
    <i r="1">
      <x v="747"/>
    </i>
    <i r="1">
      <x v="783"/>
    </i>
    <i r="1">
      <x v="1027"/>
    </i>
    <i r="1">
      <x v="1037"/>
    </i>
    <i r="1">
      <x v="1091"/>
    </i>
    <i r="1">
      <x v="1108"/>
    </i>
    <i r="1">
      <x v="1224"/>
    </i>
    <i r="1">
      <x v="1413"/>
    </i>
    <i r="1">
      <x v="1498"/>
    </i>
    <i r="1">
      <x v="1567"/>
    </i>
    <i r="1">
      <x v="1568"/>
    </i>
    <i r="1">
      <x v="1584"/>
    </i>
    <i r="1">
      <x v="1631"/>
    </i>
    <i r="1">
      <x v="1648"/>
    </i>
    <i r="1">
      <x v="1683"/>
    </i>
    <i r="1">
      <x v="1684"/>
    </i>
    <i r="1">
      <x v="1685"/>
    </i>
    <i r="1">
      <x v="1686"/>
    </i>
    <i r="1">
      <x v="1748"/>
    </i>
    <i r="1">
      <x v="1915"/>
    </i>
    <i r="1">
      <x v="1935"/>
    </i>
    <i r="1">
      <x v="1994"/>
    </i>
    <i r="1">
      <x v="2008"/>
    </i>
    <i r="1">
      <x v="2179"/>
    </i>
    <i r="1">
      <x v="2232"/>
    </i>
    <i r="1">
      <x v="2258"/>
    </i>
    <i r="1">
      <x v="2262"/>
    </i>
    <i r="1">
      <x v="2417"/>
    </i>
    <i r="1">
      <x v="2517"/>
    </i>
    <i r="1">
      <x v="2592"/>
    </i>
    <i r="1">
      <x v="2628"/>
    </i>
    <i r="1">
      <x v="2630"/>
    </i>
    <i r="1">
      <x v="2678"/>
    </i>
    <i r="1">
      <x v="2682"/>
    </i>
    <i r="1">
      <x v="2936"/>
    </i>
    <i r="1">
      <x v="2959"/>
    </i>
    <i r="1">
      <x v="2971"/>
    </i>
    <i r="1">
      <x v="2982"/>
    </i>
    <i r="1">
      <x v="3205"/>
    </i>
    <i r="1">
      <x v="3328"/>
    </i>
    <i r="1">
      <x v="3336"/>
    </i>
    <i r="1">
      <x v="3352"/>
    </i>
    <i r="1">
      <x v="3447"/>
    </i>
    <i r="1">
      <x v="3546"/>
    </i>
    <i r="1">
      <x v="3629"/>
    </i>
    <i r="1">
      <x v="3668"/>
    </i>
    <i r="1">
      <x v="3742"/>
    </i>
    <i r="1">
      <x v="3774"/>
    </i>
    <i>
      <x v="988"/>
    </i>
    <i r="1">
      <x v="242"/>
    </i>
    <i r="1">
      <x v="352"/>
    </i>
    <i r="1">
      <x v="897"/>
    </i>
    <i r="1">
      <x v="1224"/>
    </i>
    <i r="1">
      <x v="2179"/>
    </i>
    <i r="1">
      <x v="2741"/>
    </i>
    <i r="1">
      <x v="2936"/>
    </i>
    <i r="1">
      <x v="2982"/>
    </i>
    <i r="1">
      <x v="3546"/>
    </i>
    <i>
      <x v="989"/>
    </i>
    <i r="1">
      <x v="242"/>
    </i>
    <i r="1">
      <x v="317"/>
    </i>
    <i r="1">
      <x v="352"/>
    </i>
    <i r="1">
      <x v="541"/>
    </i>
    <i r="1">
      <x v="747"/>
    </i>
    <i r="1">
      <x v="1224"/>
    </i>
    <i r="1">
      <x v="1228"/>
    </i>
    <i r="1">
      <x v="1229"/>
    </i>
    <i r="1">
      <x v="1413"/>
    </i>
    <i r="1">
      <x v="2014"/>
    </i>
    <i r="1">
      <x v="2018"/>
    </i>
    <i r="1">
      <x v="2067"/>
    </i>
    <i r="1">
      <x v="2107"/>
    </i>
    <i r="1">
      <x v="2179"/>
    </i>
    <i r="1">
      <x v="2755"/>
    </i>
    <i r="1">
      <x v="2936"/>
    </i>
    <i r="1">
      <x v="2982"/>
    </i>
    <i r="1">
      <x v="3328"/>
    </i>
    <i r="1">
      <x v="3391"/>
    </i>
    <i r="1">
      <x v="3393"/>
    </i>
    <i r="1">
      <x v="3394"/>
    </i>
    <i r="1">
      <x v="3397"/>
    </i>
    <i r="1">
      <x v="3398"/>
    </i>
    <i r="1">
      <x v="3400"/>
    </i>
    <i r="1">
      <x v="3401"/>
    </i>
    <i r="1">
      <x v="3402"/>
    </i>
    <i r="1">
      <x v="3404"/>
    </i>
    <i r="1">
      <x v="3406"/>
    </i>
    <i r="1">
      <x v="3546"/>
    </i>
    <i>
      <x v="990"/>
    </i>
    <i r="1">
      <x v="242"/>
    </i>
    <i r="1">
      <x v="317"/>
    </i>
    <i r="1">
      <x v="352"/>
    </i>
    <i r="1">
      <x v="747"/>
    </i>
    <i r="1">
      <x v="1151"/>
    </i>
    <i r="1">
      <x v="1224"/>
    </i>
    <i r="1">
      <x v="1298"/>
    </i>
    <i r="1">
      <x v="1413"/>
    </i>
    <i r="1">
      <x v="1420"/>
    </i>
    <i r="1">
      <x v="1428"/>
    </i>
    <i r="1">
      <x v="2179"/>
    </i>
    <i r="1">
      <x v="2936"/>
    </i>
    <i r="1">
      <x v="2982"/>
    </i>
    <i r="1">
      <x v="3079"/>
    </i>
    <i r="1">
      <x v="3328"/>
    </i>
    <i r="1">
      <x v="3546"/>
    </i>
    <i>
      <x v="991"/>
    </i>
    <i r="1">
      <x v="242"/>
    </i>
    <i r="1">
      <x v="317"/>
    </i>
    <i r="1">
      <x v="352"/>
    </i>
    <i r="1">
      <x v="634"/>
    </i>
    <i r="1">
      <x v="747"/>
    </i>
    <i r="1">
      <x v="1224"/>
    </i>
    <i r="1">
      <x v="1413"/>
    </i>
    <i r="1">
      <x v="2020"/>
    </i>
    <i r="1">
      <x v="2179"/>
    </i>
    <i r="1">
      <x v="2736"/>
    </i>
    <i r="1">
      <x v="2936"/>
    </i>
    <i r="1">
      <x v="2982"/>
    </i>
    <i r="1">
      <x v="3328"/>
    </i>
    <i r="1">
      <x v="3546"/>
    </i>
    <i>
      <x v="992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572"/>
    </i>
    <i r="1">
      <x v="747"/>
    </i>
    <i r="1">
      <x v="783"/>
    </i>
    <i r="1">
      <x v="790"/>
    </i>
    <i r="1">
      <x v="905"/>
    </i>
    <i r="1">
      <x v="1027"/>
    </i>
    <i r="1">
      <x v="1037"/>
    </i>
    <i r="1">
      <x v="1224"/>
    </i>
    <i r="1">
      <x v="1243"/>
    </i>
    <i r="1">
      <x v="1370"/>
    </i>
    <i r="1">
      <x v="1413"/>
    </i>
    <i r="1">
      <x v="1748"/>
    </i>
    <i r="1">
      <x v="1994"/>
    </i>
    <i r="1">
      <x v="2010"/>
    </i>
    <i r="1">
      <x v="2030"/>
    </i>
    <i r="1">
      <x v="2041"/>
    </i>
    <i r="1">
      <x v="2179"/>
    </i>
    <i r="1">
      <x v="2592"/>
    </i>
    <i r="1">
      <x v="2628"/>
    </i>
    <i r="1">
      <x v="2630"/>
    </i>
    <i r="1">
      <x v="2739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993"/>
    </i>
    <i r="1">
      <x v="222"/>
    </i>
    <i r="1">
      <x v="242"/>
    </i>
    <i r="1">
      <x v="252"/>
    </i>
    <i r="1">
      <x v="312"/>
    </i>
    <i r="1">
      <x v="313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2003"/>
    </i>
    <i r="1">
      <x v="2017"/>
    </i>
    <i r="1">
      <x v="2019"/>
    </i>
    <i r="1">
      <x v="2030"/>
    </i>
    <i r="1">
      <x v="2179"/>
    </i>
    <i r="1">
      <x v="2404"/>
    </i>
    <i r="1">
      <x v="2592"/>
    </i>
    <i r="1">
      <x v="2628"/>
    </i>
    <i r="1">
      <x v="2630"/>
    </i>
    <i r="1">
      <x v="2742"/>
    </i>
    <i r="1">
      <x v="2745"/>
    </i>
    <i r="1">
      <x v="2936"/>
    </i>
    <i r="1">
      <x v="2982"/>
    </i>
    <i r="1">
      <x v="3093"/>
    </i>
    <i r="1">
      <x v="3094"/>
    </i>
    <i r="1">
      <x v="3095"/>
    </i>
    <i r="1">
      <x v="3096"/>
    </i>
    <i r="1">
      <x v="3097"/>
    </i>
    <i r="1">
      <x v="3098"/>
    </i>
    <i r="1">
      <x v="3099"/>
    </i>
    <i r="1">
      <x v="3328"/>
    </i>
    <i r="1">
      <x v="3336"/>
    </i>
    <i r="1">
      <x v="3390"/>
    </i>
    <i r="1">
      <x v="3395"/>
    </i>
    <i r="1">
      <x v="3396"/>
    </i>
    <i r="1">
      <x v="3403"/>
    </i>
    <i r="1">
      <x v="3405"/>
    </i>
    <i r="1">
      <x v="3407"/>
    </i>
    <i r="1">
      <x v="3408"/>
    </i>
    <i r="1">
      <x v="3409"/>
    </i>
    <i r="1">
      <x v="3411"/>
    </i>
    <i r="1">
      <x v="3412"/>
    </i>
    <i r="1">
      <x v="3447"/>
    </i>
    <i r="1">
      <x v="3539"/>
    </i>
    <i r="1">
      <x v="3546"/>
    </i>
    <i>
      <x v="994"/>
    </i>
    <i r="1">
      <x/>
    </i>
    <i r="1">
      <x v="242"/>
    </i>
    <i r="1">
      <x v="247"/>
    </i>
    <i r="1">
      <x v="253"/>
    </i>
    <i r="1">
      <x v="262"/>
    </i>
    <i r="1">
      <x v="317"/>
    </i>
    <i r="1">
      <x v="352"/>
    </i>
    <i r="1">
      <x v="568"/>
    </i>
    <i r="1">
      <x v="610"/>
    </i>
    <i r="1">
      <x v="747"/>
    </i>
    <i r="1">
      <x v="827"/>
    </i>
    <i r="1">
      <x v="914"/>
    </i>
    <i r="1">
      <x v="915"/>
    </i>
    <i r="1">
      <x v="922"/>
    </i>
    <i r="1">
      <x v="983"/>
    </i>
    <i r="1">
      <x v="1042"/>
    </i>
    <i r="1">
      <x v="1043"/>
    </i>
    <i r="1">
      <x v="1062"/>
    </i>
    <i r="1">
      <x v="1224"/>
    </i>
    <i r="1">
      <x v="1525"/>
    </i>
    <i r="1">
      <x v="2179"/>
    </i>
    <i r="1">
      <x v="2493"/>
    </i>
    <i r="1">
      <x v="2494"/>
    </i>
    <i r="1">
      <x v="2936"/>
    </i>
    <i r="1">
      <x v="2982"/>
    </i>
    <i r="1">
      <x v="2985"/>
    </i>
    <i r="1">
      <x v="3106"/>
    </i>
    <i r="1">
      <x v="3354"/>
    </i>
    <i r="1">
      <x v="3546"/>
    </i>
    <i r="1">
      <x v="3817"/>
    </i>
    <i r="1">
      <x v="3818"/>
    </i>
    <i r="1">
      <x v="3819"/>
    </i>
    <i r="1">
      <x v="3820"/>
    </i>
    <i r="1">
      <x v="3821"/>
    </i>
    <i r="1">
      <x v="3822"/>
    </i>
    <i>
      <x v="995"/>
    </i>
    <i r="1">
      <x v="242"/>
    </i>
    <i r="1">
      <x v="352"/>
    </i>
    <i r="1">
      <x v="1224"/>
    </i>
    <i r="1">
      <x v="1339"/>
    </i>
    <i r="1">
      <x v="2179"/>
    </i>
    <i r="1">
      <x v="2481"/>
    </i>
    <i r="1">
      <x v="2936"/>
    </i>
    <i r="1">
      <x v="2982"/>
    </i>
    <i r="1">
      <x v="3546"/>
    </i>
    <i>
      <x v="996"/>
    </i>
    <i r="1">
      <x v="4"/>
    </i>
    <i r="1">
      <x v="5"/>
    </i>
    <i r="1">
      <x v="242"/>
    </i>
    <i r="1">
      <x v="317"/>
    </i>
    <i r="1">
      <x v="352"/>
    </i>
    <i r="1">
      <x v="365"/>
    </i>
    <i r="1">
      <x v="747"/>
    </i>
    <i r="1">
      <x v="753"/>
    </i>
    <i r="1">
      <x v="850"/>
    </i>
    <i r="1">
      <x v="1031"/>
    </i>
    <i r="1">
      <x v="1080"/>
    </i>
    <i r="1">
      <x v="1224"/>
    </i>
    <i r="1">
      <x v="1413"/>
    </i>
    <i r="1">
      <x v="2179"/>
    </i>
    <i r="1">
      <x v="2514"/>
    </i>
    <i r="1">
      <x v="2676"/>
    </i>
    <i r="1">
      <x v="2936"/>
    </i>
    <i r="1">
      <x v="2982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 r="1">
      <x v="3777"/>
    </i>
    <i>
      <x v="997"/>
    </i>
    <i r="1">
      <x v="7"/>
    </i>
    <i r="1">
      <x v="100"/>
    </i>
    <i r="1">
      <x v="242"/>
    </i>
    <i r="1">
      <x v="317"/>
    </i>
    <i r="1">
      <x v="352"/>
    </i>
    <i r="1">
      <x v="747"/>
    </i>
    <i r="1">
      <x v="1224"/>
    </i>
    <i r="1">
      <x v="1413"/>
    </i>
    <i r="1">
      <x v="2015"/>
    </i>
    <i r="1">
      <x v="2179"/>
    </i>
    <i r="1">
      <x v="2513"/>
    </i>
    <i r="1">
      <x v="2936"/>
    </i>
    <i r="1">
      <x v="2982"/>
    </i>
    <i r="1">
      <x v="3328"/>
    </i>
    <i r="1">
      <x v="3546"/>
    </i>
    <i r="1">
      <x v="3609"/>
    </i>
    <i>
      <x v="998"/>
    </i>
    <i r="1">
      <x v="242"/>
    </i>
    <i r="1">
      <x v="352"/>
    </i>
    <i r="1">
      <x v="850"/>
    </i>
    <i r="1">
      <x v="1224"/>
    </i>
    <i r="1">
      <x v="2179"/>
    </i>
    <i r="1">
      <x v="2936"/>
    </i>
    <i r="1">
      <x v="2982"/>
    </i>
    <i r="1">
      <x v="3546"/>
    </i>
    <i r="1">
      <x v="3742"/>
    </i>
    <i>
      <x v="999"/>
    </i>
    <i r="1">
      <x v="143"/>
    </i>
    <i r="1">
      <x v="242"/>
    </i>
    <i r="1">
      <x v="352"/>
    </i>
    <i r="1">
      <x v="747"/>
    </i>
    <i r="1">
      <x v="1059"/>
    </i>
    <i r="1">
      <x v="1214"/>
    </i>
    <i r="1">
      <x v="1224"/>
    </i>
    <i r="1">
      <x v="1339"/>
    </i>
    <i r="1">
      <x v="1920"/>
    </i>
    <i r="1">
      <x v="1983"/>
    </i>
    <i r="1">
      <x v="2179"/>
    </i>
    <i r="1">
      <x v="2370"/>
    </i>
    <i r="1">
      <x v="2495"/>
    </i>
    <i r="1">
      <x v="2683"/>
    </i>
    <i r="1">
      <x v="2692"/>
    </i>
    <i r="1">
      <x v="2693"/>
    </i>
    <i r="1">
      <x v="2936"/>
    </i>
    <i r="1">
      <x v="2982"/>
    </i>
    <i r="1">
      <x v="3546"/>
    </i>
    <i r="1">
      <x v="3686"/>
    </i>
    <i>
      <x v="1000"/>
    </i>
    <i r="1">
      <x v="242"/>
    </i>
    <i r="1">
      <x v="352"/>
    </i>
    <i r="1">
      <x v="410"/>
    </i>
    <i r="1">
      <x v="1224"/>
    </i>
    <i r="1">
      <x v="1574"/>
    </i>
    <i r="1">
      <x v="1675"/>
    </i>
    <i r="1">
      <x v="1676"/>
    </i>
    <i r="1">
      <x v="1678"/>
    </i>
    <i r="1">
      <x v="2601"/>
    </i>
    <i r="1">
      <x v="2914"/>
    </i>
    <i r="1">
      <x v="2936"/>
    </i>
    <i r="1">
      <x v="2982"/>
    </i>
    <i r="1">
      <x v="3546"/>
    </i>
    <i r="1">
      <x v="3742"/>
    </i>
    <i r="1">
      <x v="3770"/>
    </i>
    <i r="1">
      <x v="3771"/>
    </i>
    <i>
      <x v="1001"/>
    </i>
    <i r="1">
      <x v="242"/>
    </i>
    <i r="1">
      <x v="256"/>
    </i>
    <i r="1">
      <x v="257"/>
    </i>
    <i r="1">
      <x v="352"/>
    </i>
    <i r="1">
      <x v="747"/>
    </i>
    <i r="1">
      <x v="1128"/>
    </i>
    <i r="1">
      <x v="1129"/>
    </i>
    <i r="1">
      <x v="1131"/>
    </i>
    <i r="1">
      <x v="1139"/>
    </i>
    <i r="1">
      <x v="1224"/>
    </i>
    <i r="1">
      <x v="1688"/>
    </i>
    <i r="1">
      <x v="2484"/>
    </i>
    <i r="1">
      <x v="2686"/>
    </i>
    <i r="1">
      <x v="2688"/>
    </i>
    <i r="1">
      <x v="2704"/>
    </i>
    <i r="1">
      <x v="2760"/>
    </i>
    <i r="1">
      <x v="2936"/>
    </i>
    <i r="1">
      <x v="2982"/>
    </i>
    <i r="1">
      <x v="3127"/>
    </i>
    <i r="1">
      <x v="3128"/>
    </i>
    <i r="1">
      <x v="3129"/>
    </i>
    <i r="1">
      <x v="3486"/>
    </i>
    <i r="1">
      <x v="3546"/>
    </i>
    <i>
      <x v="1002"/>
    </i>
    <i r="1">
      <x v="242"/>
    </i>
    <i r="1">
      <x v="352"/>
    </i>
    <i r="1">
      <x v="853"/>
    </i>
    <i r="1">
      <x v="977"/>
    </i>
    <i r="1">
      <x v="1224"/>
    </i>
    <i r="1">
      <x v="2697"/>
    </i>
    <i r="1">
      <x v="2936"/>
    </i>
    <i r="1">
      <x v="2982"/>
    </i>
    <i r="1">
      <x v="3209"/>
    </i>
    <i r="1">
      <x v="3210"/>
    </i>
    <i r="1">
      <x v="3216"/>
    </i>
    <i r="1">
      <x v="3217"/>
    </i>
    <i r="1">
      <x v="3473"/>
    </i>
    <i r="1">
      <x v="3474"/>
    </i>
    <i r="1">
      <x v="3546"/>
    </i>
    <i r="1">
      <x v="3629"/>
    </i>
    <i r="1">
      <x v="3749"/>
    </i>
    <i r="1">
      <x v="3750"/>
    </i>
    <i>
      <x v="1003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861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165"/>
    </i>
    <i r="1">
      <x v="2179"/>
    </i>
    <i r="1">
      <x v="2592"/>
    </i>
    <i r="1">
      <x v="2628"/>
    </i>
    <i r="1">
      <x v="2630"/>
    </i>
    <i r="1">
      <x v="2697"/>
    </i>
    <i r="1">
      <x v="2936"/>
    </i>
    <i r="1">
      <x v="2982"/>
    </i>
    <i r="1">
      <x v="3328"/>
    </i>
    <i r="1">
      <x v="3336"/>
    </i>
    <i r="1">
      <x v="3447"/>
    </i>
    <i r="1">
      <x v="3546"/>
    </i>
    <i>
      <x v="1004"/>
    </i>
    <i r="1">
      <x v="242"/>
    </i>
    <i r="1">
      <x v="352"/>
    </i>
    <i r="1">
      <x v="875"/>
    </i>
    <i r="1">
      <x v="1224"/>
    </i>
    <i r="1">
      <x v="2179"/>
    </i>
    <i r="1">
      <x v="2936"/>
    </i>
    <i r="1">
      <x v="2982"/>
    </i>
    <i r="1">
      <x v="3196"/>
    </i>
    <i r="1">
      <x v="3452"/>
    </i>
    <i r="1">
      <x v="3462"/>
    </i>
    <i r="1">
      <x v="3546"/>
    </i>
    <i>
      <x v="1005"/>
    </i>
    <i r="1">
      <x v="242"/>
    </i>
    <i r="1">
      <x v="317"/>
    </i>
    <i r="1">
      <x v="352"/>
    </i>
    <i r="1">
      <x v="747"/>
    </i>
    <i r="1">
      <x v="875"/>
    </i>
    <i r="1">
      <x v="1224"/>
    </i>
    <i r="1">
      <x v="1413"/>
    </i>
    <i r="1">
      <x v="2179"/>
    </i>
    <i r="1">
      <x v="2936"/>
    </i>
    <i r="1">
      <x v="2982"/>
    </i>
    <i r="1">
      <x v="3130"/>
    </i>
    <i r="1">
      <x v="3131"/>
    </i>
    <i r="1">
      <x v="3328"/>
    </i>
    <i r="1">
      <x v="3546"/>
    </i>
    <i>
      <x v="1006"/>
    </i>
    <i r="1">
      <x v="242"/>
    </i>
    <i r="1">
      <x v="352"/>
    </i>
    <i r="1">
      <x v="1224"/>
    </i>
    <i r="1">
      <x v="2936"/>
    </i>
    <i r="1">
      <x v="2982"/>
    </i>
    <i r="1">
      <x v="3047"/>
    </i>
    <i r="1">
      <x v="3546"/>
    </i>
    <i r="1">
      <x v="3561"/>
    </i>
    <i r="1">
      <x v="3567"/>
    </i>
    <i r="1">
      <x v="3568"/>
    </i>
    <i r="1">
      <x v="3582"/>
    </i>
    <i>
      <x v="1007"/>
    </i>
    <i r="1">
      <x v="242"/>
    </i>
    <i r="1">
      <x v="352"/>
    </i>
    <i r="1">
      <x v="1224"/>
    </i>
    <i r="1">
      <x v="1727"/>
    </i>
    <i r="1">
      <x v="2257"/>
    </i>
    <i r="1">
      <x v="2936"/>
    </i>
    <i r="1">
      <x v="2982"/>
    </i>
    <i r="1">
      <x v="3440"/>
    </i>
    <i r="1">
      <x v="3546"/>
    </i>
    <i r="1">
      <x v="3588"/>
    </i>
    <i>
      <x v="1008"/>
    </i>
    <i r="1">
      <x v="242"/>
    </i>
    <i r="1">
      <x v="352"/>
    </i>
    <i r="1">
      <x v="486"/>
    </i>
    <i r="1">
      <x v="783"/>
    </i>
    <i r="1">
      <x v="1224"/>
    </i>
    <i r="1">
      <x v="1241"/>
    </i>
    <i r="1">
      <x v="1594"/>
    </i>
    <i r="1">
      <x v="2179"/>
    </i>
    <i r="1">
      <x v="2936"/>
    </i>
    <i r="1">
      <x v="2982"/>
    </i>
    <i r="1">
      <x v="3546"/>
    </i>
    <i>
      <x v="1009"/>
    </i>
    <i r="1">
      <x v="4"/>
    </i>
    <i r="1">
      <x v="5"/>
    </i>
    <i r="1">
      <x v="242"/>
    </i>
    <i r="1">
      <x v="317"/>
    </i>
    <i r="1">
      <x v="352"/>
    </i>
    <i r="1">
      <x v="747"/>
    </i>
    <i r="1">
      <x v="753"/>
    </i>
    <i r="1">
      <x v="850"/>
    </i>
    <i r="1">
      <x v="1031"/>
    </i>
    <i r="1">
      <x v="1080"/>
    </i>
    <i r="1">
      <x v="1224"/>
    </i>
    <i r="1">
      <x v="1413"/>
    </i>
    <i r="1">
      <x v="2179"/>
    </i>
    <i r="1">
      <x v="2514"/>
    </i>
    <i r="1">
      <x v="2936"/>
    </i>
    <i r="1">
      <x v="2982"/>
    </i>
    <i r="1">
      <x v="3085"/>
    </i>
    <i r="1">
      <x v="3088"/>
    </i>
    <i r="1">
      <x v="3300"/>
    </i>
    <i r="1">
      <x v="3303"/>
    </i>
    <i r="1">
      <x v="3304"/>
    </i>
    <i r="1">
      <x v="3315"/>
    </i>
    <i r="1">
      <x v="3328"/>
    </i>
    <i r="1">
      <x v="3447"/>
    </i>
    <i r="1">
      <x v="3476"/>
    </i>
    <i r="1">
      <x v="3546"/>
    </i>
    <i>
      <x v="1010"/>
    </i>
    <i r="1">
      <x v="210"/>
    </i>
    <i r="1">
      <x v="242"/>
    </i>
    <i r="1">
      <x v="283"/>
    </i>
    <i r="1">
      <x v="299"/>
    </i>
    <i r="1">
      <x v="317"/>
    </i>
    <i r="1">
      <x v="352"/>
    </i>
    <i r="1">
      <x v="364"/>
    </i>
    <i r="1">
      <x v="629"/>
    </i>
    <i r="1">
      <x v="747"/>
    </i>
    <i r="1">
      <x v="1224"/>
    </i>
    <i r="1">
      <x v="1281"/>
    </i>
    <i r="1">
      <x v="1299"/>
    </i>
    <i r="1">
      <x v="1413"/>
    </i>
    <i r="1">
      <x v="1955"/>
    </i>
    <i r="1">
      <x v="1994"/>
    </i>
    <i r="1">
      <x v="2130"/>
    </i>
    <i r="1">
      <x v="2179"/>
    </i>
    <i r="1">
      <x v="2267"/>
    </i>
    <i r="1">
      <x v="2418"/>
    </i>
    <i r="1">
      <x v="2506"/>
    </i>
    <i r="1">
      <x v="2626"/>
    </i>
    <i r="1">
      <x v="2873"/>
    </i>
    <i r="1">
      <x v="2879"/>
    </i>
    <i r="1">
      <x v="2936"/>
    </i>
    <i r="1">
      <x v="2982"/>
    </i>
    <i r="1">
      <x v="3045"/>
    </i>
    <i r="1">
      <x v="3048"/>
    </i>
    <i r="1">
      <x v="3061"/>
    </i>
    <i r="1">
      <x v="3075"/>
    </i>
    <i r="1">
      <x v="3082"/>
    </i>
    <i r="1">
      <x v="3172"/>
    </i>
    <i r="1">
      <x v="3179"/>
    </i>
    <i r="1">
      <x v="3328"/>
    </i>
    <i r="1">
      <x v="3466"/>
    </i>
    <i r="1">
      <x v="3546"/>
    </i>
    <i r="1">
      <x v="3611"/>
    </i>
    <i r="1">
      <x v="3742"/>
    </i>
    <i r="1">
      <x v="3769"/>
    </i>
    <i>
      <x v="1011"/>
    </i>
    <i r="1">
      <x v="242"/>
    </i>
    <i r="1">
      <x v="352"/>
    </i>
    <i r="1">
      <x v="747"/>
    </i>
    <i r="1">
      <x v="1152"/>
    </i>
    <i r="1">
      <x v="1188"/>
    </i>
    <i r="1">
      <x v="1224"/>
    </i>
    <i r="1">
      <x v="1339"/>
    </i>
    <i r="1">
      <x v="1376"/>
    </i>
    <i r="1">
      <x v="1521"/>
    </i>
    <i r="1">
      <x v="2539"/>
    </i>
    <i r="1">
      <x v="2849"/>
    </i>
    <i r="1">
      <x v="2936"/>
    </i>
    <i r="1">
      <x v="2982"/>
    </i>
    <i r="1">
      <x v="3546"/>
    </i>
    <i r="1">
      <x v="3739"/>
    </i>
    <i r="1">
      <x v="3742"/>
    </i>
    <i>
      <x v="1012"/>
    </i>
    <i r="1">
      <x v="222"/>
    </i>
    <i r="1">
      <x v="242"/>
    </i>
    <i r="1">
      <x v="312"/>
    </i>
    <i r="1">
      <x v="313"/>
    </i>
    <i r="1">
      <x v="317"/>
    </i>
    <i r="1">
      <x v="352"/>
    </i>
    <i r="1">
      <x v="505"/>
    </i>
    <i r="1">
      <x v="507"/>
    </i>
    <i r="1">
      <x v="513"/>
    </i>
    <i r="1">
      <x v="515"/>
    </i>
    <i r="1">
      <x v="708"/>
    </i>
    <i r="1">
      <x v="747"/>
    </i>
    <i r="1">
      <x v="783"/>
    </i>
    <i r="1">
      <x v="931"/>
    </i>
    <i r="1">
      <x v="984"/>
    </i>
    <i r="1">
      <x v="1027"/>
    </i>
    <i r="1">
      <x v="1037"/>
    </i>
    <i r="1">
      <x v="1040"/>
    </i>
    <i r="1">
      <x v="1114"/>
    </i>
    <i r="1">
      <x v="1115"/>
    </i>
    <i r="1">
      <x v="1224"/>
    </i>
    <i r="1">
      <x v="1339"/>
    </i>
    <i r="1">
      <x v="1413"/>
    </i>
    <i r="1">
      <x v="1748"/>
    </i>
    <i r="1">
      <x v="1994"/>
    </i>
    <i r="1">
      <x v="2006"/>
    </i>
    <i r="1">
      <x v="2025"/>
    </i>
    <i r="1">
      <x v="2034"/>
    </i>
    <i r="1">
      <x v="2047"/>
    </i>
    <i r="1">
      <x v="2099"/>
    </i>
    <i r="1">
      <x v="2179"/>
    </i>
    <i r="1">
      <x v="2191"/>
    </i>
    <i r="1">
      <x v="2265"/>
    </i>
    <i r="1">
      <x v="2460"/>
    </i>
    <i r="1">
      <x v="2592"/>
    </i>
    <i r="1">
      <x v="2628"/>
    </i>
    <i r="1">
      <x v="2630"/>
    </i>
    <i r="1">
      <x v="2891"/>
    </i>
    <i r="1">
      <x v="2936"/>
    </i>
    <i r="1">
      <x v="2982"/>
    </i>
    <i r="1">
      <x v="3328"/>
    </i>
    <i r="1">
      <x v="3336"/>
    </i>
    <i r="1">
      <x v="3447"/>
    </i>
    <i r="1">
      <x v="3546"/>
    </i>
    <i>
      <x v="1013"/>
    </i>
    <i r="1">
      <x v="242"/>
    </i>
    <i r="1">
      <x v="251"/>
    </i>
    <i r="1">
      <x v="317"/>
    </i>
    <i r="1">
      <x v="352"/>
    </i>
    <i r="1">
      <x v="681"/>
    </i>
    <i r="1">
      <x v="682"/>
    </i>
    <i r="1">
      <x v="683"/>
    </i>
    <i r="1">
      <x v="684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747"/>
    </i>
    <i r="1">
      <x v="1224"/>
    </i>
    <i r="1">
      <x v="2936"/>
    </i>
    <i r="1">
      <x v="2982"/>
    </i>
    <i r="1">
      <x v="3106"/>
    </i>
    <i r="1">
      <x v="3289"/>
    </i>
    <i r="1">
      <x v="3290"/>
    </i>
    <i r="1">
      <x v="3291"/>
    </i>
    <i r="1">
      <x v="3292"/>
    </i>
    <i r="1">
      <x v="3293"/>
    </i>
    <i r="1">
      <x v="3294"/>
    </i>
    <i r="1">
      <x v="3295"/>
    </i>
    <i r="1">
      <x v="3296"/>
    </i>
    <i r="1">
      <x v="3297"/>
    </i>
    <i r="1">
      <x v="3298"/>
    </i>
    <i r="1">
      <x v="3546"/>
    </i>
    <i>
      <x v="1014"/>
    </i>
    <i r="1">
      <x v="242"/>
    </i>
    <i r="1">
      <x v="352"/>
    </i>
    <i r="1">
      <x v="1224"/>
    </i>
    <i r="1">
      <x v="1995"/>
    </i>
    <i r="1">
      <x v="1997"/>
    </i>
    <i r="1">
      <x v="1998"/>
    </i>
    <i r="1">
      <x v="2566"/>
    </i>
    <i r="1">
      <x v="2936"/>
    </i>
    <i r="1">
      <x v="2982"/>
    </i>
    <i r="1">
      <x v="3277"/>
    </i>
    <i r="1">
      <x v="3546"/>
    </i>
    <i>
      <x v="1015"/>
    </i>
    <i r="1">
      <x v="242"/>
    </i>
    <i r="1">
      <x v="352"/>
    </i>
    <i r="1">
      <x v="1085"/>
    </i>
    <i r="1">
      <x v="1224"/>
    </i>
    <i r="1">
      <x v="1618"/>
    </i>
    <i r="1">
      <x v="1679"/>
    </i>
    <i r="1">
      <x v="1918"/>
    </i>
    <i r="1">
      <x v="1920"/>
    </i>
    <i r="1">
      <x v="2936"/>
    </i>
    <i r="1">
      <x v="2982"/>
    </i>
    <i r="1">
      <x v="3121"/>
    </i>
    <i r="1">
      <x v="3137"/>
    </i>
    <i r="1">
      <x v="3138"/>
    </i>
    <i r="1">
      <x v="3546"/>
    </i>
    <i>
      <x v="1016"/>
    </i>
    <i r="1">
      <x v="226"/>
    </i>
    <i r="1">
      <x v="242"/>
    </i>
    <i r="1">
      <x v="352"/>
    </i>
    <i r="1">
      <x v="747"/>
    </i>
    <i r="1">
      <x v="1224"/>
    </i>
    <i r="1">
      <x v="1620"/>
    </i>
    <i r="1">
      <x v="1679"/>
    </i>
    <i r="1">
      <x v="1680"/>
    </i>
    <i r="1">
      <x v="2702"/>
    </i>
    <i r="1">
      <x v="2704"/>
    </i>
    <i r="1">
      <x v="2936"/>
    </i>
    <i r="1">
      <x v="2982"/>
    </i>
    <i r="1">
      <x v="3546"/>
    </i>
    <i r="1">
      <x v="3572"/>
    </i>
    <i>
      <x v="1017"/>
    </i>
    <i r="1">
      <x v="222"/>
    </i>
    <i r="1">
      <x v="242"/>
    </i>
    <i r="1">
      <x v="317"/>
    </i>
    <i r="1">
      <x v="352"/>
    </i>
    <i r="1">
      <x v="513"/>
    </i>
    <i r="1">
      <x v="515"/>
    </i>
    <i r="1">
      <x v="747"/>
    </i>
    <i r="1">
      <x v="783"/>
    </i>
    <i r="1">
      <x v="1027"/>
    </i>
    <i r="1">
      <x v="1037"/>
    </i>
    <i r="1">
      <x v="1224"/>
    </i>
    <i r="1">
      <x v="1413"/>
    </i>
    <i r="1">
      <x v="1748"/>
    </i>
    <i r="1">
      <x v="1994"/>
    </i>
    <i r="1">
      <x v="2030"/>
    </i>
    <i r="1">
      <x v="2179"/>
    </i>
    <i r="1">
      <x v="2592"/>
    </i>
    <i r="1">
      <x v="2628"/>
    </i>
    <i r="1">
      <x v="2630"/>
    </i>
    <i r="1">
      <x v="2742"/>
    </i>
    <i r="1">
      <x v="2936"/>
    </i>
    <i r="1">
      <x v="2982"/>
    </i>
    <i r="1">
      <x v="3328"/>
    </i>
    <i r="1">
      <x v="3336"/>
    </i>
    <i r="1">
      <x v="3447"/>
    </i>
    <i r="1">
      <x v="3539"/>
    </i>
    <i r="1">
      <x v="3546"/>
    </i>
    <i>
      <x v="1018"/>
    </i>
    <i r="1">
      <x v="242"/>
    </i>
    <i r="1">
      <x v="317"/>
    </i>
    <i r="1">
      <x v="352"/>
    </i>
    <i r="1">
      <x v="386"/>
    </i>
    <i r="1">
      <x v="513"/>
    </i>
    <i r="1">
      <x v="515"/>
    </i>
    <i r="1">
      <x v="603"/>
    </i>
    <i r="1">
      <x v="747"/>
    </i>
    <i r="1">
      <x v="783"/>
    </i>
    <i r="1">
      <x v="1224"/>
    </i>
    <i r="1">
      <x v="1994"/>
    </i>
    <i r="1">
      <x v="2179"/>
    </i>
    <i r="1">
      <x v="2592"/>
    </i>
    <i r="1">
      <x v="2936"/>
    </i>
    <i r="1">
      <x v="2982"/>
    </i>
    <i r="1">
      <x v="3070"/>
    </i>
    <i r="1">
      <x v="3328"/>
    </i>
    <i r="1">
      <x v="3441"/>
    </i>
    <i r="1">
      <x v="3447"/>
    </i>
    <i r="1">
      <x v="3546"/>
    </i>
    <i>
      <x v="1019"/>
    </i>
    <i r="1">
      <x v="242"/>
    </i>
    <i r="1">
      <x v="352"/>
    </i>
    <i r="1">
      <x v="1224"/>
    </i>
    <i r="1">
      <x v="1261"/>
    </i>
    <i r="1">
      <x v="1706"/>
    </i>
    <i r="1">
      <x v="1708"/>
    </i>
    <i r="1">
      <x v="1710"/>
    </i>
    <i r="1">
      <x v="1736"/>
    </i>
    <i r="1">
      <x v="1888"/>
    </i>
    <i r="1">
      <x v="1892"/>
    </i>
    <i r="1">
      <x v="1932"/>
    </i>
    <i r="1">
      <x v="1951"/>
    </i>
    <i r="1">
      <x v="2829"/>
    </i>
    <i r="1">
      <x v="2936"/>
    </i>
    <i r="1">
      <x v="2967"/>
    </i>
    <i r="1">
      <x v="2968"/>
    </i>
    <i r="1">
      <x v="2969"/>
    </i>
    <i r="1">
      <x v="2982"/>
    </i>
    <i r="1">
      <x v="3130"/>
    </i>
    <i r="1">
      <x v="3272"/>
    </i>
    <i r="1">
      <x v="3328"/>
    </i>
    <i r="1">
      <x v="3546"/>
    </i>
    <i>
      <x v="1020"/>
    </i>
    <i r="1">
      <x v="1"/>
    </i>
    <i r="1">
      <x v="52"/>
    </i>
    <i r="1">
      <x v="54"/>
    </i>
    <i r="1">
      <x v="56"/>
    </i>
    <i r="1">
      <x v="222"/>
    </i>
    <i r="1">
      <x v="242"/>
    </i>
    <i r="1">
      <x v="313"/>
    </i>
    <i r="1">
      <x v="317"/>
    </i>
    <i r="1">
      <x v="352"/>
    </i>
    <i r="1">
      <x v="468"/>
    </i>
    <i r="1">
      <x v="513"/>
    </i>
    <i r="1">
      <x v="515"/>
    </i>
    <i r="1">
      <x v="611"/>
    </i>
    <i r="1">
      <x v="615"/>
    </i>
    <i r="1">
      <x v="618"/>
    </i>
    <i r="1">
      <x v="620"/>
    </i>
    <i r="1">
      <x v="622"/>
    </i>
    <i r="1">
      <x v="627"/>
    </i>
    <i r="1">
      <x v="631"/>
    </i>
    <i r="1">
      <x v="644"/>
    </i>
    <i r="1">
      <x v="747"/>
    </i>
    <i r="1">
      <x v="783"/>
    </i>
    <i r="1">
      <x v="808"/>
    </i>
    <i r="1">
      <x v="859"/>
    </i>
    <i r="1">
      <x v="901"/>
    </i>
    <i r="1">
      <x v="911"/>
    </i>
    <i r="1">
      <x v="1027"/>
    </i>
    <i r="1">
      <x v="1037"/>
    </i>
    <i r="1">
      <x v="1224"/>
    </i>
    <i r="1">
      <x v="1329"/>
    </i>
    <i r="1">
      <x v="1331"/>
    </i>
    <i r="1">
      <x v="1374"/>
    </i>
    <i r="1">
      <x v="1380"/>
    </i>
    <i r="1">
      <x v="1413"/>
    </i>
    <i r="1">
      <x v="1424"/>
    </i>
    <i r="1">
      <x v="1748"/>
    </i>
    <i r="1">
      <x v="2026"/>
    </i>
    <i r="1">
      <x v="2030"/>
    </i>
    <i r="1">
      <x v="2037"/>
    </i>
    <i r="1">
      <x v="2115"/>
    </i>
    <i r="1">
      <x v="2158"/>
    </i>
    <i r="1">
      <x v="2179"/>
    </i>
    <i r="1">
      <x v="2254"/>
    </i>
    <i r="1">
      <x v="2273"/>
    </i>
    <i r="1">
      <x v="2592"/>
    </i>
    <i r="1">
      <x v="2628"/>
    </i>
    <i r="1">
      <x v="2630"/>
    </i>
    <i r="1">
      <x v="2742"/>
    </i>
    <i r="1">
      <x v="2924"/>
    </i>
    <i r="1">
      <x v="2936"/>
    </i>
    <i r="1">
      <x v="2982"/>
    </i>
    <i r="1">
      <x v="3274"/>
    </i>
    <i r="1">
      <x v="3328"/>
    </i>
    <i r="1">
      <x v="3336"/>
    </i>
    <i r="1">
      <x v="3447"/>
    </i>
    <i r="1">
      <x v="3449"/>
    </i>
    <i r="1">
      <x v="3539"/>
    </i>
    <i r="1">
      <x v="3546"/>
    </i>
    <i r="1">
      <x v="3753"/>
    </i>
    <i r="1">
      <x v="3756"/>
    </i>
    <i r="1">
      <x v="3758"/>
    </i>
    <i r="1">
      <x v="3760"/>
    </i>
    <i r="1">
      <x v="3762"/>
    </i>
    <i>
      <x v="1021"/>
    </i>
    <i r="1">
      <x v="242"/>
    </i>
    <i r="1">
      <x v="300"/>
    </i>
    <i r="1">
      <x v="304"/>
    </i>
    <i r="1">
      <x v="306"/>
    </i>
    <i r="1">
      <x v="352"/>
    </i>
    <i r="1">
      <x v="1224"/>
    </i>
    <i r="1">
      <x v="1909"/>
    </i>
    <i r="1">
      <x v="2179"/>
    </i>
    <i r="1">
      <x v="2447"/>
    </i>
    <i r="1">
      <x v="2936"/>
    </i>
    <i r="1">
      <x v="2982"/>
    </i>
    <i r="1">
      <x v="3119"/>
    </i>
    <i r="1">
      <x v="3546"/>
    </i>
    <i r="1">
      <x v="3583"/>
    </i>
    <i r="1">
      <x v="3742"/>
    </i>
    <i r="1">
      <x v="3746"/>
    </i>
    <i>
      <x v="1022"/>
    </i>
    <i r="1">
      <x v="242"/>
    </i>
    <i r="1">
      <x v="302"/>
    </i>
    <i r="1">
      <x v="352"/>
    </i>
    <i r="1">
      <x v="1212"/>
    </i>
    <i r="1">
      <x v="1224"/>
    </i>
    <i r="1">
      <x v="1776"/>
    </i>
    <i r="1">
      <x v="1933"/>
    </i>
    <i r="1">
      <x v="2179"/>
    </i>
    <i r="1">
      <x v="2392"/>
    </i>
    <i r="1">
      <x v="2447"/>
    </i>
    <i r="1">
      <x v="2936"/>
    </i>
    <i r="1">
      <x v="2982"/>
    </i>
    <i r="1">
      <x v="3546"/>
    </i>
    <i r="1">
      <x v="3742"/>
    </i>
    <i>
      <x v="1023"/>
    </i>
    <i r="1">
      <x v="242"/>
    </i>
    <i r="1">
      <x v="352"/>
    </i>
    <i r="1">
      <x v="1224"/>
    </i>
    <i r="1">
      <x v="1439"/>
    </i>
    <i r="1">
      <x v="2559"/>
    </i>
    <i r="1">
      <x v="2562"/>
    </i>
    <i r="1">
      <x v="2936"/>
    </i>
    <i r="1">
      <x v="2982"/>
    </i>
    <i r="1">
      <x v="3546"/>
    </i>
    <i>
      <x v="1024"/>
    </i>
    <i r="1">
      <x v="242"/>
    </i>
    <i r="1">
      <x v="352"/>
    </i>
    <i r="1">
      <x v="1224"/>
    </i>
    <i r="1">
      <x v="1439"/>
    </i>
    <i r="1">
      <x v="2559"/>
    </i>
    <i r="1">
      <x v="2562"/>
    </i>
    <i r="1">
      <x v="2936"/>
    </i>
    <i r="1">
      <x v="2982"/>
    </i>
    <i r="1">
      <x v="3546"/>
    </i>
    <i>
      <x v="1025"/>
    </i>
    <i r="1">
      <x v="242"/>
    </i>
    <i r="1">
      <x v="352"/>
    </i>
    <i r="1">
      <x v="596"/>
    </i>
    <i r="1">
      <x v="836"/>
    </i>
    <i r="1">
      <x v="838"/>
    </i>
    <i r="1">
      <x v="844"/>
    </i>
    <i r="1">
      <x v="1224"/>
    </i>
    <i r="1">
      <x v="1272"/>
    </i>
    <i r="1">
      <x v="1275"/>
    </i>
    <i r="1">
      <x v="1277"/>
    </i>
    <i r="1">
      <x v="1279"/>
    </i>
    <i r="1">
      <x v="2179"/>
    </i>
    <i r="1">
      <x v="2199"/>
    </i>
    <i r="1">
      <x v="2201"/>
    </i>
    <i r="1">
      <x v="2564"/>
    </i>
    <i r="1">
      <x v="2936"/>
    </i>
    <i r="1">
      <x v="2982"/>
    </i>
    <i r="1">
      <x v="3546"/>
    </i>
    <i r="1">
      <x v="3672"/>
    </i>
    <i>
      <x v="1026"/>
    </i>
    <i r="1">
      <x v="145"/>
    </i>
    <i r="1">
      <x v="161"/>
    </i>
    <i r="1">
      <x v="242"/>
    </i>
    <i r="1">
      <x v="352"/>
    </i>
    <i r="1">
      <x v="518"/>
    </i>
    <i r="1">
      <x v="728"/>
    </i>
    <i r="1">
      <x v="1111"/>
    </i>
    <i r="1">
      <x v="1201"/>
    </i>
    <i r="1">
      <x v="1224"/>
    </i>
    <i r="1">
      <x v="1427"/>
    </i>
    <i r="1">
      <x v="1562"/>
    </i>
    <i r="1">
      <x v="2760"/>
    </i>
    <i r="1">
      <x v="2763"/>
    </i>
    <i r="1">
      <x v="2936"/>
    </i>
    <i r="1">
      <x v="2982"/>
    </i>
    <i r="1">
      <x v="3546"/>
    </i>
    <i r="1">
      <x v="3742"/>
    </i>
    <i>
      <x v="1027"/>
    </i>
    <i r="1">
      <x v="242"/>
    </i>
    <i r="1">
      <x v="352"/>
    </i>
    <i r="1">
      <x v="1201"/>
    </i>
    <i r="1">
      <x v="1224"/>
    </i>
    <i r="1">
      <x v="1432"/>
    </i>
    <i r="1">
      <x v="2936"/>
    </i>
    <i r="1">
      <x v="2982"/>
    </i>
    <i r="1">
      <x v="3546"/>
    </i>
    <i r="1">
      <x v="3694"/>
    </i>
    <i r="1">
      <x v="3709"/>
    </i>
    <i>
      <x v="1028"/>
    </i>
    <i r="1">
      <x v="242"/>
    </i>
    <i r="1">
      <x v="352"/>
    </i>
    <i r="1">
      <x v="1224"/>
    </i>
    <i r="1">
      <x v="2936"/>
    </i>
    <i r="1">
      <x v="2982"/>
    </i>
    <i r="1">
      <x v="3546"/>
    </i>
    <i r="1">
      <x v="3742"/>
    </i>
    <i>
      <x v="1029"/>
    </i>
    <i r="1">
      <x v="242"/>
    </i>
    <i r="1">
      <x v="352"/>
    </i>
    <i r="1">
      <x v="1224"/>
    </i>
    <i r="1">
      <x v="1773"/>
    </i>
    <i r="1">
      <x v="1821"/>
    </i>
    <i r="1">
      <x v="2936"/>
    </i>
    <i r="1">
      <x v="2982"/>
    </i>
    <i r="1">
      <x v="3442"/>
    </i>
    <i r="1">
      <x v="3546"/>
    </i>
    <i r="1">
      <x v="3551"/>
    </i>
    <i>
      <x v="1030"/>
    </i>
    <i r="1">
      <x v="242"/>
    </i>
    <i r="1">
      <x v="352"/>
    </i>
    <i r="1">
      <x v="1224"/>
    </i>
    <i r="1">
      <x v="2936"/>
    </i>
    <i r="1">
      <x v="2982"/>
    </i>
    <i r="1">
      <x v="3546"/>
    </i>
    <i r="1">
      <x v="3808"/>
    </i>
    <i>
      <x v="1031"/>
    </i>
    <i r="1">
      <x v="231"/>
    </i>
    <i r="1">
      <x v="242"/>
    </i>
    <i r="1">
      <x v="352"/>
    </i>
    <i r="1">
      <x v="1224"/>
    </i>
    <i r="1">
      <x v="2179"/>
    </i>
    <i r="1">
      <x v="2936"/>
    </i>
    <i r="1">
      <x v="2982"/>
    </i>
    <i r="1">
      <x v="3546"/>
    </i>
    <i r="1">
      <x v="3578"/>
    </i>
    <i r="1">
      <x v="3580"/>
    </i>
    <i r="1">
      <x v="3589"/>
    </i>
    <i>
      <x v="1032"/>
    </i>
    <i r="1">
      <x v="242"/>
    </i>
    <i r="1">
      <x v="329"/>
    </i>
    <i r="1">
      <x v="331"/>
    </i>
    <i r="1">
      <x v="352"/>
    </i>
    <i r="1">
      <x v="1941"/>
    </i>
    <i r="1">
      <x v="2982"/>
    </i>
    <i>
      <x v="1033"/>
    </i>
    <i r="1">
      <x v="242"/>
    </i>
    <i r="1">
      <x v="352"/>
    </i>
    <i r="1">
      <x v="378"/>
    </i>
    <i r="1">
      <x v="382"/>
    </i>
    <i r="1">
      <x v="746"/>
    </i>
    <i r="1">
      <x v="849"/>
    </i>
    <i r="1">
      <x v="1941"/>
    </i>
    <i r="1">
      <x v="2982"/>
    </i>
    <i>
      <x v="1034"/>
    </i>
    <i r="1">
      <x v="14"/>
    </i>
    <i r="1">
      <x v="104"/>
    </i>
    <i r="1">
      <x v="160"/>
    </i>
    <i r="1">
      <x v="242"/>
    </i>
    <i r="1">
      <x v="352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446"/>
    </i>
    <i r="1">
      <x v="2449"/>
    </i>
    <i r="1">
      <x v="2456"/>
    </i>
    <i r="1">
      <x v="2547"/>
    </i>
    <i r="1">
      <x v="2636"/>
    </i>
    <i r="1">
      <x v="2667"/>
    </i>
    <i r="1">
      <x v="2844"/>
    </i>
    <i r="1">
      <x v="2982"/>
    </i>
    <i r="1">
      <x v="3049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3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035"/>
    </i>
    <i r="1">
      <x v="14"/>
    </i>
    <i r="1">
      <x v="242"/>
    </i>
    <i r="1">
      <x v="352"/>
    </i>
    <i r="1">
      <x v="471"/>
    </i>
    <i r="1">
      <x v="474"/>
    </i>
    <i r="1">
      <x v="733"/>
    </i>
    <i r="1">
      <x v="746"/>
    </i>
    <i r="1">
      <x v="781"/>
    </i>
    <i r="1">
      <x v="842"/>
    </i>
    <i r="1">
      <x v="896"/>
    </i>
    <i r="1">
      <x v="925"/>
    </i>
    <i r="1">
      <x v="1092"/>
    </i>
    <i r="1">
      <x v="1286"/>
    </i>
    <i r="1">
      <x v="1333"/>
    </i>
    <i r="1">
      <x v="1641"/>
    </i>
    <i r="1">
      <x v="2169"/>
    </i>
    <i r="1">
      <x v="2170"/>
    </i>
    <i r="1">
      <x v="2178"/>
    </i>
    <i r="1">
      <x v="2449"/>
    </i>
    <i r="1">
      <x v="2709"/>
    </i>
    <i r="1">
      <x v="2711"/>
    </i>
    <i r="1">
      <x v="2876"/>
    </i>
    <i r="1">
      <x v="2916"/>
    </i>
    <i r="1">
      <x v="2982"/>
    </i>
    <i r="1">
      <x v="3246"/>
    </i>
    <i r="1">
      <x v="3252"/>
    </i>
    <i r="1">
      <x v="3595"/>
    </i>
    <i r="1">
      <x v="3596"/>
    </i>
    <i r="1">
      <x v="3597"/>
    </i>
    <i r="1">
      <x v="3650"/>
    </i>
    <i r="1">
      <x v="3802"/>
    </i>
    <i>
      <x v="1036"/>
    </i>
    <i r="1">
      <x v="27"/>
    </i>
    <i r="1">
      <x v="51"/>
    </i>
    <i r="1">
      <x v="106"/>
    </i>
    <i r="1">
      <x v="242"/>
    </i>
    <i r="1">
      <x v="352"/>
    </i>
    <i r="1">
      <x v="395"/>
    </i>
    <i r="1">
      <x v="397"/>
    </i>
    <i r="1">
      <x v="398"/>
    </i>
    <i r="1">
      <x v="482"/>
    </i>
    <i r="1">
      <x v="595"/>
    </i>
    <i r="1">
      <x v="602"/>
    </i>
    <i r="1">
      <x v="929"/>
    </i>
    <i r="1">
      <x v="1182"/>
    </i>
    <i r="1">
      <x v="1237"/>
    </i>
    <i r="1">
      <x v="1453"/>
    </i>
    <i r="1">
      <x v="2179"/>
    </i>
    <i r="1">
      <x v="2194"/>
    </i>
    <i r="1">
      <x v="2351"/>
    </i>
    <i r="1">
      <x v="2377"/>
    </i>
    <i r="1">
      <x v="2645"/>
    </i>
    <i r="1">
      <x v="2932"/>
    </i>
    <i r="1">
      <x v="2936"/>
    </i>
    <i r="1">
      <x v="2938"/>
    </i>
    <i r="1">
      <x v="2982"/>
    </i>
    <i r="1">
      <x v="3130"/>
    </i>
    <i r="1">
      <x v="3178"/>
    </i>
    <i r="1">
      <x v="3188"/>
    </i>
    <i r="1">
      <x v="3189"/>
    </i>
    <i r="1">
      <x v="3689"/>
    </i>
    <i r="1">
      <x v="3691"/>
    </i>
    <i>
      <x v="1037"/>
    </i>
    <i r="1">
      <x v="242"/>
    </i>
    <i r="1">
      <x v="285"/>
    </i>
    <i r="1">
      <x v="311"/>
    </i>
    <i r="1">
      <x v="352"/>
    </i>
    <i r="1">
      <x v="713"/>
    </i>
    <i r="1">
      <x v="714"/>
    </i>
    <i r="1">
      <x v="715"/>
    </i>
    <i r="1">
      <x v="716"/>
    </i>
    <i r="1">
      <x v="763"/>
    </i>
    <i r="1">
      <x v="1415"/>
    </i>
    <i r="1">
      <x v="1941"/>
    </i>
    <i r="1">
      <x v="2880"/>
    </i>
    <i r="1">
      <x v="2893"/>
    </i>
    <i r="1">
      <x v="2982"/>
    </i>
    <i r="1">
      <x v="3110"/>
    </i>
    <i r="1">
      <x v="3140"/>
    </i>
    <i r="1">
      <x v="3148"/>
    </i>
    <i r="1">
      <x v="3151"/>
    </i>
    <i r="1">
      <x v="3154"/>
    </i>
    <i r="1">
      <x v="3163"/>
    </i>
    <i r="1">
      <x v="3228"/>
    </i>
    <i r="1">
      <x v="3327"/>
    </i>
    <i r="1">
      <x v="3546"/>
    </i>
    <i r="1">
      <x v="3550"/>
    </i>
    <i r="1">
      <x v="3741"/>
    </i>
    <i>
      <x v="1038"/>
    </i>
    <i r="1">
      <x v="139"/>
    </i>
    <i r="1">
      <x v="242"/>
    </i>
    <i r="1">
      <x v="352"/>
    </i>
    <i r="1">
      <x v="666"/>
    </i>
    <i r="1">
      <x v="675"/>
    </i>
    <i r="1">
      <x v="1557"/>
    </i>
    <i r="1">
      <x v="1599"/>
    </i>
    <i r="1">
      <x v="1629"/>
    </i>
    <i r="1">
      <x v="2758"/>
    </i>
    <i r="1">
      <x v="2982"/>
    </i>
    <i r="1">
      <x v="3004"/>
    </i>
    <i r="1">
      <x v="3005"/>
    </i>
    <i r="1">
      <x v="3008"/>
    </i>
    <i r="1">
      <x v="3010"/>
    </i>
    <i r="1">
      <x v="3239"/>
    </i>
    <i r="1">
      <x v="3252"/>
    </i>
    <i r="1">
      <x v="3654"/>
    </i>
    <i r="1">
      <x v="3655"/>
    </i>
    <i r="1">
      <x v="3656"/>
    </i>
    <i r="1">
      <x v="3657"/>
    </i>
    <i r="1">
      <x v="3658"/>
    </i>
    <i r="1">
      <x v="3664"/>
    </i>
    <i>
      <x v="1039"/>
    </i>
    <i r="1">
      <x v="169"/>
    </i>
    <i r="1">
      <x v="242"/>
    </i>
    <i r="1">
      <x v="288"/>
    </i>
    <i r="1">
      <x v="352"/>
    </i>
    <i r="1">
      <x v="378"/>
    </i>
    <i r="1">
      <x v="651"/>
    </i>
    <i r="1">
      <x v="678"/>
    </i>
    <i r="1">
      <x v="679"/>
    </i>
    <i r="1">
      <x v="2012"/>
    </i>
    <i r="1">
      <x v="2118"/>
    </i>
    <i r="1">
      <x v="2921"/>
    </i>
    <i r="1">
      <x v="2962"/>
    </i>
    <i r="1">
      <x v="2982"/>
    </i>
    <i r="1">
      <x v="3115"/>
    </i>
    <i r="1">
      <x v="3654"/>
    </i>
    <i>
      <x v="1040"/>
    </i>
    <i r="1">
      <x v="242"/>
    </i>
    <i r="1">
      <x v="352"/>
    </i>
    <i r="1">
      <x v="378"/>
    </i>
    <i r="1">
      <x v="489"/>
    </i>
    <i r="1">
      <x v="971"/>
    </i>
    <i r="1">
      <x v="1743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2936"/>
    </i>
    <i r="1">
      <x v="2982"/>
    </i>
    <i r="1">
      <x v="3327"/>
    </i>
    <i>
      <x v="1041"/>
    </i>
    <i r="1">
      <x v="242"/>
    </i>
    <i r="1">
      <x v="352"/>
    </i>
    <i r="1">
      <x v="379"/>
    </i>
    <i r="1">
      <x v="2936"/>
    </i>
    <i r="1">
      <x v="2982"/>
    </i>
    <i r="1">
      <x v="3327"/>
    </i>
    <i r="1">
      <x v="3347"/>
    </i>
    <i>
      <x v="1042"/>
    </i>
    <i r="1">
      <x v="242"/>
    </i>
    <i r="1">
      <x v="352"/>
    </i>
    <i r="1">
      <x v="1747"/>
    </i>
    <i r="1">
      <x v="1781"/>
    </i>
    <i r="1">
      <x v="1782"/>
    </i>
    <i r="1">
      <x v="1833"/>
    </i>
    <i r="1">
      <x v="1834"/>
    </i>
    <i r="1">
      <x v="1841"/>
    </i>
    <i r="1">
      <x v="1861"/>
    </i>
    <i r="1">
      <x v="2936"/>
    </i>
    <i r="1">
      <x v="2982"/>
    </i>
    <i r="1">
      <x v="3006"/>
    </i>
    <i r="1">
      <x v="3007"/>
    </i>
    <i r="1">
      <x v="3654"/>
    </i>
    <i>
      <x v="1043"/>
    </i>
    <i r="1">
      <x v="83"/>
    </i>
    <i r="1">
      <x v="137"/>
    </i>
    <i r="1">
      <x v="242"/>
    </i>
    <i r="1">
      <x v="352"/>
    </i>
    <i r="1">
      <x v="606"/>
    </i>
    <i r="1">
      <x v="2857"/>
    </i>
    <i r="1">
      <x v="2895"/>
    </i>
    <i r="1">
      <x v="2903"/>
    </i>
    <i r="1">
      <x v="2982"/>
    </i>
    <i r="1">
      <x v="3230"/>
    </i>
    <i>
      <x v="1044"/>
    </i>
    <i r="1">
      <x v="242"/>
    </i>
    <i r="1">
      <x v="352"/>
    </i>
    <i r="1">
      <x v="606"/>
    </i>
    <i r="1">
      <x v="1359"/>
    </i>
    <i r="1">
      <x v="1981"/>
    </i>
    <i r="1">
      <x v="2854"/>
    </i>
    <i r="1">
      <x v="2857"/>
    </i>
    <i r="1">
      <x v="2982"/>
    </i>
    <i r="1">
      <x v="3631"/>
    </i>
    <i>
      <x v="1045"/>
    </i>
    <i r="1">
      <x v="242"/>
    </i>
    <i r="1">
      <x v="352"/>
    </i>
    <i r="1">
      <x v="598"/>
    </i>
    <i r="1">
      <x v="606"/>
    </i>
    <i r="1">
      <x v="2857"/>
    </i>
    <i r="1">
      <x v="2982"/>
    </i>
    <i r="1">
      <x v="3243"/>
    </i>
    <i>
      <x v="1046"/>
    </i>
    <i r="1">
      <x v="242"/>
    </i>
    <i r="1">
      <x v="352"/>
    </i>
    <i r="1">
      <x v="606"/>
    </i>
    <i r="1">
      <x v="2857"/>
    </i>
    <i r="1">
      <x v="2982"/>
    </i>
    <i r="1">
      <x v="3614"/>
    </i>
    <i>
      <x v="1047"/>
    </i>
    <i r="1">
      <x v="83"/>
    </i>
    <i r="1">
      <x v="137"/>
    </i>
    <i r="1">
      <x v="242"/>
    </i>
    <i r="1">
      <x v="352"/>
    </i>
    <i r="1">
      <x v="606"/>
    </i>
    <i r="1">
      <x v="2857"/>
    </i>
    <i r="1">
      <x v="2895"/>
    </i>
    <i r="1">
      <x v="2903"/>
    </i>
    <i r="1">
      <x v="2982"/>
    </i>
    <i r="1">
      <x v="3230"/>
    </i>
    <i>
      <x v="1048"/>
    </i>
    <i r="1">
      <x v="1154"/>
    </i>
    <i r="1">
      <x v="1155"/>
    </i>
    <i r="1">
      <x v="1156"/>
    </i>
    <i r="1">
      <x v="1157"/>
    </i>
    <i r="1">
      <x v="1158"/>
    </i>
    <i r="1">
      <x v="2569"/>
    </i>
    <i r="1">
      <x v="2570"/>
    </i>
    <i r="1">
      <x v="2571"/>
    </i>
    <i r="1">
      <x v="3464"/>
    </i>
    <i>
      <x v="1049"/>
    </i>
    <i r="1">
      <x v="543"/>
    </i>
    <i r="1">
      <x v="1438"/>
    </i>
    <i r="1">
      <x v="2051"/>
    </i>
    <i r="1">
      <x v="2052"/>
    </i>
    <i r="1">
      <x v="2337"/>
    </i>
    <i r="1">
      <x v="2339"/>
    </i>
    <i r="1">
      <x v="3252"/>
    </i>
    <i>
      <x v="1050"/>
    </i>
    <i r="1">
      <x v="1168"/>
    </i>
    <i r="1">
      <x v="1259"/>
    </i>
    <i r="1">
      <x v="1650"/>
    </i>
    <i r="1">
      <x v="3710"/>
    </i>
    <i>
      <x v="1051"/>
    </i>
    <i r="1">
      <x v="170"/>
    </i>
    <i r="1">
      <x v="2384"/>
    </i>
    <i>
      <x v="1052"/>
    </i>
    <i r="1">
      <x v="170"/>
    </i>
    <i r="1">
      <x v="2384"/>
    </i>
    <i>
      <x v="1053"/>
    </i>
    <i r="1">
      <x v="170"/>
    </i>
    <i>
      <x v="1054"/>
    </i>
    <i r="1">
      <x v="162"/>
    </i>
    <i r="1">
      <x v="1160"/>
    </i>
    <i r="1">
      <x v="1220"/>
    </i>
    <i r="1">
      <x v="1224"/>
    </i>
    <i r="1">
      <x v="1225"/>
    </i>
    <i r="1">
      <x v="1290"/>
    </i>
    <i r="1">
      <x v="1542"/>
    </i>
    <i r="1">
      <x v="1570"/>
    </i>
    <i r="1">
      <x v="3276"/>
    </i>
    <i>
      <x v="1055"/>
    </i>
    <i r="1">
      <x v="2"/>
    </i>
    <i r="1">
      <x v="53"/>
    </i>
    <i r="1">
      <x v="55"/>
    </i>
    <i r="1">
      <x v="57"/>
    </i>
    <i r="1">
      <x v="89"/>
    </i>
    <i r="1">
      <x v="223"/>
    </i>
    <i r="1">
      <x v="314"/>
    </i>
    <i r="1">
      <x v="318"/>
    </i>
    <i r="1">
      <x v="469"/>
    </i>
    <i r="1">
      <x v="514"/>
    </i>
    <i r="1">
      <x v="516"/>
    </i>
    <i r="1">
      <x v="612"/>
    </i>
    <i r="1">
      <x v="616"/>
    </i>
    <i r="1">
      <x v="619"/>
    </i>
    <i r="1">
      <x v="621"/>
    </i>
    <i r="1">
      <x v="623"/>
    </i>
    <i r="1">
      <x v="628"/>
    </i>
    <i r="1">
      <x v="632"/>
    </i>
    <i r="1">
      <x v="645"/>
    </i>
    <i r="1">
      <x v="748"/>
    </i>
    <i r="1">
      <x v="784"/>
    </i>
    <i r="1">
      <x v="809"/>
    </i>
    <i r="1">
      <x v="860"/>
    </i>
    <i r="1">
      <x v="902"/>
    </i>
    <i r="1">
      <x v="912"/>
    </i>
    <i r="1">
      <x v="1028"/>
    </i>
    <i r="1">
      <x v="1038"/>
    </i>
    <i r="1">
      <x v="1330"/>
    </i>
    <i r="1">
      <x v="1332"/>
    </i>
    <i r="1">
      <x v="1375"/>
    </i>
    <i r="1">
      <x v="1381"/>
    </i>
    <i r="1">
      <x v="1414"/>
    </i>
    <i r="1">
      <x v="1425"/>
    </i>
    <i r="1">
      <x v="1438"/>
    </i>
    <i r="1">
      <x v="1749"/>
    </i>
    <i r="1">
      <x v="1977"/>
    </i>
    <i r="1">
      <x v="2027"/>
    </i>
    <i r="1">
      <x v="2031"/>
    </i>
    <i r="1">
      <x v="2038"/>
    </i>
    <i r="1">
      <x v="2116"/>
    </i>
    <i r="1">
      <x v="2159"/>
    </i>
    <i r="1">
      <x v="2180"/>
    </i>
    <i r="1">
      <x v="2255"/>
    </i>
    <i r="1">
      <x v="2274"/>
    </i>
    <i r="1">
      <x v="2593"/>
    </i>
    <i r="1">
      <x v="2629"/>
    </i>
    <i r="1">
      <x v="2631"/>
    </i>
    <i r="1">
      <x v="2743"/>
    </i>
    <i r="1">
      <x v="2925"/>
    </i>
    <i r="1">
      <x v="2960"/>
    </i>
    <i r="1">
      <x v="2982"/>
    </i>
    <i r="1">
      <x v="3275"/>
    </i>
    <i r="1">
      <x v="3329"/>
    </i>
    <i r="1">
      <x v="3337"/>
    </i>
    <i r="1">
      <x v="3448"/>
    </i>
    <i r="1">
      <x v="3450"/>
    </i>
    <i r="1">
      <x v="3537"/>
    </i>
    <i r="1">
      <x v="3540"/>
    </i>
    <i r="1">
      <x v="3754"/>
    </i>
    <i r="1">
      <x v="3757"/>
    </i>
    <i r="1">
      <x v="3759"/>
    </i>
    <i r="1">
      <x v="3761"/>
    </i>
    <i r="1">
      <x v="3763"/>
    </i>
    <i>
      <x v="1056"/>
    </i>
    <i r="1">
      <x v="724"/>
    </i>
    <i r="1">
      <x v="1438"/>
    </i>
    <i r="1">
      <x v="1977"/>
    </i>
    <i r="1">
      <x v="2982"/>
    </i>
    <i>
      <x v="1057"/>
    </i>
    <i r="1">
      <x v="2"/>
    </i>
    <i r="1">
      <x v="53"/>
    </i>
    <i r="1">
      <x v="55"/>
    </i>
    <i r="1">
      <x v="57"/>
    </i>
    <i r="1">
      <x v="89"/>
    </i>
    <i r="1">
      <x v="223"/>
    </i>
    <i r="1">
      <x v="314"/>
    </i>
    <i r="1">
      <x v="318"/>
    </i>
    <i r="1">
      <x v="469"/>
    </i>
    <i r="1">
      <x v="514"/>
    </i>
    <i r="1">
      <x v="516"/>
    </i>
    <i r="1">
      <x v="612"/>
    </i>
    <i r="1">
      <x v="616"/>
    </i>
    <i r="1">
      <x v="619"/>
    </i>
    <i r="1">
      <x v="621"/>
    </i>
    <i r="1">
      <x v="623"/>
    </i>
    <i r="1">
      <x v="628"/>
    </i>
    <i r="1">
      <x v="632"/>
    </i>
    <i r="1">
      <x v="645"/>
    </i>
    <i r="1">
      <x v="748"/>
    </i>
    <i r="1">
      <x v="784"/>
    </i>
    <i r="1">
      <x v="809"/>
    </i>
    <i r="1">
      <x v="860"/>
    </i>
    <i r="1">
      <x v="902"/>
    </i>
    <i r="1">
      <x v="912"/>
    </i>
    <i r="1">
      <x v="1028"/>
    </i>
    <i r="1">
      <x v="1038"/>
    </i>
    <i r="1">
      <x v="1330"/>
    </i>
    <i r="1">
      <x v="1332"/>
    </i>
    <i r="1">
      <x v="1375"/>
    </i>
    <i r="1">
      <x v="1381"/>
    </i>
    <i r="1">
      <x v="1414"/>
    </i>
    <i r="1">
      <x v="1425"/>
    </i>
    <i r="1">
      <x v="1438"/>
    </i>
    <i r="1">
      <x v="1749"/>
    </i>
    <i r="1">
      <x v="1977"/>
    </i>
    <i r="1">
      <x v="2027"/>
    </i>
    <i r="1">
      <x v="2031"/>
    </i>
    <i r="1">
      <x v="2038"/>
    </i>
    <i r="1">
      <x v="2116"/>
    </i>
    <i r="1">
      <x v="2159"/>
    </i>
    <i r="1">
      <x v="2180"/>
    </i>
    <i r="1">
      <x v="2255"/>
    </i>
    <i r="1">
      <x v="2274"/>
    </i>
    <i r="1">
      <x v="2593"/>
    </i>
    <i r="1">
      <x v="2629"/>
    </i>
    <i r="1">
      <x v="2631"/>
    </i>
    <i r="1">
      <x v="2743"/>
    </i>
    <i r="1">
      <x v="2925"/>
    </i>
    <i r="1">
      <x v="2960"/>
    </i>
    <i r="1">
      <x v="2982"/>
    </i>
    <i r="1">
      <x v="3275"/>
    </i>
    <i r="1">
      <x v="3329"/>
    </i>
    <i r="1">
      <x v="3337"/>
    </i>
    <i r="1">
      <x v="3448"/>
    </i>
    <i r="1">
      <x v="3450"/>
    </i>
    <i r="1">
      <x v="3537"/>
    </i>
    <i r="1">
      <x v="3540"/>
    </i>
    <i r="1">
      <x v="3754"/>
    </i>
    <i r="1">
      <x v="3757"/>
    </i>
    <i r="1">
      <x v="3759"/>
    </i>
    <i r="1">
      <x v="3761"/>
    </i>
    <i r="1">
      <x v="3763"/>
    </i>
    <i>
      <x v="1058"/>
    </i>
    <i r="1">
      <x v="1338"/>
    </i>
    <i r="1">
      <x v="1364"/>
    </i>
    <i r="1">
      <x v="2884"/>
    </i>
    <i r="1">
      <x v="3765"/>
    </i>
    <i r="1">
      <x v="3766"/>
    </i>
    <i>
      <x v="1059"/>
    </i>
    <i r="1">
      <x v="731"/>
    </i>
    <i r="1">
      <x v="1355"/>
    </i>
    <i r="1">
      <x v="1914"/>
    </i>
    <i r="1">
      <x v="3236"/>
    </i>
    <i>
      <x v="1060"/>
    </i>
    <i r="1">
      <x v="359"/>
    </i>
    <i r="1">
      <x v="447"/>
    </i>
    <i r="1">
      <x v="1110"/>
    </i>
    <i r="1">
      <x v="1434"/>
    </i>
    <i r="1">
      <x v="1917"/>
    </i>
    <i r="1">
      <x v="2690"/>
    </i>
    <i r="1">
      <x v="2696"/>
    </i>
    <i r="1">
      <x v="2936"/>
    </i>
    <i r="1">
      <x v="3744"/>
    </i>
    <i r="1">
      <x v="3751"/>
    </i>
    <i>
      <x v="1061"/>
    </i>
    <i r="1">
      <x v="411"/>
    </i>
    <i r="1">
      <x v="413"/>
    </i>
    <i r="1">
      <x v="1958"/>
    </i>
    <i r="1">
      <x v="1961"/>
    </i>
    <i r="1">
      <x v="1967"/>
    </i>
    <i r="1">
      <x v="1968"/>
    </i>
    <i r="1">
      <x v="1970"/>
    </i>
    <i r="1">
      <x v="2178"/>
    </i>
    <i r="1">
      <x v="2936"/>
    </i>
    <i r="1">
      <x v="3063"/>
    </i>
    <i r="1">
      <x v="3064"/>
    </i>
    <i>
      <x v="1062"/>
    </i>
    <i r="1">
      <x v="38"/>
    </i>
    <i r="1">
      <x v="40"/>
    </i>
    <i r="1">
      <x v="43"/>
    </i>
    <i r="1">
      <x v="47"/>
    </i>
    <i r="1">
      <x v="2725"/>
    </i>
    <i r="1">
      <x v="2726"/>
    </i>
    <i r="1">
      <x v="2728"/>
    </i>
    <i r="1">
      <x v="2731"/>
    </i>
    <i r="1">
      <x v="2735"/>
    </i>
    <i r="1">
      <x v="2737"/>
    </i>
    <i>
      <x v="1063"/>
    </i>
    <i r="1">
      <x v="1203"/>
    </i>
    <i r="1">
      <x v="1204"/>
    </i>
    <i r="1">
      <x v="2024"/>
    </i>
    <i r="1">
      <x v="2028"/>
    </i>
    <i r="1">
      <x v="2039"/>
    </i>
    <i r="1">
      <x v="2205"/>
    </i>
    <i r="1">
      <x v="2206"/>
    </i>
    <i r="1">
      <x v="2220"/>
    </i>
    <i r="1">
      <x v="2221"/>
    </i>
    <i r="1">
      <x v="2222"/>
    </i>
    <i r="1">
      <x v="2223"/>
    </i>
    <i r="1">
      <x v="2955"/>
    </i>
    <i r="1">
      <x v="3569"/>
    </i>
    <i>
      <x v="1064"/>
    </i>
    <i r="1">
      <x v="38"/>
    </i>
    <i r="1">
      <x v="39"/>
    </i>
    <i r="1">
      <x v="41"/>
    </i>
    <i r="1">
      <x v="42"/>
    </i>
    <i r="1">
      <x v="2726"/>
    </i>
    <i r="1">
      <x v="2727"/>
    </i>
    <i r="1">
      <x v="2729"/>
    </i>
    <i r="1">
      <x v="2730"/>
    </i>
    <i>
      <x v="1065"/>
    </i>
    <i r="1">
      <x v="89"/>
    </i>
    <i r="1">
      <x v="301"/>
    </i>
    <i r="1">
      <x v="305"/>
    </i>
    <i r="1">
      <x v="307"/>
    </i>
    <i r="1">
      <x v="1438"/>
    </i>
    <i r="1">
      <x v="1910"/>
    </i>
    <i r="1">
      <x v="1977"/>
    </i>
    <i r="1">
      <x v="2180"/>
    </i>
    <i r="1">
      <x v="2448"/>
    </i>
    <i r="1">
      <x v="2960"/>
    </i>
    <i r="1">
      <x v="2982"/>
    </i>
    <i r="1">
      <x v="3120"/>
    </i>
    <i r="1">
      <x v="3537"/>
    </i>
    <i r="1">
      <x v="3584"/>
    </i>
    <i r="1">
      <x v="3743"/>
    </i>
    <i r="1">
      <x v="3747"/>
    </i>
    <i>
      <x v="1066"/>
    </i>
    <i r="1">
      <x v="724"/>
    </i>
    <i r="1">
      <x v="1438"/>
    </i>
    <i r="1">
      <x v="1977"/>
    </i>
    <i r="1">
      <x v="2982"/>
    </i>
    <i>
      <x v="1067"/>
    </i>
    <i r="1">
      <x v="89"/>
    </i>
    <i r="1">
      <x v="301"/>
    </i>
    <i r="1">
      <x v="305"/>
    </i>
    <i r="1">
      <x v="307"/>
    </i>
    <i r="1">
      <x v="1438"/>
    </i>
    <i r="1">
      <x v="1910"/>
    </i>
    <i r="1">
      <x v="1977"/>
    </i>
    <i r="1">
      <x v="2180"/>
    </i>
    <i r="1">
      <x v="2448"/>
    </i>
    <i r="1">
      <x v="2960"/>
    </i>
    <i r="1">
      <x v="2982"/>
    </i>
    <i r="1">
      <x v="3120"/>
    </i>
    <i r="1">
      <x v="3537"/>
    </i>
    <i r="1">
      <x v="3584"/>
    </i>
    <i r="1">
      <x v="3743"/>
    </i>
    <i r="1">
      <x v="3747"/>
    </i>
    <i>
      <x v="1068"/>
    </i>
    <i r="1">
      <x v="89"/>
    </i>
    <i r="1">
      <x v="303"/>
    </i>
    <i r="1">
      <x v="1213"/>
    </i>
    <i r="1">
      <x v="1438"/>
    </i>
    <i r="1">
      <x v="1777"/>
    </i>
    <i r="1">
      <x v="1934"/>
    </i>
    <i r="1">
      <x v="1977"/>
    </i>
    <i r="1">
      <x v="2180"/>
    </i>
    <i r="1">
      <x v="2393"/>
    </i>
    <i r="1">
      <x v="2448"/>
    </i>
    <i r="1">
      <x v="2960"/>
    </i>
    <i r="1">
      <x v="2982"/>
    </i>
    <i r="1">
      <x v="3537"/>
    </i>
    <i r="1">
      <x v="3743"/>
    </i>
    <i>
      <x v="1069"/>
    </i>
    <i r="1">
      <x v="724"/>
    </i>
    <i r="1">
      <x v="1438"/>
    </i>
    <i r="1">
      <x v="1977"/>
    </i>
    <i r="1">
      <x v="2982"/>
    </i>
    <i>
      <x v="1070"/>
    </i>
    <i r="1">
      <x v="89"/>
    </i>
    <i r="1">
      <x v="303"/>
    </i>
    <i r="1">
      <x v="1213"/>
    </i>
    <i r="1">
      <x v="1438"/>
    </i>
    <i r="1">
      <x v="1777"/>
    </i>
    <i r="1">
      <x v="1934"/>
    </i>
    <i r="1">
      <x v="1977"/>
    </i>
    <i r="1">
      <x v="2180"/>
    </i>
    <i r="1">
      <x v="2393"/>
    </i>
    <i r="1">
      <x v="2448"/>
    </i>
    <i r="1">
      <x v="2960"/>
    </i>
    <i r="1">
      <x v="2982"/>
    </i>
    <i r="1">
      <x v="3537"/>
    </i>
    <i r="1">
      <x v="3743"/>
    </i>
    <i>
      <x v="1071"/>
    </i>
    <i r="1">
      <x v="89"/>
    </i>
    <i r="1">
      <x v="1438"/>
    </i>
    <i r="1">
      <x v="1440"/>
    </i>
    <i r="1">
      <x v="1977"/>
    </i>
    <i r="1">
      <x v="2560"/>
    </i>
    <i r="1">
      <x v="2563"/>
    </i>
    <i r="1">
      <x v="2960"/>
    </i>
    <i r="1">
      <x v="2982"/>
    </i>
    <i r="1">
      <x v="3537"/>
    </i>
    <i>
      <x v="1072"/>
    </i>
    <i r="1">
      <x v="724"/>
    </i>
    <i r="1">
      <x v="1438"/>
    </i>
    <i r="1">
      <x v="1977"/>
    </i>
    <i r="1">
      <x v="2982"/>
    </i>
    <i>
      <x v="1073"/>
    </i>
    <i r="1">
      <x v="89"/>
    </i>
    <i r="1">
      <x v="1438"/>
    </i>
    <i r="1">
      <x v="1440"/>
    </i>
    <i r="1">
      <x v="1977"/>
    </i>
    <i r="1">
      <x v="2560"/>
    </i>
    <i r="1">
      <x v="2563"/>
    </i>
    <i r="1">
      <x v="2960"/>
    </i>
    <i r="1">
      <x v="2982"/>
    </i>
    <i r="1">
      <x v="3537"/>
    </i>
    <i>
      <x v="1074"/>
    </i>
    <i r="1">
      <x v="89"/>
    </i>
    <i r="1">
      <x v="1438"/>
    </i>
    <i r="1">
      <x v="1440"/>
    </i>
    <i r="1">
      <x v="1977"/>
    </i>
    <i r="1">
      <x v="2560"/>
    </i>
    <i r="1">
      <x v="2563"/>
    </i>
    <i r="1">
      <x v="2960"/>
    </i>
    <i r="1">
      <x v="2982"/>
    </i>
    <i r="1">
      <x v="3537"/>
    </i>
    <i>
      <x v="1075"/>
    </i>
    <i r="1">
      <x v="724"/>
    </i>
    <i r="1">
      <x v="1438"/>
    </i>
    <i r="1">
      <x v="1977"/>
    </i>
    <i r="1">
      <x v="2982"/>
    </i>
    <i>
      <x v="1076"/>
    </i>
    <i r="1">
      <x v="89"/>
    </i>
    <i r="1">
      <x v="597"/>
    </i>
    <i r="1">
      <x v="837"/>
    </i>
    <i r="1">
      <x v="839"/>
    </i>
    <i r="1">
      <x v="845"/>
    </i>
    <i r="1">
      <x v="1273"/>
    </i>
    <i r="1">
      <x v="1276"/>
    </i>
    <i r="1">
      <x v="1278"/>
    </i>
    <i r="1">
      <x v="1280"/>
    </i>
    <i r="1">
      <x v="1438"/>
    </i>
    <i r="1">
      <x v="1977"/>
    </i>
    <i r="1">
      <x v="2180"/>
    </i>
    <i r="1">
      <x v="2200"/>
    </i>
    <i r="1">
      <x v="2202"/>
    </i>
    <i r="1">
      <x v="2565"/>
    </i>
    <i r="1">
      <x v="2960"/>
    </i>
    <i r="1">
      <x v="2982"/>
    </i>
    <i r="1">
      <x v="3537"/>
    </i>
    <i r="1">
      <x v="3673"/>
    </i>
    <i>
      <x v="1077"/>
    </i>
    <i r="1">
      <x v="724"/>
    </i>
    <i r="1">
      <x v="1438"/>
    </i>
    <i r="1">
      <x v="1977"/>
    </i>
    <i r="1">
      <x v="2982"/>
    </i>
    <i>
      <x v="1078"/>
    </i>
    <i r="1">
      <x v="89"/>
    </i>
    <i r="1">
      <x v="597"/>
    </i>
    <i r="1">
      <x v="837"/>
    </i>
    <i r="1">
      <x v="839"/>
    </i>
    <i r="1">
      <x v="845"/>
    </i>
    <i r="1">
      <x v="1273"/>
    </i>
    <i r="1">
      <x v="1276"/>
    </i>
    <i r="1">
      <x v="1278"/>
    </i>
    <i r="1">
      <x v="1280"/>
    </i>
    <i r="1">
      <x v="1438"/>
    </i>
    <i r="1">
      <x v="1977"/>
    </i>
    <i r="1">
      <x v="2180"/>
    </i>
    <i r="1">
      <x v="2200"/>
    </i>
    <i r="1">
      <x v="2202"/>
    </i>
    <i r="1">
      <x v="2565"/>
    </i>
    <i r="1">
      <x v="2960"/>
    </i>
    <i r="1">
      <x v="2982"/>
    </i>
    <i r="1">
      <x v="3537"/>
    </i>
    <i r="1">
      <x v="3673"/>
    </i>
    <i>
      <x v="1079"/>
    </i>
    <i r="1">
      <x v="89"/>
    </i>
    <i r="1">
      <x v="1438"/>
    </i>
    <i r="1">
      <x v="1440"/>
    </i>
    <i r="1">
      <x v="1977"/>
    </i>
    <i r="1">
      <x v="2560"/>
    </i>
    <i r="1">
      <x v="2563"/>
    </i>
    <i r="1">
      <x v="2960"/>
    </i>
    <i r="1">
      <x v="2982"/>
    </i>
    <i r="1">
      <x v="3537"/>
    </i>
    <i>
      <x v="1080"/>
    </i>
    <i r="1">
      <x v="162"/>
    </i>
    <i r="1">
      <x v="1230"/>
    </i>
    <i r="1">
      <x v="1977"/>
    </i>
    <i>
      <x v="1081"/>
    </i>
    <i r="1">
      <x v="1230"/>
    </i>
    <i r="1">
      <x v="1977"/>
    </i>
    <i>
      <x v="1082"/>
    </i>
    <i r="1">
      <x v="500"/>
    </i>
    <i r="1">
      <x v="1960"/>
    </i>
    <i r="1">
      <x v="1968"/>
    </i>
    <i r="1">
      <x v="1969"/>
    </i>
    <i r="1">
      <x v="1978"/>
    </i>
    <i r="1">
      <x v="2071"/>
    </i>
    <i r="1">
      <x v="2075"/>
    </i>
    <i r="1">
      <x v="2192"/>
    </i>
    <i r="1">
      <x v="2672"/>
    </i>
    <i>
      <x v="1083"/>
    </i>
    <i r="1">
      <x v="1650"/>
    </i>
    <i r="1">
      <x v="1976"/>
    </i>
    <i>
      <x v="1084"/>
    </i>
    <i r="1">
      <x v="483"/>
    </i>
    <i r="1">
      <x v="2690"/>
    </i>
    <i r="1">
      <x v="2694"/>
    </i>
    <i r="1">
      <x v="2696"/>
    </i>
    <i r="1">
      <x v="2703"/>
    </i>
    <i>
      <x v="1085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595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086"/>
    </i>
    <i r="1">
      <x v="2175"/>
    </i>
    <i r="1">
      <x v="2245"/>
    </i>
    <i r="1">
      <x v="2247"/>
    </i>
    <i r="1">
      <x v="2248"/>
    </i>
    <i r="1">
      <x v="2279"/>
    </i>
    <i r="1">
      <x v="2280"/>
    </i>
    <i r="1">
      <x v="2574"/>
    </i>
    <i>
      <x v="1087"/>
    </i>
    <i r="1">
      <x v="2178"/>
    </i>
    <i r="1">
      <x v="2574"/>
    </i>
    <i r="1">
      <x v="3140"/>
    </i>
    <i r="1">
      <x v="3151"/>
    </i>
    <i r="1">
      <x v="3241"/>
    </i>
    <i>
      <x v="1088"/>
    </i>
    <i r="1">
      <x v="1101"/>
    </i>
    <i r="1">
      <x v="1418"/>
    </i>
    <i r="1">
      <x v="2178"/>
    </i>
    <i r="1">
      <x v="2532"/>
    </i>
    <i r="1">
      <x v="2574"/>
    </i>
    <i r="1">
      <x v="2957"/>
    </i>
    <i r="1">
      <x v="3238"/>
    </i>
    <i r="1">
      <x v="3241"/>
    </i>
    <i r="1">
      <x v="3252"/>
    </i>
    <i r="1">
      <x v="3259"/>
    </i>
    <i r="1">
      <x v="3263"/>
    </i>
    <i r="1">
      <x v="3483"/>
    </i>
    <i r="1">
      <x v="3635"/>
    </i>
    <i>
      <x v="1089"/>
    </i>
    <i r="1">
      <x v="1101"/>
    </i>
    <i r="1">
      <x v="1418"/>
    </i>
    <i r="1">
      <x v="2178"/>
    </i>
    <i r="1">
      <x v="2574"/>
    </i>
    <i r="1">
      <x v="2957"/>
    </i>
    <i r="1">
      <x v="3140"/>
    </i>
    <i r="1">
      <x v="3151"/>
    </i>
    <i r="1">
      <x v="3263"/>
    </i>
    <i r="1">
      <x v="3384"/>
    </i>
    <i r="1">
      <x v="3483"/>
    </i>
    <i>
      <x v="1090"/>
    </i>
    <i r="1">
      <x v="858"/>
    </i>
    <i r="1">
      <x v="1729"/>
    </i>
    <i r="1">
      <x v="2456"/>
    </i>
    <i r="1">
      <x v="2512"/>
    </i>
    <i r="1">
      <x v="2574"/>
    </i>
    <i r="1">
      <x v="3043"/>
    </i>
    <i r="1">
      <x v="3044"/>
    </i>
    <i r="1">
      <x v="3140"/>
    </i>
    <i r="1">
      <x v="3263"/>
    </i>
    <i r="1">
      <x v="3314"/>
    </i>
    <i r="1">
      <x v="3384"/>
    </i>
    <i>
      <x v="1091"/>
    </i>
    <i r="1">
      <x v="1101"/>
    </i>
    <i r="1">
      <x v="1418"/>
    </i>
    <i r="1">
      <x v="2178"/>
    </i>
    <i r="1">
      <x v="2574"/>
    </i>
    <i r="1">
      <x v="2957"/>
    </i>
    <i r="1">
      <x v="3238"/>
    </i>
    <i r="1">
      <x v="3241"/>
    </i>
    <i r="1">
      <x v="3252"/>
    </i>
    <i r="1">
      <x v="3259"/>
    </i>
    <i r="1">
      <x v="3263"/>
    </i>
    <i r="1">
      <x v="3483"/>
    </i>
    <i>
      <x v="1092"/>
    </i>
    <i r="1">
      <x v="38"/>
    </i>
    <i r="1">
      <x v="44"/>
    </i>
    <i r="1">
      <x v="45"/>
    </i>
    <i r="1">
      <x v="46"/>
    </i>
    <i r="1">
      <x v="2726"/>
    </i>
    <i r="1">
      <x v="2732"/>
    </i>
    <i r="1">
      <x v="2733"/>
    </i>
    <i r="1">
      <x v="2734"/>
    </i>
    <i>
      <x v="1093"/>
    </i>
    <i r="1">
      <x v="483"/>
    </i>
    <i r="1">
      <x v="1119"/>
    </i>
    <i r="1">
      <x v="1122"/>
    </i>
    <i r="1">
      <x v="1125"/>
    </i>
    <i r="1">
      <x v="1130"/>
    </i>
    <i r="1">
      <x v="1138"/>
    </i>
    <i r="1">
      <x v="2694"/>
    </i>
    <i r="1">
      <x v="2696"/>
    </i>
    <i r="1">
      <x v="2703"/>
    </i>
    <i>
      <x v="1094"/>
    </i>
    <i r="1">
      <x v="2209"/>
    </i>
    <i r="1">
      <x v="2374"/>
    </i>
    <i>
      <x v="1095"/>
    </i>
    <i r="1">
      <x v="14"/>
    </i>
    <i r="1">
      <x v="471"/>
    </i>
    <i r="1">
      <x v="474"/>
    </i>
    <i r="1">
      <x v="733"/>
    </i>
    <i r="1">
      <x v="746"/>
    </i>
    <i r="1">
      <x v="781"/>
    </i>
    <i r="1">
      <x v="842"/>
    </i>
    <i r="1">
      <x v="896"/>
    </i>
    <i r="1">
      <x v="925"/>
    </i>
    <i r="1">
      <x v="1092"/>
    </i>
    <i r="1">
      <x v="1286"/>
    </i>
    <i r="1">
      <x v="1333"/>
    </i>
    <i r="1">
      <x v="1641"/>
    </i>
    <i r="1">
      <x v="2169"/>
    </i>
    <i r="1">
      <x v="2170"/>
    </i>
    <i r="1">
      <x v="2178"/>
    </i>
    <i r="1">
      <x v="2574"/>
    </i>
    <i r="1">
      <x v="2709"/>
    </i>
    <i r="1">
      <x v="2711"/>
    </i>
    <i r="1">
      <x v="2876"/>
    </i>
    <i r="1">
      <x v="2916"/>
    </i>
    <i r="1">
      <x v="3246"/>
    </i>
    <i r="1">
      <x v="3252"/>
    </i>
    <i r="1">
      <x v="3595"/>
    </i>
    <i r="1">
      <x v="3596"/>
    </i>
    <i r="1">
      <x v="3597"/>
    </i>
    <i r="1">
      <x v="3650"/>
    </i>
    <i r="1">
      <x v="3802"/>
    </i>
    <i>
      <x v="1096"/>
    </i>
    <i r="1">
      <x v="383"/>
    </i>
    <i r="1">
      <x v="387"/>
    </i>
    <i r="1">
      <x v="660"/>
    </i>
    <i r="1">
      <x v="1225"/>
    </i>
    <i r="1">
      <x v="1572"/>
    </i>
    <i r="1">
      <x v="2721"/>
    </i>
    <i r="1">
      <x v="3632"/>
    </i>
    <i>
      <x v="1097"/>
    </i>
    <i r="1">
      <x v="387"/>
    </i>
    <i r="1">
      <x v="470"/>
    </i>
    <i r="1">
      <x v="1223"/>
    </i>
    <i r="1">
      <x v="1462"/>
    </i>
    <i>
      <x v="1098"/>
    </i>
    <i r="1">
      <x v="387"/>
    </i>
    <i r="1">
      <x v="2474"/>
    </i>
    <i r="1">
      <x v="2476"/>
    </i>
    <i r="1">
      <x v="2672"/>
    </i>
    <i>
      <x v="1099"/>
    </i>
    <i r="1">
      <x v="378"/>
    </i>
    <i>
      <x v="1100"/>
    </i>
    <i r="1">
      <x v="2767"/>
    </i>
    <i r="1">
      <x v="3242"/>
    </i>
    <i>
      <x v="1101"/>
    </i>
    <i r="1">
      <x v="378"/>
    </i>
    <i r="1">
      <x v="1694"/>
    </i>
    <i r="1">
      <x v="1695"/>
    </i>
    <i r="1">
      <x v="1730"/>
    </i>
    <i r="1">
      <x v="1872"/>
    </i>
    <i>
      <x v="1102"/>
    </i>
    <i r="1">
      <x v="1029"/>
    </i>
    <i r="1">
      <x v="1694"/>
    </i>
    <i r="1">
      <x v="1695"/>
    </i>
    <i r="1">
      <x v="1730"/>
    </i>
    <i r="1">
      <x v="1872"/>
    </i>
    <i>
      <x v="1103"/>
    </i>
    <i r="1">
      <x v="74"/>
    </i>
    <i r="1">
      <x v="327"/>
    </i>
    <i r="1">
      <x v="333"/>
    </i>
    <i r="1">
      <x v="334"/>
    </i>
    <i r="1">
      <x v="335"/>
    </i>
    <i>
      <x v="1104"/>
    </i>
    <i r="1">
      <x v="74"/>
    </i>
    <i r="1">
      <x v="327"/>
    </i>
    <i r="1">
      <x v="333"/>
    </i>
    <i r="1">
      <x v="334"/>
    </i>
    <i r="1">
      <x v="335"/>
    </i>
    <i>
      <x v="1105"/>
    </i>
    <i r="1">
      <x v="74"/>
    </i>
    <i r="1">
      <x v="2974"/>
    </i>
    <i r="1">
      <x v="2975"/>
    </i>
    <i r="1">
      <x v="2976"/>
    </i>
    <i>
      <x v="1106"/>
    </i>
    <i r="1">
      <x v="11"/>
    </i>
    <i r="1">
      <x v="74"/>
    </i>
    <i r="1">
      <x v="77"/>
    </i>
    <i r="1">
      <x v="598"/>
    </i>
    <i r="1">
      <x v="599"/>
    </i>
    <i r="1">
      <x v="849"/>
    </i>
    <i r="1">
      <x v="856"/>
    </i>
    <i r="1">
      <x v="1543"/>
    </i>
    <i r="1">
      <x v="1565"/>
    </i>
    <i r="1">
      <x v="1963"/>
    </i>
    <i r="1">
      <x v="2138"/>
    </i>
    <i r="1">
      <x v="2139"/>
    </i>
    <i r="1">
      <x v="3168"/>
    </i>
    <i r="1">
      <x v="3252"/>
    </i>
    <i>
      <x v="1107"/>
    </i>
    <i r="1">
      <x v="194"/>
    </i>
    <i r="1">
      <x v="196"/>
    </i>
    <i r="1">
      <x v="459"/>
    </i>
    <i r="1">
      <x v="744"/>
    </i>
    <i r="1">
      <x v="2333"/>
    </i>
    <i r="1">
      <x v="2336"/>
    </i>
    <i>
      <x v="1108"/>
    </i>
    <i r="1">
      <x v="1338"/>
    </i>
    <i r="1">
      <x v="3614"/>
    </i>
    <i>
      <x v="1109"/>
    </i>
    <i r="1">
      <x v="74"/>
    </i>
    <i r="1">
      <x v="77"/>
    </i>
    <i r="1">
      <x v="1215"/>
    </i>
    <i r="1">
      <x v="2338"/>
    </i>
    <i r="1">
      <x v="2339"/>
    </i>
    <i>
      <x v="1110"/>
    </i>
    <i r="1">
      <x v="260"/>
    </i>
    <i r="1">
      <x v="1633"/>
    </i>
    <i r="1">
      <x v="2338"/>
    </i>
    <i r="1">
      <x v="2339"/>
    </i>
    <i r="1">
      <x v="2382"/>
    </i>
    <i>
      <x v="1111"/>
    </i>
    <i r="1">
      <x v="326"/>
    </i>
    <i r="1">
      <x v="327"/>
    </i>
    <i r="1">
      <x v="333"/>
    </i>
    <i r="1">
      <x v="335"/>
    </i>
    <i r="1">
      <x v="2138"/>
    </i>
    <i r="1">
      <x v="2139"/>
    </i>
    <i>
      <x v="1112"/>
    </i>
    <i r="1">
      <x v="327"/>
    </i>
    <i r="1">
      <x v="2333"/>
    </i>
    <i r="1">
      <x v="2338"/>
    </i>
    <i>
      <x v="1113"/>
    </i>
    <i r="1">
      <x v="74"/>
    </i>
    <i r="1">
      <x v="77"/>
    </i>
    <i r="1">
      <x v="327"/>
    </i>
    <i r="1">
      <x v="335"/>
    </i>
    <i r="1">
      <x v="1215"/>
    </i>
    <i r="1">
      <x v="2338"/>
    </i>
    <i r="1">
      <x v="2339"/>
    </i>
    <i r="1">
      <x v="2804"/>
    </i>
    <i>
      <x v="1114"/>
    </i>
    <i r="1">
      <x v="74"/>
    </i>
    <i r="1">
      <x v="77"/>
    </i>
    <i r="1">
      <x v="1215"/>
    </i>
    <i r="1">
      <x v="2338"/>
    </i>
    <i r="1">
      <x v="2339"/>
    </i>
    <i r="1">
      <x v="2804"/>
    </i>
    <i>
      <x v="1115"/>
    </i>
    <i r="1">
      <x v="74"/>
    </i>
    <i r="1">
      <x v="77"/>
    </i>
    <i r="1">
      <x v="2329"/>
    </i>
    <i r="1">
      <x v="2333"/>
    </i>
    <i r="1">
      <x v="2338"/>
    </i>
    <i r="1">
      <x v="2339"/>
    </i>
    <i r="1">
      <x v="2804"/>
    </i>
    <i>
      <x v="1116"/>
    </i>
    <i r="1">
      <x v="74"/>
    </i>
    <i r="1">
      <x v="77"/>
    </i>
    <i r="1">
      <x v="1215"/>
    </i>
    <i r="1">
      <x v="2338"/>
    </i>
    <i r="1">
      <x v="2339"/>
    </i>
    <i r="1">
      <x v="2804"/>
    </i>
    <i>
      <x v="1117"/>
    </i>
    <i r="1">
      <x v="227"/>
    </i>
    <i r="1">
      <x v="578"/>
    </i>
    <i r="1">
      <x v="2338"/>
    </i>
    <i r="1">
      <x v="2339"/>
    </i>
    <i>
      <x v="1118"/>
    </i>
    <i r="1">
      <x v="327"/>
    </i>
    <i r="1">
      <x v="2333"/>
    </i>
    <i r="1">
      <x v="2338"/>
    </i>
    <i>
      <x v="1119"/>
    </i>
    <i r="1">
      <x v="74"/>
    </i>
    <i r="1">
      <x v="327"/>
    </i>
    <i r="1">
      <x v="333"/>
    </i>
    <i r="1">
      <x v="335"/>
    </i>
    <i r="1">
      <x v="1963"/>
    </i>
    <i r="1">
      <x v="2974"/>
    </i>
    <i r="1">
      <x v="2975"/>
    </i>
    <i>
      <x v="1120"/>
    </i>
    <i r="1">
      <x v="74"/>
    </i>
    <i r="1">
      <x v="327"/>
    </i>
    <i r="1">
      <x v="335"/>
    </i>
    <i r="1">
      <x v="2974"/>
    </i>
    <i>
      <x v="1121"/>
    </i>
    <i r="1">
      <x v="576"/>
    </i>
    <i r="1">
      <x v="598"/>
    </i>
    <i r="1">
      <x v="599"/>
    </i>
    <i r="1">
      <x v="1523"/>
    </i>
    <i r="1">
      <x v="1541"/>
    </i>
    <i r="1">
      <x v="1613"/>
    </i>
    <i r="1">
      <x v="2138"/>
    </i>
    <i r="1">
      <x v="2139"/>
    </i>
    <i r="1">
      <x v="2250"/>
    </i>
    <i r="1">
      <x v="2973"/>
    </i>
    <i r="1">
      <x v="2974"/>
    </i>
    <i r="1">
      <x v="2975"/>
    </i>
    <i r="1">
      <x v="3252"/>
    </i>
    <i>
      <x v="1122"/>
    </i>
    <i r="1">
      <x v="326"/>
    </i>
    <i r="1">
      <x v="327"/>
    </i>
    <i r="1">
      <x v="333"/>
    </i>
    <i r="1">
      <x v="598"/>
    </i>
    <i r="1">
      <x v="599"/>
    </i>
    <i r="1">
      <x v="1523"/>
    </i>
    <i r="1">
      <x v="2138"/>
    </i>
    <i r="1">
      <x v="2139"/>
    </i>
    <i r="1">
      <x v="2250"/>
    </i>
    <i r="1">
      <x v="2266"/>
    </i>
    <i r="1">
      <x v="3252"/>
    </i>
    <i r="1">
      <x v="3613"/>
    </i>
    <i>
      <x v="1123"/>
    </i>
    <i r="1">
      <x v="74"/>
    </i>
    <i r="1">
      <x v="77"/>
    </i>
    <i r="1">
      <x v="327"/>
    </i>
    <i r="1">
      <x v="1215"/>
    </i>
    <i r="1">
      <x v="2338"/>
    </i>
    <i r="1">
      <x v="2339"/>
    </i>
    <i r="1">
      <x v="2804"/>
    </i>
    <i>
      <x v="1124"/>
    </i>
    <i r="1">
      <x v="227"/>
    </i>
    <i r="1">
      <x v="1450"/>
    </i>
    <i r="1">
      <x v="1632"/>
    </i>
    <i r="1">
      <x v="2338"/>
    </i>
    <i r="1">
      <x v="2339"/>
    </i>
    <i>
      <x v="1125"/>
    </i>
    <i r="1">
      <x v="709"/>
    </i>
    <i r="1">
      <x v="711"/>
    </i>
    <i r="1">
      <x v="1444"/>
    </i>
    <i r="1">
      <x v="2338"/>
    </i>
    <i r="1">
      <x v="2339"/>
    </i>
    <i r="1">
      <x v="3619"/>
    </i>
    <i>
      <x v="1126"/>
    </i>
    <i r="1">
      <x v="227"/>
    </i>
    <i r="1">
      <x v="578"/>
    </i>
    <i r="1">
      <x v="2338"/>
    </i>
    <i r="1">
      <x v="2339"/>
    </i>
    <i>
      <x v="1127"/>
    </i>
    <i r="1">
      <x v="1338"/>
    </i>
    <i r="1">
      <x v="2714"/>
    </i>
    <i r="1">
      <x v="3140"/>
    </i>
    <i r="1">
      <x v="3616"/>
    </i>
    <i>
      <x v="1128"/>
    </i>
    <i r="1">
      <x v="1338"/>
    </i>
    <i r="1">
      <x v="2178"/>
    </i>
    <i r="1">
      <x v="3724"/>
    </i>
    <i r="1">
      <x v="3728"/>
    </i>
    <i r="1">
      <x v="3729"/>
    </i>
    <i>
      <x v="1129"/>
    </i>
    <i r="1">
      <x v="1081"/>
    </i>
    <i r="1">
      <x v="1160"/>
    </i>
    <i r="1">
      <x v="1338"/>
    </i>
    <i r="1">
      <x v="1365"/>
    </i>
    <i r="1">
      <x v="1561"/>
    </i>
    <i r="1">
      <x v="1602"/>
    </i>
    <i r="1">
      <x v="2822"/>
    </i>
    <i r="1">
      <x v="2881"/>
    </i>
    <i r="1">
      <x v="2886"/>
    </i>
    <i r="1">
      <x v="2887"/>
    </i>
    <i r="1">
      <x v="3046"/>
    </i>
    <i r="1">
      <x v="3327"/>
    </i>
    <i r="1">
      <x v="3350"/>
    </i>
    <i r="1">
      <x v="3427"/>
    </i>
    <i r="1">
      <x v="3599"/>
    </i>
    <i>
      <x v="1130"/>
    </i>
    <i r="1">
      <x v="368"/>
    </i>
    <i r="1">
      <x v="369"/>
    </i>
    <i r="1">
      <x v="371"/>
    </i>
    <i r="1">
      <x v="723"/>
    </i>
    <i r="1">
      <x v="1106"/>
    </i>
    <i r="1">
      <x v="1382"/>
    </i>
    <i r="1">
      <x v="1383"/>
    </i>
    <i r="1">
      <x v="2482"/>
    </i>
    <i r="1">
      <x v="2483"/>
    </i>
    <i r="1">
      <x v="2486"/>
    </i>
    <i r="1">
      <x v="2822"/>
    </i>
    <i r="1">
      <x v="2881"/>
    </i>
    <i r="1">
      <x v="2886"/>
    </i>
    <i r="1">
      <x v="3427"/>
    </i>
    <i>
      <x v="1131"/>
    </i>
    <i r="1">
      <x v="372"/>
    </i>
    <i r="1">
      <x v="373"/>
    </i>
    <i r="1">
      <x v="374"/>
    </i>
    <i r="1">
      <x v="375"/>
    </i>
    <i r="1">
      <x v="1208"/>
    </i>
    <i r="1">
      <x v="1210"/>
    </i>
    <i r="1">
      <x v="1211"/>
    </i>
    <i r="1">
      <x v="1846"/>
    </i>
    <i r="1">
      <x v="1847"/>
    </i>
    <i r="1">
      <x v="1848"/>
    </i>
    <i r="1">
      <x v="2424"/>
    </i>
    <i r="1">
      <x v="2425"/>
    </i>
    <i r="1">
      <x v="2487"/>
    </i>
    <i r="1">
      <x v="2489"/>
    </i>
    <i r="1">
      <x v="2491"/>
    </i>
    <i r="1">
      <x v="2492"/>
    </i>
    <i r="1">
      <x v="3139"/>
    </i>
    <i>
      <x v="1132"/>
    </i>
    <i r="1">
      <x v="26"/>
    </i>
    <i r="1">
      <x v="148"/>
    </i>
    <i r="1">
      <x v="1338"/>
    </i>
    <i r="1">
      <x v="1852"/>
    </i>
    <i r="1">
      <x v="2178"/>
    </i>
    <i r="1">
      <x v="3327"/>
    </i>
    <i r="1">
      <x v="3602"/>
    </i>
    <i r="1">
      <x v="3644"/>
    </i>
    <i r="1">
      <x v="3652"/>
    </i>
    <i r="1">
      <x v="3665"/>
    </i>
    <i>
      <x v="1133"/>
    </i>
    <i r="1">
      <x v="180"/>
    </i>
    <i r="1">
      <x v="181"/>
    </i>
    <i r="1">
      <x v="183"/>
    </i>
    <i r="1">
      <x v="186"/>
    </i>
    <i r="1">
      <x v="198"/>
    </i>
    <i r="1">
      <x v="1954"/>
    </i>
    <i r="1">
      <x v="1956"/>
    </i>
    <i r="1">
      <x v="2340"/>
    </i>
    <i r="1">
      <x v="2903"/>
    </i>
    <i r="1">
      <x v="2904"/>
    </i>
    <i r="1">
      <x v="2905"/>
    </i>
    <i r="1">
      <x v="2906"/>
    </i>
    <i r="1">
      <x v="2907"/>
    </i>
    <i r="1">
      <x v="2908"/>
    </i>
    <i r="1">
      <x v="2910"/>
    </i>
    <i>
      <x v="1134"/>
    </i>
    <i r="1">
      <x v="180"/>
    </i>
    <i r="1">
      <x v="181"/>
    </i>
    <i r="1">
      <x v="183"/>
    </i>
    <i r="1">
      <x v="186"/>
    </i>
    <i r="1">
      <x v="197"/>
    </i>
    <i r="1">
      <x v="1954"/>
    </i>
    <i r="1">
      <x v="1956"/>
    </i>
    <i>
      <x v="1135"/>
    </i>
    <i r="1">
      <x v="517"/>
    </i>
    <i r="1">
      <x v="2178"/>
    </i>
    <i r="1">
      <x v="3069"/>
    </i>
    <i r="1">
      <x v="3140"/>
    </i>
    <i r="1">
      <x v="3152"/>
    </i>
    <i r="1">
      <x v="3159"/>
    </i>
    <i r="1">
      <x v="3284"/>
    </i>
    <i r="1">
      <x v="3285"/>
    </i>
    <i>
      <x v="1136"/>
    </i>
    <i r="1">
      <x v="285"/>
    </i>
    <i r="1">
      <x v="1415"/>
    </i>
    <i r="1">
      <x v="2890"/>
    </i>
    <i r="1">
      <x v="2896"/>
    </i>
    <i r="1">
      <x v="3066"/>
    </i>
    <i r="1">
      <x v="3140"/>
    </i>
    <i r="1">
      <x v="3151"/>
    </i>
    <i r="1">
      <x v="3327"/>
    </i>
    <i r="1">
      <x v="3550"/>
    </i>
    <i r="1">
      <x v="3608"/>
    </i>
    <i r="1">
      <x v="3741"/>
    </i>
    <i>
      <x v="1137"/>
    </i>
    <i r="1">
      <x v="285"/>
    </i>
    <i r="1">
      <x v="311"/>
    </i>
    <i r="1">
      <x v="713"/>
    </i>
    <i r="1">
      <x v="714"/>
    </i>
    <i r="1">
      <x v="715"/>
    </i>
    <i r="1">
      <x v="716"/>
    </i>
    <i r="1">
      <x v="763"/>
    </i>
    <i r="1">
      <x v="1415"/>
    </i>
    <i r="1">
      <x v="1941"/>
    </i>
    <i r="1">
      <x v="2129"/>
    </i>
    <i r="1">
      <x v="2880"/>
    </i>
    <i r="1">
      <x v="2893"/>
    </i>
    <i r="1">
      <x v="3110"/>
    </i>
    <i r="1">
      <x v="3140"/>
    </i>
    <i r="1">
      <x v="3148"/>
    </i>
    <i r="1">
      <x v="3151"/>
    </i>
    <i r="1">
      <x v="3154"/>
    </i>
    <i r="1">
      <x v="3163"/>
    </i>
    <i r="1">
      <x v="3228"/>
    </i>
    <i r="1">
      <x v="3327"/>
    </i>
    <i r="1">
      <x v="3546"/>
    </i>
    <i r="1">
      <x v="3550"/>
    </i>
    <i r="1">
      <x v="3741"/>
    </i>
    <i>
      <x v="1138"/>
    </i>
    <i r="1">
      <x v="470"/>
    </i>
    <i r="1">
      <x v="1369"/>
    </i>
    <i r="1">
      <x v="1371"/>
    </i>
    <i r="1">
      <x v="1372"/>
    </i>
    <i r="1">
      <x v="1492"/>
    </i>
    <i r="1">
      <x v="1493"/>
    </i>
    <i r="1">
      <x v="1593"/>
    </i>
    <i r="1">
      <x v="1634"/>
    </i>
    <i r="1">
      <x v="1635"/>
    </i>
    <i r="1">
      <x v="1665"/>
    </i>
    <i r="1">
      <x v="2328"/>
    </i>
    <i r="1">
      <x v="3465"/>
    </i>
    <i>
      <x v="1139"/>
    </i>
    <i r="1">
      <x v="191"/>
    </i>
    <i r="1">
      <x v="598"/>
    </i>
    <i r="1">
      <x v="666"/>
    </i>
    <i r="1">
      <x v="675"/>
    </i>
    <i r="1">
      <x v="746"/>
    </i>
    <i r="1">
      <x v="945"/>
    </i>
    <i r="1">
      <x v="1116"/>
    </i>
    <i r="1">
      <x v="1160"/>
    </i>
    <i r="1">
      <x v="1338"/>
    </i>
    <i r="1">
      <x v="1629"/>
    </i>
    <i r="1">
      <x v="1796"/>
    </i>
    <i r="1">
      <x v="2178"/>
    </i>
    <i r="1">
      <x v="2667"/>
    </i>
    <i r="1">
      <x v="2982"/>
    </i>
    <i r="1">
      <x v="3252"/>
    </i>
    <i r="1">
      <x v="3608"/>
    </i>
    <i r="1">
      <x v="3628"/>
    </i>
    <i>
      <x v="1140"/>
    </i>
    <i r="1">
      <x v="14"/>
    </i>
    <i r="1">
      <x v="194"/>
    </i>
    <i r="1">
      <x v="229"/>
    </i>
    <i r="1">
      <x v="459"/>
    </i>
    <i r="1">
      <x v="700"/>
    </i>
    <i r="1">
      <x v="781"/>
    </i>
    <i r="1">
      <x v="1086"/>
    </i>
    <i r="1">
      <x v="1286"/>
    </i>
    <i r="1">
      <x v="1366"/>
    </i>
    <i r="1">
      <x v="1641"/>
    </i>
    <i r="1">
      <x v="1794"/>
    </i>
    <i r="1">
      <x v="1989"/>
    </i>
    <i r="1">
      <x v="1990"/>
    </i>
    <i r="1">
      <x v="2117"/>
    </i>
    <i r="1">
      <x v="2358"/>
    </i>
    <i r="1">
      <x v="2359"/>
    </i>
    <i r="1">
      <x v="2360"/>
    </i>
    <i r="1">
      <x v="2361"/>
    </i>
    <i r="1">
      <x v="2362"/>
    </i>
    <i r="1">
      <x v="2574"/>
    </i>
    <i r="1">
      <x v="2575"/>
    </i>
    <i r="1">
      <x v="2617"/>
    </i>
    <i r="1">
      <x v="2641"/>
    </i>
    <i r="1">
      <x v="2667"/>
    </i>
    <i r="1">
      <x v="2871"/>
    </i>
    <i r="1">
      <x v="2982"/>
    </i>
    <i r="1">
      <x v="3246"/>
    </i>
    <i r="1">
      <x v="3252"/>
    </i>
    <i r="1">
      <x v="3535"/>
    </i>
    <i r="1">
      <x v="3621"/>
    </i>
    <i r="1">
      <x v="3650"/>
    </i>
    <i r="1">
      <x v="3706"/>
    </i>
    <i>
      <x v="1141"/>
    </i>
    <i r="1">
      <x v="14"/>
    </i>
    <i r="1">
      <x v="194"/>
    </i>
    <i r="1">
      <x v="229"/>
    </i>
    <i r="1">
      <x v="459"/>
    </i>
    <i r="1">
      <x v="700"/>
    </i>
    <i r="1">
      <x v="781"/>
    </i>
    <i r="1">
      <x v="1086"/>
    </i>
    <i r="1">
      <x v="1286"/>
    </i>
    <i r="1">
      <x v="1366"/>
    </i>
    <i r="1">
      <x v="1641"/>
    </i>
    <i r="1">
      <x v="1642"/>
    </i>
    <i r="1">
      <x v="1794"/>
    </i>
    <i r="1">
      <x v="1989"/>
    </i>
    <i r="1">
      <x v="1990"/>
    </i>
    <i r="1">
      <x v="2117"/>
    </i>
    <i r="1">
      <x v="2358"/>
    </i>
    <i r="1">
      <x v="2359"/>
    </i>
    <i r="1">
      <x v="2360"/>
    </i>
    <i r="1">
      <x v="2361"/>
    </i>
    <i r="1">
      <x v="2362"/>
    </i>
    <i r="1">
      <x v="2574"/>
    </i>
    <i r="1">
      <x v="2575"/>
    </i>
    <i r="1">
      <x v="2617"/>
    </i>
    <i r="1">
      <x v="2641"/>
    </i>
    <i r="1">
      <x v="2667"/>
    </i>
    <i r="1">
      <x v="2871"/>
    </i>
    <i r="1">
      <x v="2982"/>
    </i>
    <i r="1">
      <x v="3246"/>
    </i>
    <i r="1">
      <x v="3252"/>
    </i>
    <i r="1">
      <x v="3535"/>
    </i>
    <i r="1">
      <x v="3621"/>
    </i>
    <i r="1">
      <x v="3650"/>
    </i>
    <i r="1">
      <x v="3706"/>
    </i>
    <i>
      <x v="1142"/>
    </i>
    <i r="1">
      <x v="83"/>
    </i>
    <i r="1">
      <x v="84"/>
    </i>
    <i r="1">
      <x v="85"/>
    </i>
    <i r="1">
      <x v="194"/>
    </i>
    <i r="1">
      <x v="459"/>
    </i>
    <i r="1">
      <x v="461"/>
    </i>
    <i r="1">
      <x v="1086"/>
    </i>
    <i r="1">
      <x v="1348"/>
    </i>
    <i r="1">
      <x v="2359"/>
    </i>
    <i r="1">
      <x v="2449"/>
    </i>
    <i r="1">
      <x v="2451"/>
    </i>
    <i r="1">
      <x v="2452"/>
    </i>
    <i r="1">
      <x v="2453"/>
    </i>
    <i r="1">
      <x v="2456"/>
    </i>
    <i r="1">
      <x v="2457"/>
    </i>
    <i r="1">
      <x v="2641"/>
    </i>
    <i r="1">
      <x v="2709"/>
    </i>
    <i r="1">
      <x v="2712"/>
    </i>
    <i r="1">
      <x v="3536"/>
    </i>
    <i>
      <x v="1143"/>
    </i>
    <i r="1">
      <x v="83"/>
    </i>
    <i r="1">
      <x v="84"/>
    </i>
    <i r="1">
      <x v="85"/>
    </i>
    <i r="1">
      <x v="459"/>
    </i>
    <i r="1">
      <x v="461"/>
    </i>
    <i r="1">
      <x v="1086"/>
    </i>
    <i r="1">
      <x v="1348"/>
    </i>
    <i r="1">
      <x v="2359"/>
    </i>
    <i r="1">
      <x v="2449"/>
    </i>
    <i r="1">
      <x v="2451"/>
    </i>
    <i r="1">
      <x v="2452"/>
    </i>
    <i r="1">
      <x v="2453"/>
    </i>
    <i r="1">
      <x v="2456"/>
    </i>
    <i r="1">
      <x v="2457"/>
    </i>
    <i r="1">
      <x v="2641"/>
    </i>
    <i r="1">
      <x v="2709"/>
    </i>
    <i r="1">
      <x v="2712"/>
    </i>
    <i r="1">
      <x v="3536"/>
    </i>
    <i>
      <x v="1144"/>
    </i>
    <i r="1">
      <x v="2064"/>
    </i>
    <i r="1">
      <x v="2066"/>
    </i>
    <i r="1">
      <x v="2069"/>
    </i>
    <i r="1">
      <x v="2070"/>
    </i>
    <i>
      <x v="1145"/>
    </i>
    <i r="1">
      <x v="321"/>
    </i>
    <i r="1">
      <x v="322"/>
    </i>
    <i r="1">
      <x v="325"/>
    </i>
    <i r="1">
      <x v="590"/>
    </i>
    <i r="1">
      <x v="1328"/>
    </i>
    <i r="1">
      <x v="1438"/>
    </i>
    <i r="1">
      <x v="1712"/>
    </i>
    <i r="1">
      <x v="1713"/>
    </i>
    <i r="1">
      <x v="1842"/>
    </i>
    <i r="1">
      <x v="2544"/>
    </i>
    <i r="1">
      <x v="2545"/>
    </i>
    <i r="1">
      <x v="2618"/>
    </i>
    <i r="1">
      <x v="2750"/>
    </i>
    <i r="1">
      <x v="2751"/>
    </i>
    <i r="1">
      <x v="2752"/>
    </i>
    <i r="1">
      <x v="2753"/>
    </i>
    <i r="1">
      <x v="2754"/>
    </i>
    <i r="1">
      <x v="2863"/>
    </i>
    <i r="1">
      <x v="3017"/>
    </i>
    <i r="1">
      <x v="3140"/>
    </i>
    <i r="1">
      <x v="3223"/>
    </i>
    <i>
      <x v="1146"/>
    </i>
    <i r="1">
      <x v="97"/>
    </i>
    <i r="1">
      <x v="98"/>
    </i>
    <i r="1">
      <x v="444"/>
    </i>
    <i r="1">
      <x v="476"/>
    </i>
    <i r="1">
      <x v="598"/>
    </i>
    <i r="1">
      <x v="606"/>
    </i>
    <i r="1">
      <x v="725"/>
    </i>
    <i r="1">
      <x v="945"/>
    </i>
    <i r="1">
      <x v="1112"/>
    </i>
    <i r="1">
      <x v="1113"/>
    </i>
    <i r="1">
      <x v="1149"/>
    </i>
    <i r="1">
      <x v="1338"/>
    </i>
    <i r="1">
      <x v="1717"/>
    </i>
    <i r="1">
      <x v="2138"/>
    </i>
    <i r="1">
      <x v="2146"/>
    </i>
    <i r="1">
      <x v="2178"/>
    </i>
    <i r="1">
      <x v="2271"/>
    </i>
    <i r="1">
      <x v="2341"/>
    </i>
    <i r="1">
      <x v="2352"/>
    </i>
    <i r="1">
      <x v="2477"/>
    </i>
    <i r="1">
      <x v="2979"/>
    </i>
    <i r="1">
      <x v="2995"/>
    </i>
    <i r="1">
      <x v="3041"/>
    </i>
    <i r="1">
      <x v="3115"/>
    </i>
    <i r="1">
      <x v="3171"/>
    </i>
    <i r="1">
      <x v="3253"/>
    </i>
    <i r="1">
      <x v="3614"/>
    </i>
    <i r="1">
      <x v="3615"/>
    </i>
    <i>
      <x v="1147"/>
    </i>
    <i r="1">
      <x v="95"/>
    </i>
    <i r="1">
      <x v="665"/>
    </i>
    <i r="1">
      <x v="1063"/>
    </i>
    <i r="1">
      <x v="1064"/>
    </i>
    <i r="1">
      <x v="1065"/>
    </i>
    <i r="1">
      <x v="1066"/>
    </i>
    <i r="1">
      <x v="1067"/>
    </i>
    <i r="1">
      <x v="1532"/>
    </i>
    <i r="1">
      <x v="3140"/>
    </i>
    <i>
      <x v="1148"/>
    </i>
    <i r="1">
      <x v="2338"/>
    </i>
    <i r="1">
      <x v="2449"/>
    </i>
    <i r="1">
      <x v="2456"/>
    </i>
    <i r="1">
      <x v="3044"/>
    </i>
    <i r="1">
      <x v="3065"/>
    </i>
    <i r="1">
      <x v="3140"/>
    </i>
    <i>
      <x v="1149"/>
    </i>
    <i r="1">
      <x v="146"/>
    </i>
    <i r="1">
      <x v="197"/>
    </i>
    <i r="1">
      <x v="426"/>
    </i>
    <i r="1">
      <x v="459"/>
    </i>
    <i r="1">
      <x v="461"/>
    </i>
    <i r="1">
      <x v="1107"/>
    </i>
    <i r="1">
      <x v="1338"/>
    </i>
    <i r="1">
      <x v="1720"/>
    </i>
    <i r="1">
      <x v="2236"/>
    </i>
    <i r="1">
      <x v="3569"/>
    </i>
    <i r="1">
      <x v="3639"/>
    </i>
    <i>
      <x v="1150"/>
    </i>
    <i r="1">
      <x v="308"/>
    </i>
    <i r="1">
      <x v="309"/>
    </i>
    <i r="1">
      <x v="319"/>
    </i>
    <i r="1">
      <x v="337"/>
    </i>
    <i r="1">
      <x v="342"/>
    </i>
    <i r="1">
      <x v="346"/>
    </i>
    <i r="1">
      <x v="349"/>
    </i>
    <i r="1">
      <x v="350"/>
    </i>
    <i r="1">
      <x v="351"/>
    </i>
    <i r="1">
      <x v="409"/>
    </i>
    <i r="1">
      <x v="3140"/>
    </i>
    <i r="1">
      <x v="3531"/>
    </i>
    <i r="1">
      <x v="3720"/>
    </i>
    <i r="1">
      <x v="3723"/>
    </i>
    <i>
      <x v="1151"/>
    </i>
    <i r="1">
      <x v="928"/>
    </i>
    <i r="1">
      <x v="2717"/>
    </i>
    <i r="1">
      <x v="2721"/>
    </i>
    <i r="1">
      <x v="3111"/>
    </i>
    <i r="1">
      <x v="3370"/>
    </i>
    <i r="1">
      <x v="3815"/>
    </i>
    <i>
      <x v="1152"/>
    </i>
    <i r="1">
      <x v="191"/>
    </i>
    <i r="1">
      <x v="598"/>
    </i>
    <i r="1">
      <x v="666"/>
    </i>
    <i r="1">
      <x v="675"/>
    </i>
    <i r="1">
      <x v="746"/>
    </i>
    <i r="1">
      <x v="945"/>
    </i>
    <i r="1">
      <x v="1116"/>
    </i>
    <i r="1">
      <x v="1160"/>
    </i>
    <i r="1">
      <x v="1338"/>
    </i>
    <i r="1">
      <x v="1629"/>
    </i>
    <i r="1">
      <x v="1796"/>
    </i>
    <i r="1">
      <x v="2178"/>
    </i>
    <i r="1">
      <x v="2667"/>
    </i>
    <i r="1">
      <x v="2982"/>
    </i>
    <i r="1">
      <x v="3252"/>
    </i>
    <i r="1">
      <x v="3608"/>
    </i>
    <i r="1">
      <x v="3628"/>
    </i>
    <i>
      <x v="1153"/>
    </i>
    <i r="1">
      <x v="191"/>
    </i>
    <i r="1">
      <x v="598"/>
    </i>
    <i r="1">
      <x v="666"/>
    </i>
    <i r="1">
      <x v="675"/>
    </i>
    <i r="1">
      <x v="746"/>
    </i>
    <i r="1">
      <x v="945"/>
    </i>
    <i r="1">
      <x v="1160"/>
    </i>
    <i r="1">
      <x v="1338"/>
    </i>
    <i r="1">
      <x v="1629"/>
    </i>
    <i r="1">
      <x v="1796"/>
    </i>
    <i r="1">
      <x v="2178"/>
    </i>
    <i r="1">
      <x v="2667"/>
    </i>
    <i r="1">
      <x v="2982"/>
    </i>
    <i r="1">
      <x v="3252"/>
    </i>
    <i r="1">
      <x v="3608"/>
    </i>
    <i r="1">
      <x v="3628"/>
    </i>
    <i>
      <x v="1154"/>
    </i>
    <i r="1">
      <x v="1189"/>
    </i>
    <i r="1">
      <x v="3555"/>
    </i>
    <i>
      <x v="1155"/>
    </i>
    <i r="1">
      <x v="194"/>
    </i>
    <i r="1">
      <x v="200"/>
    </i>
    <i r="1">
      <x v="459"/>
    </i>
    <i r="1">
      <x v="492"/>
    </i>
    <i r="1">
      <x v="727"/>
    </i>
    <i r="1">
      <x v="729"/>
    </i>
    <i r="1">
      <x v="916"/>
    </i>
    <i r="1">
      <x v="918"/>
    </i>
    <i r="1">
      <x v="921"/>
    </i>
    <i r="1">
      <x v="972"/>
    </i>
    <i r="1">
      <x v="1029"/>
    </i>
    <i r="1">
      <x v="1978"/>
    </i>
    <i r="1">
      <x v="3704"/>
    </i>
    <i>
      <x v="1156"/>
    </i>
    <i r="1">
      <x v="194"/>
    </i>
    <i r="1">
      <x v="200"/>
    </i>
    <i r="1">
      <x v="459"/>
    </i>
    <i r="1">
      <x v="492"/>
    </i>
    <i r="1">
      <x v="916"/>
    </i>
    <i r="1">
      <x v="918"/>
    </i>
    <i r="1">
      <x v="921"/>
    </i>
    <i r="1">
      <x v="972"/>
    </i>
    <i r="1">
      <x v="1029"/>
    </i>
    <i r="1">
      <x v="1978"/>
    </i>
    <i r="1">
      <x v="3704"/>
    </i>
    <i r="1">
      <x v="3734"/>
    </i>
    <i>
      <x v="1157"/>
    </i>
    <i r="1">
      <x v="144"/>
    </i>
    <i r="1">
      <x v="154"/>
    </i>
    <i r="1">
      <x v="177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5"/>
    </i>
    <i r="1">
      <x v="3715"/>
    </i>
    <i r="1">
      <x v="3800"/>
    </i>
    <i>
      <x v="1158"/>
    </i>
    <i r="1">
      <x v="1189"/>
    </i>
    <i r="1">
      <x v="1192"/>
    </i>
    <i r="1">
      <x v="1914"/>
    </i>
    <i r="1">
      <x v="2859"/>
    </i>
    <i r="1">
      <x v="3555"/>
    </i>
    <i r="1">
      <x v="3558"/>
    </i>
    <i>
      <x v="1159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1160"/>
    </i>
    <i r="1">
      <x v="292"/>
    </i>
    <i r="1">
      <x v="293"/>
    </i>
    <i r="1">
      <x v="294"/>
    </i>
    <i r="1">
      <x v="358"/>
    </i>
    <i>
      <x v="1161"/>
    </i>
    <i r="1">
      <x v="201"/>
    </i>
    <i r="1">
      <x v="202"/>
    </i>
    <i r="1">
      <x v="213"/>
    </i>
    <i r="1">
      <x v="214"/>
    </i>
    <i r="1">
      <x v="215"/>
    </i>
    <i r="1">
      <x v="564"/>
    </i>
    <i r="1">
      <x v="740"/>
    </i>
    <i r="1">
      <x v="746"/>
    </i>
    <i r="1">
      <x v="1058"/>
    </i>
    <i r="1">
      <x v="1747"/>
    </i>
    <i r="1">
      <x v="1750"/>
    </i>
    <i r="1">
      <x v="1826"/>
    </i>
    <i r="1">
      <x v="1941"/>
    </i>
    <i r="1">
      <x v="2178"/>
    </i>
    <i r="1">
      <x v="3011"/>
    </i>
    <i r="1">
      <x v="3046"/>
    </i>
    <i r="1">
      <x v="3653"/>
    </i>
    <i>
      <x v="1162"/>
    </i>
    <i r="1">
      <x v="177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1163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164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165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166"/>
    </i>
    <i r="1">
      <x v="279"/>
    </i>
    <i r="1">
      <x v="280"/>
    </i>
    <i r="1">
      <x v="281"/>
    </i>
    <i r="1">
      <x v="598"/>
    </i>
    <i r="1">
      <x v="600"/>
    </i>
    <i r="1">
      <x v="849"/>
    </i>
    <i r="1">
      <x v="1221"/>
    </i>
    <i r="1">
      <x v="2138"/>
    </i>
    <i r="1">
      <x v="2140"/>
    </i>
    <i r="1">
      <x v="3724"/>
    </i>
    <i>
      <x v="1167"/>
    </i>
    <i r="1">
      <x v="598"/>
    </i>
    <i r="1">
      <x v="600"/>
    </i>
    <i r="1">
      <x v="719"/>
    </i>
    <i r="1">
      <x v="746"/>
    </i>
    <i r="1">
      <x v="1223"/>
    </i>
    <i r="1">
      <x v="2050"/>
    </i>
    <i r="1">
      <x v="2138"/>
    </i>
    <i r="1">
      <x v="2140"/>
    </i>
    <i r="1">
      <x v="2178"/>
    </i>
    <i r="1">
      <x v="3123"/>
    </i>
    <i r="1">
      <x v="3161"/>
    </i>
    <i>
      <x v="1168"/>
    </i>
    <i r="1">
      <x v="280"/>
    </i>
    <i r="1">
      <x v="1223"/>
    </i>
    <i>
      <x v="1169"/>
    </i>
    <i r="1">
      <x v="1160"/>
    </i>
    <i r="1">
      <x v="1223"/>
    </i>
    <i r="1">
      <x v="3065"/>
    </i>
    <i r="1">
      <x v="3140"/>
    </i>
    <i>
      <x v="1170"/>
    </i>
    <i r="1">
      <x v="343"/>
    </i>
    <i r="1">
      <x v="1513"/>
    </i>
    <i r="1">
      <x v="1520"/>
    </i>
    <i r="1">
      <x v="1621"/>
    </i>
    <i r="1">
      <x v="1681"/>
    </i>
    <i r="1">
      <x v="2757"/>
    </i>
    <i r="1">
      <x v="3066"/>
    </i>
    <i r="1">
      <x v="3195"/>
    </i>
    <i r="1">
      <x v="3531"/>
    </i>
    <i r="1">
      <x v="3608"/>
    </i>
    <i r="1">
      <x v="3720"/>
    </i>
    <i r="1">
      <x v="3723"/>
    </i>
    <i>
      <x v="1171"/>
    </i>
    <i r="1">
      <x v="342"/>
    </i>
    <i r="1">
      <x v="350"/>
    </i>
    <i r="1">
      <x v="746"/>
    </i>
    <i r="1">
      <x v="952"/>
    </i>
    <i r="1">
      <x v="953"/>
    </i>
    <i r="1">
      <x v="2178"/>
    </i>
    <i r="1">
      <x v="3140"/>
    </i>
    <i>
      <x v="1172"/>
    </i>
    <i r="1">
      <x v="343"/>
    </i>
    <i r="1">
      <x v="1513"/>
    </i>
    <i r="1">
      <x v="1520"/>
    </i>
    <i r="1">
      <x v="1621"/>
    </i>
    <i r="1">
      <x v="1681"/>
    </i>
    <i r="1">
      <x v="2757"/>
    </i>
    <i r="1">
      <x v="3195"/>
    </i>
    <i r="1">
      <x v="3531"/>
    </i>
    <i r="1">
      <x v="3608"/>
    </i>
    <i r="1">
      <x v="3720"/>
    </i>
    <i r="1">
      <x v="3723"/>
    </i>
    <i>
      <x v="1173"/>
    </i>
    <i r="1">
      <x v="378"/>
    </i>
    <i r="1">
      <x v="379"/>
    </i>
    <i r="1">
      <x v="660"/>
    </i>
    <i r="1">
      <x v="1209"/>
    </i>
    <i r="1">
      <x v="1459"/>
    </i>
    <i r="1">
      <x v="1605"/>
    </i>
    <i>
      <x v="1174"/>
    </i>
    <i r="1">
      <x v="329"/>
    </i>
    <i r="1">
      <x v="331"/>
    </i>
    <i r="1">
      <x v="378"/>
    </i>
    <i r="1">
      <x v="1941"/>
    </i>
    <i r="1">
      <x v="1944"/>
    </i>
    <i>
      <x v="1175"/>
    </i>
    <i r="1">
      <x v="378"/>
    </i>
    <i r="1">
      <x v="379"/>
    </i>
    <i r="1">
      <x v="1605"/>
    </i>
    <i r="1">
      <x v="2243"/>
    </i>
    <i r="1">
      <x v="2285"/>
    </i>
    <i>
      <x v="1176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1177"/>
    </i>
    <i r="1">
      <x v="140"/>
    </i>
    <i r="1">
      <x v="152"/>
    </i>
    <i r="1">
      <x v="187"/>
    </i>
    <i r="1">
      <x v="188"/>
    </i>
    <i r="1">
      <x v="190"/>
    </i>
    <i r="1">
      <x v="192"/>
    </i>
    <i r="1">
      <x v="194"/>
    </i>
    <i r="1">
      <x v="195"/>
    </i>
    <i r="1">
      <x v="199"/>
    </i>
    <i r="1">
      <x v="462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629"/>
    </i>
    <i r="1">
      <x v="1637"/>
    </i>
    <i r="1">
      <x v="1794"/>
    </i>
    <i r="1">
      <x v="1924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1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1178"/>
    </i>
    <i r="1">
      <x v="379"/>
    </i>
    <i r="1">
      <x v="545"/>
    </i>
    <i r="1">
      <x v="1121"/>
    </i>
    <i r="1">
      <x v="1125"/>
    </i>
    <i r="1">
      <x v="1130"/>
    </i>
    <i r="1">
      <x v="1138"/>
    </i>
    <i r="1">
      <x v="1358"/>
    </i>
    <i r="1">
      <x v="1614"/>
    </i>
    <i r="1">
      <x v="2133"/>
    </i>
    <i r="1">
      <x v="2982"/>
    </i>
    <i r="1">
      <x v="3043"/>
    </i>
    <i r="1">
      <x v="3262"/>
    </i>
    <i r="1">
      <x v="3357"/>
    </i>
    <i>
      <x v="1179"/>
    </i>
    <i r="1">
      <x v="378"/>
    </i>
    <i r="1">
      <x v="379"/>
    </i>
    <i r="1">
      <x v="2133"/>
    </i>
    <i r="1">
      <x v="2574"/>
    </i>
    <i r="1">
      <x v="3043"/>
    </i>
    <i>
      <x v="1180"/>
    </i>
    <i r="1">
      <x v="377"/>
    </i>
    <i r="1">
      <x v="385"/>
    </i>
    <i r="1">
      <x v="492"/>
    </i>
    <i r="1">
      <x v="495"/>
    </i>
    <i r="1">
      <x v="497"/>
    </i>
    <i r="1">
      <x v="529"/>
    </i>
    <i r="1">
      <x v="752"/>
    </i>
    <i r="1">
      <x v="972"/>
    </i>
    <i r="1">
      <x v="1036"/>
    </i>
    <i r="1">
      <x v="1095"/>
    </i>
    <i r="1">
      <x v="1512"/>
    </i>
    <i r="1">
      <x v="1547"/>
    </i>
    <i r="1">
      <x v="1554"/>
    </i>
    <i r="1">
      <x v="1650"/>
    </i>
    <i r="1">
      <x v="1725"/>
    </i>
    <i r="1">
      <x v="1726"/>
    </i>
    <i r="1">
      <x v="1745"/>
    </i>
    <i r="1">
      <x v="1778"/>
    </i>
    <i r="1">
      <x v="1779"/>
    </i>
    <i r="1">
      <x v="2029"/>
    </i>
    <i r="1">
      <x v="2131"/>
    </i>
    <i r="1">
      <x v="2852"/>
    </i>
    <i r="1">
      <x v="2982"/>
    </i>
    <i r="1">
      <x v="3700"/>
    </i>
    <i>
      <x v="1181"/>
    </i>
    <i r="1">
      <x v="268"/>
    </i>
    <i r="1">
      <x v="378"/>
    </i>
    <i r="1">
      <x v="870"/>
    </i>
    <i r="1">
      <x v="872"/>
    </i>
    <i r="1">
      <x v="873"/>
    </i>
    <i r="1">
      <x v="1246"/>
    </i>
    <i r="1">
      <x v="1247"/>
    </i>
    <i r="1">
      <x v="1643"/>
    </i>
    <i>
      <x v="1182"/>
    </i>
    <i r="1">
      <x v="378"/>
    </i>
    <i r="1">
      <x v="1941"/>
    </i>
    <i r="1">
      <x v="2178"/>
    </i>
    <i r="1">
      <x v="2936"/>
    </i>
    <i r="1">
      <x v="3724"/>
    </i>
    <i>
      <x v="1183"/>
    </i>
    <i r="1">
      <x v="378"/>
    </i>
    <i r="1">
      <x v="2585"/>
    </i>
    <i>
      <x v="1184"/>
    </i>
    <i r="1">
      <x v="328"/>
    </i>
    <i r="1">
      <x v="378"/>
    </i>
    <i>
      <x v="1185"/>
    </i>
    <i r="1">
      <x v="1191"/>
    </i>
    <i r="1">
      <x v="1522"/>
    </i>
    <i r="1">
      <x v="1644"/>
    </i>
    <i r="1">
      <x v="2667"/>
    </i>
    <i r="1">
      <x v="2859"/>
    </i>
    <i r="1">
      <x v="3557"/>
    </i>
    <i>
      <x v="1186"/>
    </i>
    <i r="1">
      <x v="378"/>
    </i>
    <i r="1">
      <x v="1510"/>
    </i>
    <i r="1">
      <x v="1644"/>
    </i>
    <i r="1">
      <x v="1914"/>
    </i>
    <i r="1">
      <x v="2830"/>
    </i>
    <i r="1">
      <x v="2859"/>
    </i>
    <i>
      <x v="1187"/>
    </i>
    <i r="1">
      <x v="1191"/>
    </i>
    <i r="1">
      <x v="1644"/>
    </i>
    <i r="1">
      <x v="1914"/>
    </i>
    <i r="1">
      <x v="2859"/>
    </i>
    <i r="1">
      <x v="3557"/>
    </i>
    <i>
      <x v="1188"/>
    </i>
    <i r="1">
      <x v="378"/>
    </i>
    <i r="1">
      <x v="607"/>
    </i>
    <i r="1">
      <x v="1090"/>
    </i>
    <i r="1">
      <x v="2982"/>
    </i>
    <i r="1">
      <x v="2987"/>
    </i>
    <i r="1">
      <x v="2988"/>
    </i>
    <i r="1">
      <x v="2989"/>
    </i>
    <i r="1">
      <x v="2990"/>
    </i>
    <i r="1">
      <x v="2992"/>
    </i>
    <i r="1">
      <x v="2993"/>
    </i>
    <i r="1">
      <x v="2997"/>
    </i>
    <i r="1">
      <x v="3115"/>
    </i>
    <i>
      <x v="1189"/>
    </i>
    <i r="1">
      <x v="378"/>
    </i>
    <i r="1">
      <x v="1338"/>
    </i>
    <i r="1">
      <x v="1518"/>
    </i>
    <i r="1">
      <x v="2982"/>
    </i>
    <i r="1">
      <x v="2986"/>
    </i>
    <i r="1">
      <x v="2987"/>
    </i>
    <i r="1">
      <x v="2988"/>
    </i>
    <i r="1">
      <x v="3100"/>
    </i>
    <i r="1">
      <x v="3101"/>
    </i>
    <i r="1">
      <x v="3102"/>
    </i>
    <i>
      <x v="1190"/>
    </i>
    <i r="1">
      <x v="746"/>
    </i>
    <i r="1">
      <x v="2997"/>
    </i>
    <i>
      <x v="1191"/>
    </i>
    <i r="1">
      <x v="378"/>
    </i>
    <i r="1">
      <x v="384"/>
    </i>
    <i r="1">
      <x v="2133"/>
    </i>
    <i r="1">
      <x v="2338"/>
    </i>
    <i>
      <x v="1192"/>
    </i>
    <i r="1">
      <x v="327"/>
    </i>
    <i r="1">
      <x v="333"/>
    </i>
    <i r="1">
      <x v="378"/>
    </i>
    <i>
      <x v="1193"/>
    </i>
    <i r="1">
      <x v="140"/>
    </i>
    <i r="1">
      <x v="378"/>
    </i>
    <i r="1">
      <x v="660"/>
    </i>
    <i r="1">
      <x v="1074"/>
    </i>
    <i r="1">
      <x v="2982"/>
    </i>
    <i r="1">
      <x v="3101"/>
    </i>
    <i r="1">
      <x v="3102"/>
    </i>
    <i r="1">
      <x v="3103"/>
    </i>
    <i r="1">
      <x v="3104"/>
    </i>
    <i r="1">
      <x v="3107"/>
    </i>
    <i r="1">
      <x v="3108"/>
    </i>
    <i r="1">
      <x v="3114"/>
    </i>
    <i r="1">
      <x v="3260"/>
    </i>
    <i>
      <x v="1194"/>
    </i>
    <i r="1">
      <x v="3260"/>
    </i>
    <i r="1">
      <x v="3261"/>
    </i>
    <i>
      <x v="1195"/>
    </i>
    <i r="1">
      <x v="378"/>
    </i>
    <i r="1">
      <x v="379"/>
    </i>
    <i r="1">
      <x v="546"/>
    </i>
    <i r="1">
      <x v="549"/>
    </i>
    <i r="1">
      <x v="551"/>
    </i>
    <i r="1">
      <x v="553"/>
    </i>
    <i r="1">
      <x v="555"/>
    </i>
    <i r="1">
      <x v="556"/>
    </i>
    <i r="1">
      <x v="566"/>
    </i>
    <i r="1">
      <x v="2133"/>
    </i>
    <i r="1">
      <x v="3030"/>
    </i>
    <i r="1">
      <x v="3039"/>
    </i>
    <i r="1">
      <x v="3043"/>
    </i>
    <i>
      <x v="1196"/>
    </i>
    <i r="1">
      <x v="378"/>
    </i>
    <i r="1">
      <x v="666"/>
    </i>
    <i r="1">
      <x v="675"/>
    </i>
    <i r="1">
      <x v="2118"/>
    </i>
    <i r="1">
      <x v="2133"/>
    </i>
    <i r="1">
      <x v="3654"/>
    </i>
    <i>
      <x v="1197"/>
    </i>
    <i r="1">
      <x v="459"/>
    </i>
    <i r="1">
      <x v="461"/>
    </i>
    <i r="1">
      <x v="736"/>
    </i>
    <i r="1">
      <x v="782"/>
    </i>
    <i r="1">
      <x v="794"/>
    </i>
    <i r="1">
      <x v="1579"/>
    </i>
    <i r="1">
      <x v="1580"/>
    </i>
    <i r="1">
      <x v="1649"/>
    </i>
    <i r="1">
      <x v="2064"/>
    </i>
    <i r="1">
      <x v="2449"/>
    </i>
    <i r="1">
      <x v="2453"/>
    </i>
    <i r="1">
      <x v="2712"/>
    </i>
    <i r="1">
      <x v="3330"/>
    </i>
    <i r="1">
      <x v="3349"/>
    </i>
    <i r="1">
      <x v="3382"/>
    </i>
    <i r="1">
      <x v="3704"/>
    </i>
    <i r="1">
      <x v="3772"/>
    </i>
    <i>
      <x v="1198"/>
    </i>
    <i r="1">
      <x v="174"/>
    </i>
    <i r="1">
      <x v="459"/>
    </i>
    <i r="1">
      <x v="461"/>
    </i>
    <i r="1">
      <x v="736"/>
    </i>
    <i r="1">
      <x v="741"/>
    </i>
    <i r="1">
      <x v="1548"/>
    </i>
    <i r="1">
      <x v="2062"/>
    </i>
    <i r="1">
      <x v="2064"/>
    </i>
    <i r="1">
      <x v="2449"/>
    </i>
    <i r="1">
      <x v="2453"/>
    </i>
    <i r="1">
      <x v="2712"/>
    </i>
    <i r="1">
      <x v="2769"/>
    </i>
    <i r="1">
      <x v="3349"/>
    </i>
    <i r="1">
      <x v="3382"/>
    </i>
    <i>
      <x v="1199"/>
    </i>
    <i r="1">
      <x v="416"/>
    </i>
    <i r="1">
      <x v="461"/>
    </i>
    <i r="1">
      <x v="928"/>
    </i>
    <i r="1">
      <x v="1338"/>
    </i>
    <i r="1">
      <x v="1929"/>
    </i>
    <i r="1">
      <x v="1930"/>
    </i>
    <i r="1">
      <x v="3314"/>
    </i>
    <i r="1">
      <x v="3370"/>
    </i>
    <i r="1">
      <x v="3482"/>
    </i>
    <i r="1">
      <x v="3491"/>
    </i>
    <i r="1">
      <x v="3493"/>
    </i>
    <i r="1">
      <x v="3501"/>
    </i>
    <i r="1">
      <x v="3608"/>
    </i>
    <i r="1">
      <x v="3628"/>
    </i>
    <i r="1">
      <x v="3815"/>
    </i>
    <i>
      <x v="1200"/>
    </i>
    <i r="1">
      <x v="20"/>
    </i>
    <i r="1">
      <x v="416"/>
    </i>
    <i r="1">
      <x v="487"/>
    </i>
    <i r="1">
      <x v="1102"/>
    </i>
    <i r="1">
      <x v="1338"/>
    </i>
    <i r="1">
      <x v="1793"/>
    </i>
    <i r="1">
      <x v="2235"/>
    </i>
    <i r="1">
      <x v="2368"/>
    </i>
    <i r="1">
      <x v="2383"/>
    </i>
    <i r="1">
      <x v="3314"/>
    </i>
    <i r="1">
      <x v="3482"/>
    </i>
    <i r="1">
      <x v="3501"/>
    </i>
    <i r="1">
      <x v="3566"/>
    </i>
    <i r="1">
      <x v="3608"/>
    </i>
    <i r="1">
      <x v="3628"/>
    </i>
    <i r="1">
      <x v="3637"/>
    </i>
    <i>
      <x v="1201"/>
    </i>
    <i r="1">
      <x v="15"/>
    </i>
    <i r="1">
      <x v="459"/>
    </i>
    <i r="1">
      <x v="2381"/>
    </i>
    <i r="1">
      <x v="3724"/>
    </i>
    <i>
      <x v="1202"/>
    </i>
    <i r="1">
      <x v="83"/>
    </i>
    <i r="1">
      <x v="1501"/>
    </i>
    <i r="1">
      <x v="1696"/>
    </i>
    <i r="1">
      <x v="1697"/>
    </i>
    <i r="1">
      <x v="1698"/>
    </i>
    <i r="1">
      <x v="1699"/>
    </i>
    <i r="1">
      <x v="1700"/>
    </i>
    <i r="1">
      <x v="1702"/>
    </i>
    <i r="1">
      <x v="1759"/>
    </i>
    <i r="1">
      <x v="1760"/>
    </i>
    <i r="1">
      <x v="1854"/>
    </i>
    <i r="1">
      <x v="1855"/>
    </i>
    <i r="1">
      <x v="1861"/>
    </i>
    <i r="1">
      <x v="1862"/>
    </i>
    <i r="1">
      <x v="1863"/>
    </i>
    <i r="1">
      <x v="1866"/>
    </i>
    <i r="1">
      <x v="2936"/>
    </i>
    <i>
      <x v="1203"/>
    </i>
    <i r="1">
      <x v="89"/>
    </i>
    <i r="1">
      <x v="928"/>
    </i>
    <i r="1">
      <x v="2717"/>
    </i>
    <i r="1">
      <x v="2721"/>
    </i>
    <i r="1">
      <x v="3111"/>
    </i>
    <i r="1">
      <x v="3370"/>
    </i>
    <i r="1">
      <x v="3815"/>
    </i>
    <i>
      <x v="1204"/>
    </i>
    <i r="1">
      <x v="461"/>
    </i>
    <i r="1">
      <x v="598"/>
    </i>
    <i r="1">
      <x v="1140"/>
    </i>
    <i r="1">
      <x v="1143"/>
    </i>
    <i r="1">
      <x v="1338"/>
    </i>
    <i r="1">
      <x v="1500"/>
    </i>
    <i r="1">
      <x v="1557"/>
    </i>
    <i r="1">
      <x v="2140"/>
    </i>
    <i r="1">
      <x v="2649"/>
    </i>
    <i r="1">
      <x v="2650"/>
    </i>
    <i r="1">
      <x v="2651"/>
    </i>
    <i r="1">
      <x v="2652"/>
    </i>
    <i r="1">
      <x v="2667"/>
    </i>
    <i r="1">
      <x v="2897"/>
    </i>
    <i r="1">
      <x v="2982"/>
    </i>
    <i r="1">
      <x v="3252"/>
    </i>
    <i r="1">
      <x v="3314"/>
    </i>
    <i r="1">
      <x v="3481"/>
    </i>
    <i r="1">
      <x v="3482"/>
    </i>
    <i r="1">
      <x v="3483"/>
    </i>
    <i r="1">
      <x v="3501"/>
    </i>
    <i r="1">
      <x v="3518"/>
    </i>
    <i r="1">
      <x v="3608"/>
    </i>
    <i r="1">
      <x v="3628"/>
    </i>
    <i>
      <x v="1205"/>
    </i>
    <i r="1">
      <x v="461"/>
    </i>
    <i r="1">
      <x v="487"/>
    </i>
    <i r="1">
      <x v="598"/>
    </i>
    <i r="1">
      <x v="1102"/>
    </i>
    <i r="1">
      <x v="1338"/>
    </i>
    <i r="1">
      <x v="1557"/>
    </i>
    <i r="1">
      <x v="1793"/>
    </i>
    <i r="1">
      <x v="1872"/>
    </i>
    <i r="1">
      <x v="2235"/>
    </i>
    <i r="1">
      <x v="2368"/>
    </i>
    <i r="1">
      <x v="2649"/>
    </i>
    <i r="1">
      <x v="2650"/>
    </i>
    <i r="1">
      <x v="2651"/>
    </i>
    <i r="1">
      <x v="2652"/>
    </i>
    <i r="1">
      <x v="2667"/>
    </i>
    <i r="1">
      <x v="2897"/>
    </i>
    <i r="1">
      <x v="3314"/>
    </i>
    <i r="1">
      <x v="3482"/>
    </i>
    <i r="1">
      <x v="3501"/>
    </i>
    <i r="1">
      <x v="3566"/>
    </i>
    <i r="1">
      <x v="3608"/>
    </i>
    <i r="1">
      <x v="3628"/>
    </i>
    <i r="1">
      <x v="3637"/>
    </i>
    <i>
      <x v="1206"/>
    </i>
    <i r="1">
      <x v="191"/>
    </i>
    <i r="1">
      <x v="598"/>
    </i>
    <i r="1">
      <x v="666"/>
    </i>
    <i r="1">
      <x v="675"/>
    </i>
    <i r="1">
      <x v="746"/>
    </i>
    <i r="1">
      <x v="945"/>
    </i>
    <i r="1">
      <x v="1116"/>
    </i>
    <i r="1">
      <x v="1160"/>
    </i>
    <i r="1">
      <x v="1338"/>
    </i>
    <i r="1">
      <x v="1629"/>
    </i>
    <i r="1">
      <x v="1796"/>
    </i>
    <i r="1">
      <x v="2178"/>
    </i>
    <i r="1">
      <x v="2667"/>
    </i>
    <i r="1">
      <x v="2982"/>
    </i>
    <i r="1">
      <x v="3252"/>
    </i>
    <i r="1">
      <x v="3608"/>
    </i>
    <i r="1">
      <x v="3628"/>
    </i>
    <i>
      <x v="1207"/>
    </i>
    <i r="1">
      <x v="152"/>
    </i>
    <i r="1">
      <x v="197"/>
    </i>
    <i r="1">
      <x v="426"/>
    </i>
    <i r="1">
      <x v="459"/>
    </i>
    <i r="1">
      <x v="666"/>
    </i>
    <i r="1">
      <x v="675"/>
    </i>
    <i r="1">
      <x v="1338"/>
    </i>
    <i r="1">
      <x v="1629"/>
    </i>
    <i r="1">
      <x v="2178"/>
    </i>
    <i r="1">
      <x v="2603"/>
    </i>
    <i r="1">
      <x v="2982"/>
    </i>
    <i r="1">
      <x v="3252"/>
    </i>
    <i r="1">
      <x v="3628"/>
    </i>
    <i>
      <x v="1208"/>
    </i>
    <i r="1">
      <x v="191"/>
    </i>
    <i r="1">
      <x v="598"/>
    </i>
    <i r="1">
      <x v="666"/>
    </i>
    <i r="1">
      <x v="675"/>
    </i>
    <i r="1">
      <x v="746"/>
    </i>
    <i r="1">
      <x v="945"/>
    </i>
    <i r="1">
      <x v="1160"/>
    </i>
    <i r="1">
      <x v="1338"/>
    </i>
    <i r="1">
      <x v="1629"/>
    </i>
    <i r="1">
      <x v="1796"/>
    </i>
    <i r="1">
      <x v="2178"/>
    </i>
    <i r="1">
      <x v="2667"/>
    </i>
    <i r="1">
      <x v="2982"/>
    </i>
    <i r="1">
      <x v="3252"/>
    </i>
    <i r="1">
      <x v="3608"/>
    </i>
    <i r="1">
      <x v="3628"/>
    </i>
    <i>
      <x v="1209"/>
    </i>
    <i r="1">
      <x v="1338"/>
    </i>
    <i r="1">
      <x v="3042"/>
    </i>
    <i r="1">
      <x v="3628"/>
    </i>
    <i>
      <x v="1210"/>
    </i>
    <i r="1">
      <x v="746"/>
    </i>
    <i r="1">
      <x v="2178"/>
    </i>
    <i r="1">
      <x v="3628"/>
    </i>
    <i>
      <x v="1211"/>
    </i>
    <i r="1">
      <x v="284"/>
    </i>
    <i r="1">
      <x v="459"/>
    </i>
    <i r="1">
      <x v="461"/>
    </i>
    <i r="1">
      <x v="1116"/>
    </i>
    <i>
      <x v="1212"/>
    </i>
    <i r="1">
      <x v="730"/>
    </i>
    <i r="1">
      <x v="731"/>
    </i>
    <i r="1">
      <x v="732"/>
    </i>
    <i r="1">
      <x v="2858"/>
    </i>
    <i r="1">
      <x v="3235"/>
    </i>
    <i r="1">
      <x v="3236"/>
    </i>
    <i r="1">
      <x v="3240"/>
    </i>
    <i>
      <x v="1213"/>
    </i>
    <i r="1">
      <x v="122"/>
    </i>
    <i r="1">
      <x v="3146"/>
    </i>
    <i>
      <x v="1214"/>
    </i>
    <i r="1">
      <x v="116"/>
    </i>
    <i r="1">
      <x v="459"/>
    </i>
    <i r="1">
      <x v="463"/>
    </i>
    <i r="1">
      <x v="1794"/>
    </i>
    <i r="1">
      <x v="1941"/>
    </i>
    <i r="1">
      <x v="2614"/>
    </i>
    <i r="1">
      <x v="2615"/>
    </i>
    <i r="1">
      <x v="2809"/>
    </i>
    <i r="1">
      <x v="2810"/>
    </i>
    <i r="1">
      <x v="2811"/>
    </i>
    <i r="1">
      <x v="2982"/>
    </i>
    <i r="1">
      <x v="3146"/>
    </i>
    <i r="1">
      <x v="3252"/>
    </i>
    <i>
      <x v="1215"/>
    </i>
    <i r="1">
      <x v="459"/>
    </i>
    <i r="1">
      <x v="1999"/>
    </i>
    <i r="1">
      <x v="2178"/>
    </i>
    <i r="1">
      <x v="3146"/>
    </i>
    <i r="1">
      <x v="3724"/>
    </i>
    <i>
      <x v="1216"/>
    </i>
    <i r="1">
      <x v="1100"/>
    </i>
    <i r="1">
      <x v="1190"/>
    </i>
    <i r="1">
      <x v="1522"/>
    </i>
    <i r="1">
      <x v="1644"/>
    </i>
    <i r="1">
      <x v="2859"/>
    </i>
    <i r="1">
      <x v="3556"/>
    </i>
    <i>
      <x v="1217"/>
    </i>
    <i r="1">
      <x v="72"/>
    </i>
    <i r="1">
      <x v="79"/>
    </i>
    <i r="1">
      <x v="117"/>
    </i>
    <i r="1">
      <x v="120"/>
    </i>
    <i r="1">
      <x v="162"/>
    </i>
    <i r="1">
      <x v="400"/>
    </i>
    <i r="1">
      <x v="402"/>
    </i>
    <i r="1">
      <x v="403"/>
    </i>
    <i r="1">
      <x v="406"/>
    </i>
    <i r="1">
      <x v="417"/>
    </i>
    <i r="1">
      <x v="441"/>
    </i>
    <i r="1">
      <x v="443"/>
    </i>
    <i r="1">
      <x v="587"/>
    </i>
    <i r="1">
      <x v="588"/>
    </i>
    <i r="1">
      <x v="589"/>
    </i>
    <i r="1">
      <x v="770"/>
    </i>
    <i r="1">
      <x v="798"/>
    </i>
    <i r="1">
      <x v="813"/>
    </i>
    <i r="1">
      <x v="874"/>
    </i>
    <i r="1">
      <x v="929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69"/>
    </i>
    <i r="1">
      <x v="1070"/>
    </i>
    <i r="1">
      <x v="1501"/>
    </i>
    <i r="1">
      <x v="1509"/>
    </i>
    <i r="1">
      <x v="1511"/>
    </i>
    <i r="1">
      <x v="1513"/>
    </i>
    <i r="1">
      <x v="1520"/>
    </i>
    <i r="1">
      <x v="1529"/>
    </i>
    <i r="1">
      <x v="1571"/>
    </i>
    <i r="1">
      <x v="1588"/>
    </i>
    <i r="1">
      <x v="1646"/>
    </i>
    <i r="1">
      <x v="1704"/>
    </i>
    <i r="1">
      <x v="1719"/>
    </i>
    <i r="1">
      <x v="1731"/>
    </i>
    <i r="1">
      <x v="1765"/>
    </i>
    <i r="1">
      <x v="1797"/>
    </i>
    <i r="1">
      <x v="1801"/>
    </i>
    <i r="1">
      <x v="1849"/>
    </i>
    <i r="1">
      <x v="1860"/>
    </i>
    <i r="1">
      <x v="1871"/>
    </i>
    <i r="1">
      <x v="1977"/>
    </i>
    <i r="1">
      <x v="2178"/>
    </i>
    <i r="1">
      <x v="2557"/>
    </i>
    <i r="1">
      <x v="2596"/>
    </i>
    <i r="1">
      <x v="2956"/>
    </i>
    <i r="1">
      <x v="3140"/>
    </i>
    <i r="1">
      <x v="3195"/>
    </i>
    <i r="1">
      <x v="3414"/>
    </i>
    <i r="1">
      <x v="3635"/>
    </i>
    <i r="1">
      <x v="3698"/>
    </i>
    <i r="1">
      <x v="3704"/>
    </i>
    <i r="1">
      <x v="3797"/>
    </i>
    <i>
      <x v="1218"/>
    </i>
    <i r="1">
      <x v="162"/>
    </i>
    <i r="1">
      <x v="874"/>
    </i>
    <i r="1">
      <x v="1977"/>
    </i>
    <i r="1">
      <x v="2178"/>
    </i>
    <i r="1">
      <x v="3195"/>
    </i>
    <i>
      <x v="1219"/>
    </i>
    <i r="1">
      <x v="224"/>
    </i>
    <i r="1">
      <x v="500"/>
    </i>
    <i r="1">
      <x v="501"/>
    </i>
    <i r="1">
      <x v="1044"/>
    </i>
    <i r="1">
      <x v="1274"/>
    </i>
    <i r="1">
      <x v="1377"/>
    </i>
    <i r="1">
      <x v="1728"/>
    </i>
    <i r="1">
      <x v="1769"/>
    </i>
    <i r="1">
      <x v="1851"/>
    </i>
    <i r="1">
      <x v="1978"/>
    </i>
    <i r="1">
      <x v="2214"/>
    </i>
    <i r="1">
      <x v="3140"/>
    </i>
    <i r="1">
      <x v="3314"/>
    </i>
    <i r="1">
      <x v="3327"/>
    </i>
    <i r="1">
      <x v="3478"/>
    </i>
    <i r="1">
      <x v="3608"/>
    </i>
    <i r="1">
      <x v="3784"/>
    </i>
    <i>
      <x v="1220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221"/>
    </i>
    <i r="1">
      <x v="139"/>
    </i>
    <i r="1">
      <x v="376"/>
    </i>
    <i r="1">
      <x v="378"/>
    </i>
    <i r="1">
      <x v="379"/>
    </i>
    <i r="1">
      <x v="381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1524"/>
    </i>
    <i r="1">
      <x v="1553"/>
    </i>
    <i r="1">
      <x v="1557"/>
    </i>
    <i r="1">
      <x v="1566"/>
    </i>
    <i r="1">
      <x v="1575"/>
    </i>
    <i r="1">
      <x v="1629"/>
    </i>
    <i r="1">
      <x v="1638"/>
    </i>
    <i r="1">
      <x v="1639"/>
    </i>
    <i r="1">
      <x v="1796"/>
    </i>
    <i r="1">
      <x v="1937"/>
    </i>
    <i r="1">
      <x v="2131"/>
    </i>
    <i r="1">
      <x v="2133"/>
    </i>
    <i r="1">
      <x v="2548"/>
    </i>
    <i r="1">
      <x v="2613"/>
    </i>
    <i r="1">
      <x v="2635"/>
    </i>
    <i r="1">
      <x v="2964"/>
    </i>
    <i r="1">
      <x v="3031"/>
    </i>
    <i r="1">
      <x v="3049"/>
    </i>
    <i r="1">
      <x v="3252"/>
    </i>
    <i>
      <x v="1222"/>
    </i>
    <i r="1">
      <x v="139"/>
    </i>
    <i r="1">
      <x v="140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66"/>
    </i>
    <i r="1">
      <x v="671"/>
    </i>
    <i r="1">
      <x v="933"/>
    </i>
    <i r="1">
      <x v="1049"/>
    </i>
    <i r="1">
      <x v="1052"/>
    </i>
    <i r="1">
      <x v="1053"/>
    </i>
    <i r="1">
      <x v="1054"/>
    </i>
    <i r="1">
      <x v="1459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117"/>
    </i>
    <i r="1">
      <x v="2131"/>
    </i>
    <i r="1">
      <x v="2133"/>
    </i>
    <i r="1">
      <x v="2141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252"/>
    </i>
    <i>
      <x v="1223"/>
    </i>
    <i r="1">
      <x v="25"/>
    </i>
    <i r="1">
      <x v="139"/>
    </i>
    <i r="1">
      <x v="140"/>
    </i>
    <i r="1">
      <x v="179"/>
    </i>
    <i r="1">
      <x v="376"/>
    </i>
    <i r="1">
      <x v="378"/>
    </i>
    <i r="1">
      <x v="379"/>
    </i>
    <i r="1">
      <x v="384"/>
    </i>
    <i r="1">
      <x v="385"/>
    </i>
    <i r="1">
      <x v="488"/>
    </i>
    <i r="1">
      <x v="496"/>
    </i>
    <i r="1">
      <x v="562"/>
    </i>
    <i r="1">
      <x v="598"/>
    </i>
    <i r="1">
      <x v="666"/>
    </i>
    <i r="1">
      <x v="671"/>
    </i>
    <i r="1">
      <x v="933"/>
    </i>
    <i r="1">
      <x v="1049"/>
    </i>
    <i r="1">
      <x v="1052"/>
    </i>
    <i r="1">
      <x v="1053"/>
    </i>
    <i r="1">
      <x v="1054"/>
    </i>
    <i r="1">
      <x v="1107"/>
    </i>
    <i r="1">
      <x v="1459"/>
    </i>
    <i r="1">
      <x v="1514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131"/>
    </i>
    <i r="1">
      <x v="2133"/>
    </i>
    <i r="1">
      <x v="2141"/>
    </i>
    <i r="1">
      <x v="2224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115"/>
    </i>
    <i r="1">
      <x v="3252"/>
    </i>
    <i>
      <x v="1224"/>
    </i>
    <i r="1">
      <x v="25"/>
    </i>
    <i r="1">
      <x v="139"/>
    </i>
    <i r="1">
      <x v="140"/>
    </i>
    <i r="1">
      <x v="179"/>
    </i>
    <i r="1">
      <x v="376"/>
    </i>
    <i r="1">
      <x v="378"/>
    </i>
    <i r="1">
      <x v="379"/>
    </i>
    <i r="1">
      <x v="384"/>
    </i>
    <i r="1">
      <x v="385"/>
    </i>
    <i r="1">
      <x v="488"/>
    </i>
    <i r="1">
      <x v="496"/>
    </i>
    <i r="1">
      <x v="562"/>
    </i>
    <i r="1">
      <x v="598"/>
    </i>
    <i r="1">
      <x v="666"/>
    </i>
    <i r="1">
      <x v="671"/>
    </i>
    <i r="1">
      <x v="933"/>
    </i>
    <i r="1">
      <x v="1049"/>
    </i>
    <i r="1">
      <x v="1052"/>
    </i>
    <i r="1">
      <x v="1053"/>
    </i>
    <i r="1">
      <x v="1054"/>
    </i>
    <i r="1">
      <x v="1107"/>
    </i>
    <i r="1">
      <x v="1459"/>
    </i>
    <i r="1">
      <x v="1514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117"/>
    </i>
    <i r="1">
      <x v="2131"/>
    </i>
    <i r="1">
      <x v="2133"/>
    </i>
    <i r="1">
      <x v="2141"/>
    </i>
    <i r="1">
      <x v="2224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115"/>
    </i>
    <i r="1">
      <x v="3252"/>
    </i>
    <i>
      <x v="1225"/>
    </i>
    <i r="1">
      <x v="177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5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46"/>
    </i>
    <i r="1">
      <x v="3661"/>
    </i>
    <i r="1">
      <x v="3682"/>
    </i>
    <i r="1">
      <x v="3685"/>
    </i>
    <i r="1">
      <x v="3715"/>
    </i>
    <i r="1">
      <x v="3800"/>
    </i>
    <i>
      <x v="1226"/>
    </i>
    <i r="1">
      <x v="545"/>
    </i>
    <i r="1">
      <x v="546"/>
    </i>
    <i r="1">
      <x v="549"/>
    </i>
    <i r="1">
      <x v="552"/>
    </i>
    <i r="1">
      <x v="553"/>
    </i>
    <i r="1">
      <x v="555"/>
    </i>
    <i r="1">
      <x v="561"/>
    </i>
    <i r="1">
      <x v="565"/>
    </i>
    <i r="1">
      <x v="566"/>
    </i>
    <i r="1">
      <x v="2338"/>
    </i>
    <i r="1">
      <x v="2574"/>
    </i>
    <i r="1">
      <x v="2853"/>
    </i>
    <i r="1">
      <x v="2982"/>
    </i>
    <i r="1">
      <x v="3046"/>
    </i>
    <i r="1">
      <x v="3252"/>
    </i>
    <i r="1">
      <x v="3259"/>
    </i>
    <i>
      <x v="1227"/>
    </i>
    <i r="1">
      <x v="328"/>
    </i>
    <i r="1">
      <x v="556"/>
    </i>
    <i>
      <x v="1228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338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0"/>
    </i>
    <i r="1">
      <x v="2982"/>
    </i>
    <i r="1">
      <x v="3046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29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338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0"/>
    </i>
    <i r="1">
      <x v="2982"/>
    </i>
    <i r="1">
      <x v="3046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30"/>
    </i>
    <i r="1">
      <x v="1146"/>
    </i>
    <i r="1">
      <x v="1732"/>
    </i>
    <i r="1">
      <x v="2936"/>
    </i>
    <i r="1">
      <x v="3529"/>
    </i>
    <i r="1">
      <x v="3530"/>
    </i>
    <i>
      <x v="1231"/>
    </i>
    <i r="1">
      <x v="89"/>
    </i>
    <i r="1">
      <x v="2549"/>
    </i>
    <i r="1">
      <x v="2550"/>
    </i>
    <i r="1">
      <x v="2551"/>
    </i>
    <i r="1">
      <x v="2552"/>
    </i>
    <i r="1">
      <x v="3111"/>
    </i>
    <i>
      <x v="1232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585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33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585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34"/>
    </i>
    <i r="1">
      <x v="459"/>
    </i>
    <i r="1">
      <x v="2936"/>
    </i>
    <i>
      <x v="1235"/>
    </i>
    <i r="1">
      <x v="885"/>
    </i>
    <i r="1">
      <x v="1221"/>
    </i>
    <i r="1">
      <x v="1338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592"/>
    </i>
    <i r="1">
      <x v="1859"/>
    </i>
    <i r="1">
      <x v="1885"/>
    </i>
    <i r="1">
      <x v="2056"/>
    </i>
    <i r="1">
      <x v="2063"/>
    </i>
    <i r="1">
      <x v="2064"/>
    </i>
    <i r="1">
      <x v="2068"/>
    </i>
    <i r="1">
      <x v="2069"/>
    </i>
    <i r="1">
      <x v="2175"/>
    </i>
    <i r="1">
      <x v="2178"/>
    </i>
    <i r="1">
      <x v="2330"/>
    </i>
    <i r="1">
      <x v="2338"/>
    </i>
    <i r="1">
      <x v="2449"/>
    </i>
    <i r="1">
      <x v="2938"/>
    </i>
    <i r="1">
      <x v="3140"/>
    </i>
    <i>
      <x v="1236"/>
    </i>
    <i r="1">
      <x v="296"/>
    </i>
    <i r="1">
      <x v="298"/>
    </i>
    <i r="1">
      <x v="573"/>
    </i>
    <i r="1">
      <x v="893"/>
    </i>
    <i r="1">
      <x v="2175"/>
    </i>
    <i r="1">
      <x v="2337"/>
    </i>
    <i r="1">
      <x v="2541"/>
    </i>
    <i r="1">
      <x v="2577"/>
    </i>
    <i r="1">
      <x v="3140"/>
    </i>
    <i r="1">
      <x v="3327"/>
    </i>
    <i>
      <x v="1237"/>
    </i>
    <i r="1">
      <x v="454"/>
    </i>
    <i r="1">
      <x v="548"/>
    </i>
    <i r="1">
      <x v="557"/>
    </i>
    <i r="1">
      <x v="598"/>
    </i>
    <i r="1">
      <x v="600"/>
    </i>
    <i r="1">
      <x v="746"/>
    </i>
    <i r="1">
      <x v="1223"/>
    </i>
    <i r="1">
      <x v="1249"/>
    </i>
    <i r="1">
      <x v="1252"/>
    </i>
    <i r="1">
      <x v="2050"/>
    </i>
    <i r="1">
      <x v="2138"/>
    </i>
    <i r="1">
      <x v="2140"/>
    </i>
    <i r="1">
      <x v="2178"/>
    </i>
    <i r="1">
      <x v="2423"/>
    </i>
    <i r="1">
      <x v="3252"/>
    </i>
    <i>
      <x v="1238"/>
    </i>
    <i r="1">
      <x v="174"/>
    </i>
    <i r="1">
      <x v="1885"/>
    </i>
    <i r="1">
      <x v="2056"/>
    </i>
    <i r="1">
      <x v="2330"/>
    </i>
    <i r="1">
      <x v="2338"/>
    </i>
    <i r="1">
      <x v="2449"/>
    </i>
    <i r="1">
      <x v="3608"/>
    </i>
    <i>
      <x v="1239"/>
    </i>
    <i r="1">
      <x v="456"/>
    </i>
    <i r="1">
      <x v="459"/>
    </i>
    <i r="1">
      <x v="460"/>
    </i>
    <i r="1">
      <x v="461"/>
    </i>
    <i r="1">
      <x v="1222"/>
    </i>
    <i r="1">
      <x v="1223"/>
    </i>
    <i r="1">
      <x v="1225"/>
    </i>
    <i>
      <x v="1240"/>
    </i>
    <i r="1">
      <x v="174"/>
    </i>
    <i r="1">
      <x v="548"/>
    </i>
    <i r="1">
      <x v="1223"/>
    </i>
    <i r="1">
      <x v="2056"/>
    </i>
    <i r="1">
      <x v="2069"/>
    </i>
    <i r="1">
      <x v="3347"/>
    </i>
    <i>
      <x v="1241"/>
    </i>
    <i r="1">
      <x v="178"/>
    </i>
    <i r="1">
      <x v="746"/>
    </i>
    <i r="1">
      <x v="1030"/>
    </i>
    <i r="1">
      <x v="1116"/>
    </i>
    <i r="1">
      <x v="1223"/>
    </i>
    <i r="1">
      <x v="1388"/>
    </i>
    <i r="1">
      <x v="2053"/>
    </i>
    <i r="1">
      <x v="2178"/>
    </i>
    <i r="1">
      <x v="3379"/>
    </i>
    <i r="1">
      <x v="3638"/>
    </i>
    <i>
      <x v="1242"/>
    </i>
    <i r="1">
      <x v="889"/>
    </i>
    <i r="1">
      <x v="890"/>
    </i>
    <i r="1">
      <x v="1223"/>
    </i>
    <i r="1">
      <x v="2574"/>
    </i>
    <i r="1">
      <x v="2576"/>
    </i>
    <i r="1">
      <x v="2580"/>
    </i>
    <i>
      <x v="1243"/>
    </i>
    <i r="1">
      <x v="888"/>
    </i>
    <i r="1">
      <x v="1338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866"/>
    </i>
    <i r="1">
      <x v="2056"/>
    </i>
    <i r="1">
      <x v="2063"/>
    </i>
    <i r="1">
      <x v="2064"/>
    </i>
    <i r="1">
      <x v="2068"/>
    </i>
    <i r="1">
      <x v="2069"/>
    </i>
    <i r="1">
      <x v="2175"/>
    </i>
    <i r="1">
      <x v="2449"/>
    </i>
    <i r="1">
      <x v="3140"/>
    </i>
    <i r="1">
      <x v="3343"/>
    </i>
    <i>
      <x v="1244"/>
    </i>
    <i r="1">
      <x v="1550"/>
    </i>
    <i r="1">
      <x v="1585"/>
    </i>
    <i r="1">
      <x v="1603"/>
    </i>
    <i r="1">
      <x v="1866"/>
    </i>
    <i r="1">
      <x v="2058"/>
    </i>
    <i r="1">
      <x v="2069"/>
    </i>
    <i r="1">
      <x v="2175"/>
    </i>
    <i r="1">
      <x v="2178"/>
    </i>
    <i r="1">
      <x v="2245"/>
    </i>
    <i r="1">
      <x v="2247"/>
    </i>
    <i r="1">
      <x v="2248"/>
    </i>
    <i r="1">
      <x v="2279"/>
    </i>
    <i r="1">
      <x v="2877"/>
    </i>
    <i>
      <x v="1245"/>
    </i>
    <i r="1">
      <x v="742"/>
    </i>
    <i r="1">
      <x v="746"/>
    </i>
    <i r="1">
      <x v="2178"/>
    </i>
    <i r="1">
      <x v="2245"/>
    </i>
    <i r="1">
      <x v="2247"/>
    </i>
    <i r="1">
      <x v="2248"/>
    </i>
    <i r="1">
      <x v="2279"/>
    </i>
    <i r="1">
      <x v="3662"/>
    </i>
    <i>
      <x v="1246"/>
    </i>
    <i r="1">
      <x v="378"/>
    </i>
    <i r="1">
      <x v="2178"/>
    </i>
    <i r="1">
      <x v="2449"/>
    </i>
    <i r="1">
      <x v="2456"/>
    </i>
    <i>
      <x v="1247"/>
    </i>
    <i r="1">
      <x v="378"/>
    </i>
    <i r="1">
      <x v="379"/>
    </i>
    <i r="1">
      <x v="2132"/>
    </i>
    <i r="1">
      <x v="2133"/>
    </i>
    <i>
      <x v="1248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49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50"/>
    </i>
    <i r="1">
      <x v="284"/>
    </i>
    <i r="1">
      <x v="459"/>
    </i>
    <i r="1">
      <x v="461"/>
    </i>
    <i>
      <x v="1251"/>
    </i>
    <i r="1">
      <x v="149"/>
    </i>
    <i r="1">
      <x v="150"/>
    </i>
    <i r="1">
      <x v="459"/>
    </i>
    <i r="1">
      <x v="1202"/>
    </i>
    <i r="1">
      <x v="1373"/>
    </i>
    <i r="1">
      <x v="1429"/>
    </i>
    <i r="1">
      <x v="1430"/>
    </i>
    <i r="1">
      <x v="1830"/>
    </i>
    <i r="1">
      <x v="1836"/>
    </i>
    <i r="1">
      <x v="1838"/>
    </i>
    <i r="1">
      <x v="1840"/>
    </i>
    <i r="1">
      <x v="1991"/>
    </i>
    <i r="1">
      <x v="2234"/>
    </i>
    <i r="1">
      <x v="2371"/>
    </i>
    <i r="1">
      <x v="2373"/>
    </i>
    <i r="1">
      <x v="2426"/>
    </i>
    <i r="1">
      <x v="2428"/>
    </i>
    <i r="1">
      <x v="2429"/>
    </i>
    <i r="1">
      <x v="2430"/>
    </i>
    <i r="1">
      <x v="2431"/>
    </i>
    <i r="1">
      <x v="2432"/>
    </i>
    <i r="1">
      <x v="2816"/>
    </i>
    <i r="1">
      <x v="2941"/>
    </i>
    <i r="1">
      <x v="3527"/>
    </i>
    <i r="1">
      <x v="3538"/>
    </i>
    <i r="1">
      <x v="3573"/>
    </i>
    <i r="1">
      <x v="3576"/>
    </i>
    <i r="1">
      <x v="3624"/>
    </i>
    <i r="1">
      <x v="3674"/>
    </i>
    <i r="1">
      <x v="3675"/>
    </i>
    <i r="1">
      <x v="3676"/>
    </i>
    <i>
      <x v="1252"/>
    </i>
    <i r="1">
      <x v="149"/>
    </i>
    <i r="1">
      <x v="150"/>
    </i>
    <i r="1">
      <x v="459"/>
    </i>
    <i r="1">
      <x v="1202"/>
    </i>
    <i r="1">
      <x v="1373"/>
    </i>
    <i r="1">
      <x v="1429"/>
    </i>
    <i r="1">
      <x v="1430"/>
    </i>
    <i r="1">
      <x v="1830"/>
    </i>
    <i r="1">
      <x v="1836"/>
    </i>
    <i r="1">
      <x v="1838"/>
    </i>
    <i r="1">
      <x v="1840"/>
    </i>
    <i r="1">
      <x v="1991"/>
    </i>
    <i r="1">
      <x v="2234"/>
    </i>
    <i r="1">
      <x v="2371"/>
    </i>
    <i r="1">
      <x v="2373"/>
    </i>
    <i r="1">
      <x v="2426"/>
    </i>
    <i r="1">
      <x v="2428"/>
    </i>
    <i r="1">
      <x v="2429"/>
    </i>
    <i r="1">
      <x v="2430"/>
    </i>
    <i r="1">
      <x v="2431"/>
    </i>
    <i r="1">
      <x v="2432"/>
    </i>
    <i r="1">
      <x v="2816"/>
    </i>
    <i r="1">
      <x v="2941"/>
    </i>
    <i r="1">
      <x v="3347"/>
    </i>
    <i r="1">
      <x v="3527"/>
    </i>
    <i r="1">
      <x v="3573"/>
    </i>
    <i r="1">
      <x v="3576"/>
    </i>
    <i r="1">
      <x v="3624"/>
    </i>
    <i r="1">
      <x v="3674"/>
    </i>
    <i r="1">
      <x v="3675"/>
    </i>
    <i r="1">
      <x v="3676"/>
    </i>
    <i>
      <x v="1253"/>
    </i>
    <i r="1">
      <x v="707"/>
    </i>
    <i r="1">
      <x v="1516"/>
    </i>
    <i r="1">
      <x v="2178"/>
    </i>
    <i r="1">
      <x v="3529"/>
    </i>
    <i r="1">
      <x v="3745"/>
    </i>
    <i>
      <x v="1254"/>
    </i>
    <i r="1">
      <x v="25"/>
    </i>
    <i r="1">
      <x v="139"/>
    </i>
    <i r="1">
      <x v="140"/>
    </i>
    <i r="1">
      <x v="179"/>
    </i>
    <i r="1">
      <x v="376"/>
    </i>
    <i r="1">
      <x v="378"/>
    </i>
    <i r="1">
      <x v="379"/>
    </i>
    <i r="1">
      <x v="384"/>
    </i>
    <i r="1">
      <x v="385"/>
    </i>
    <i r="1">
      <x v="488"/>
    </i>
    <i r="1">
      <x v="496"/>
    </i>
    <i r="1">
      <x v="562"/>
    </i>
    <i r="1">
      <x v="598"/>
    </i>
    <i r="1">
      <x v="666"/>
    </i>
    <i r="1">
      <x v="671"/>
    </i>
    <i r="1">
      <x v="933"/>
    </i>
    <i r="1">
      <x v="1049"/>
    </i>
    <i r="1">
      <x v="1052"/>
    </i>
    <i r="1">
      <x v="1053"/>
    </i>
    <i r="1">
      <x v="1054"/>
    </i>
    <i r="1">
      <x v="1107"/>
    </i>
    <i r="1">
      <x v="1459"/>
    </i>
    <i r="1">
      <x v="1514"/>
    </i>
    <i r="1">
      <x v="1522"/>
    </i>
    <i r="1">
      <x v="1524"/>
    </i>
    <i r="1">
      <x v="1528"/>
    </i>
    <i r="1">
      <x v="1546"/>
    </i>
    <i r="1">
      <x v="1553"/>
    </i>
    <i r="1">
      <x v="1557"/>
    </i>
    <i r="1">
      <x v="1566"/>
    </i>
    <i r="1">
      <x v="1575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2131"/>
    </i>
    <i r="1">
      <x v="2133"/>
    </i>
    <i r="1">
      <x v="2141"/>
    </i>
    <i r="1">
      <x v="2224"/>
    </i>
    <i r="1">
      <x v="2548"/>
    </i>
    <i r="1">
      <x v="2585"/>
    </i>
    <i r="1">
      <x v="2635"/>
    </i>
    <i r="1">
      <x v="2964"/>
    </i>
    <i r="1">
      <x v="3031"/>
    </i>
    <i r="1">
      <x v="3032"/>
    </i>
    <i r="1">
      <x v="3050"/>
    </i>
    <i r="1">
      <x v="3115"/>
    </i>
    <i r="1">
      <x v="3252"/>
    </i>
    <i>
      <x v="1255"/>
    </i>
    <i r="1">
      <x v="543"/>
    </i>
    <i r="1">
      <x v="1166"/>
    </i>
    <i r="1">
      <x v="1167"/>
    </i>
    <i r="1">
      <x v="1552"/>
    </i>
    <i r="1">
      <x v="2178"/>
    </i>
    <i r="1">
      <x v="2337"/>
    </i>
    <i r="1">
      <x v="2339"/>
    </i>
    <i r="1">
      <x v="2479"/>
    </i>
    <i r="1">
      <x v="3035"/>
    </i>
    <i r="1">
      <x v="3036"/>
    </i>
    <i r="1">
      <x v="3252"/>
    </i>
    <i>
      <x v="1256"/>
    </i>
    <i r="1">
      <x v="543"/>
    </i>
    <i r="1">
      <x v="2479"/>
    </i>
    <i>
      <x v="1257"/>
    </i>
    <i r="1">
      <x v="200"/>
    </i>
    <i r="1">
      <x v="461"/>
    </i>
    <i r="1">
      <x v="1026"/>
    </i>
    <i r="1">
      <x v="1029"/>
    </i>
    <i r="1">
      <x v="1338"/>
    </i>
    <i r="1">
      <x v="1793"/>
    </i>
    <i r="1">
      <x v="1977"/>
    </i>
    <i r="1">
      <x v="2178"/>
    </i>
    <i r="1">
      <x v="2595"/>
    </i>
    <i r="1">
      <x v="2612"/>
    </i>
    <i r="1">
      <x v="2667"/>
    </i>
    <i r="1">
      <x v="3628"/>
    </i>
    <i>
      <x v="1258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250"/>
    </i>
    <i r="1">
      <x v="945"/>
    </i>
    <i r="1">
      <x v="973"/>
    </i>
    <i r="1">
      <x v="1465"/>
    </i>
    <i r="1">
      <x v="1761"/>
    </i>
    <i r="1">
      <x v="1762"/>
    </i>
    <i r="1">
      <x v="1763"/>
    </i>
    <i r="1">
      <x v="1764"/>
    </i>
    <i r="1">
      <x v="1807"/>
    </i>
    <i r="1">
      <x v="1808"/>
    </i>
    <i r="1">
      <x v="1809"/>
    </i>
    <i r="1">
      <x v="1810"/>
    </i>
    <i r="1">
      <x v="2217"/>
    </i>
    <i r="1">
      <x v="2218"/>
    </i>
    <i r="1">
      <x v="2219"/>
    </i>
    <i r="1">
      <x v="2375"/>
    </i>
    <i r="1">
      <x v="2700"/>
    </i>
    <i r="1">
      <x v="2807"/>
    </i>
    <i r="1">
      <x v="2936"/>
    </i>
    <i r="1">
      <x v="2984"/>
    </i>
    <i r="1">
      <x v="3741"/>
    </i>
    <i>
      <x v="1259"/>
    </i>
    <i r="1">
      <x v="510"/>
    </i>
    <i r="1">
      <x v="1718"/>
    </i>
    <i r="1">
      <x v="2535"/>
    </i>
    <i r="1">
      <x v="2536"/>
    </i>
    <i r="1">
      <x v="2537"/>
    </i>
    <i r="1">
      <x v="2538"/>
    </i>
    <i r="1">
      <x v="2936"/>
    </i>
    <i>
      <x v="1260"/>
    </i>
    <i r="1">
      <x v="19"/>
    </i>
    <i r="1">
      <x v="20"/>
    </i>
    <i r="1">
      <x v="1026"/>
    </i>
    <i r="1">
      <x v="1029"/>
    </i>
    <i r="1">
      <x v="1338"/>
    </i>
    <i r="1">
      <x v="1645"/>
    </i>
    <i r="1">
      <x v="1793"/>
    </i>
    <i r="1">
      <x v="1977"/>
    </i>
    <i r="1">
      <x v="2381"/>
    </i>
    <i r="1">
      <x v="2383"/>
    </i>
    <i r="1">
      <x v="3314"/>
    </i>
    <i r="1">
      <x v="3501"/>
    </i>
    <i r="1">
      <x v="3608"/>
    </i>
    <i r="1">
      <x v="3628"/>
    </i>
    <i>
      <x v="1261"/>
    </i>
    <i r="1">
      <x v="1338"/>
    </i>
    <i r="1">
      <x v="1535"/>
    </i>
    <i r="1">
      <x v="1558"/>
    </i>
    <i r="1">
      <x v="1559"/>
    </i>
    <i r="1">
      <x v="1587"/>
    </i>
    <i r="1">
      <x v="1589"/>
    </i>
    <i r="1">
      <x v="1636"/>
    </i>
    <i r="1">
      <x v="1793"/>
    </i>
    <i r="1">
      <x v="1977"/>
    </i>
    <i r="1">
      <x v="2652"/>
    </i>
    <i r="1">
      <x v="2659"/>
    </i>
    <i r="1">
      <x v="2660"/>
    </i>
    <i r="1">
      <x v="3314"/>
    </i>
    <i r="1">
      <x v="3501"/>
    </i>
    <i r="1">
      <x v="3628"/>
    </i>
    <i>
      <x v="1262"/>
    </i>
    <i r="1">
      <x v="2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9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263"/>
    </i>
    <i r="1">
      <x v="1360"/>
    </i>
    <i r="1">
      <x v="1829"/>
    </i>
    <i r="1">
      <x v="1835"/>
    </i>
    <i r="1">
      <x v="1837"/>
    </i>
    <i r="1">
      <x v="1839"/>
    </i>
    <i r="1">
      <x v="2233"/>
    </i>
    <i r="1">
      <x v="2237"/>
    </i>
    <i r="1">
      <x v="2936"/>
    </i>
    <i r="1">
      <x v="3133"/>
    </i>
    <i r="1">
      <x v="3134"/>
    </i>
    <i r="1">
      <x v="3135"/>
    </i>
    <i r="1">
      <x v="3136"/>
    </i>
    <i r="1">
      <x v="3623"/>
    </i>
    <i>
      <x v="1263"/>
    </i>
    <i r="1">
      <x v="739"/>
    </i>
    <i r="1">
      <x v="1026"/>
    </i>
    <i r="1">
      <x v="1029"/>
    </i>
    <i r="1">
      <x v="1793"/>
    </i>
    <i r="1">
      <x v="2936"/>
    </i>
    <i>
      <x v="1264"/>
    </i>
    <i r="1">
      <x v="200"/>
    </i>
    <i r="1">
      <x v="1026"/>
    </i>
    <i r="1">
      <x v="1029"/>
    </i>
    <i r="1">
      <x v="1793"/>
    </i>
    <i r="1">
      <x v="2595"/>
    </i>
    <i r="1">
      <x v="2610"/>
    </i>
    <i r="1">
      <x v="2936"/>
    </i>
    <i>
      <x v="1265"/>
    </i>
    <i r="1">
      <x v="408"/>
    </i>
    <i r="1">
      <x v="1117"/>
    </i>
    <i r="1">
      <x v="1118"/>
    </i>
    <i r="1">
      <x v="1119"/>
    </i>
    <i r="1">
      <x v="1122"/>
    </i>
    <i r="1">
      <x v="1123"/>
    </i>
    <i r="1">
      <x v="1125"/>
    </i>
    <i r="1">
      <x v="1127"/>
    </i>
    <i r="1">
      <x v="1130"/>
    </i>
    <i r="1">
      <x v="1138"/>
    </i>
    <i r="1">
      <x v="2139"/>
    </i>
    <i r="1">
      <x v="2690"/>
    </i>
    <i>
      <x v="1266"/>
    </i>
    <i r="1">
      <x v="408"/>
    </i>
    <i r="1">
      <x v="483"/>
    </i>
    <i r="1">
      <x v="2690"/>
    </i>
    <i r="1">
      <x v="2694"/>
    </i>
    <i r="1">
      <x v="2696"/>
    </i>
    <i r="1">
      <x v="2703"/>
    </i>
    <i>
      <x v="1267"/>
    </i>
    <i r="1">
      <x v="483"/>
    </i>
    <i r="1">
      <x v="960"/>
    </i>
    <i r="1">
      <x v="962"/>
    </i>
    <i r="1">
      <x v="963"/>
    </i>
    <i r="1">
      <x v="1119"/>
    </i>
    <i r="1">
      <x v="1122"/>
    </i>
    <i r="1">
      <x v="1125"/>
    </i>
    <i r="1">
      <x v="1130"/>
    </i>
    <i r="1">
      <x v="1138"/>
    </i>
    <i r="1">
      <x v="1458"/>
    </i>
    <i r="1">
      <x v="2076"/>
    </i>
    <i r="1">
      <x v="2694"/>
    </i>
    <i r="1">
      <x v="2696"/>
    </i>
    <i r="1">
      <x v="2703"/>
    </i>
    <i r="1">
      <x v="2936"/>
    </i>
    <i r="1">
      <x v="3305"/>
    </i>
    <i r="1">
      <x v="3308"/>
    </i>
    <i r="1">
      <x v="3309"/>
    </i>
    <i r="1">
      <x v="3353"/>
    </i>
    <i r="1">
      <x v="3704"/>
    </i>
    <i>
      <x v="1268"/>
    </i>
    <i r="1">
      <x v="840"/>
    </i>
    <i r="1">
      <x v="846"/>
    </i>
    <i r="1">
      <x v="2449"/>
    </i>
    <i r="1">
      <x v="2496"/>
    </i>
    <i r="1">
      <x v="2497"/>
    </i>
    <i r="1">
      <x v="2498"/>
    </i>
    <i r="1">
      <x v="2499"/>
    </i>
    <i r="1">
      <x v="2500"/>
    </i>
    <i r="1">
      <x v="2502"/>
    </i>
    <i r="1">
      <x v="2503"/>
    </i>
    <i r="1">
      <x v="2504"/>
    </i>
    <i>
      <x v="1269"/>
    </i>
    <i r="1">
      <x v="160"/>
    </i>
    <i r="1">
      <x v="598"/>
    </i>
    <i r="1">
      <x v="604"/>
    </i>
    <i r="1">
      <x v="746"/>
    </i>
    <i r="1">
      <x v="1232"/>
    </i>
    <i r="1">
      <x v="1350"/>
    </i>
    <i r="1">
      <x v="1687"/>
    </i>
    <i r="1">
      <x v="2178"/>
    </i>
    <i r="1">
      <x v="2337"/>
    </i>
    <i r="1">
      <x v="2416"/>
    </i>
    <i r="1">
      <x v="2449"/>
    </i>
    <i r="1">
      <x v="2456"/>
    </i>
    <i r="1">
      <x v="2701"/>
    </i>
    <i r="1">
      <x v="3165"/>
    </i>
    <i r="1">
      <x v="3741"/>
    </i>
    <i>
      <x v="1270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71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72"/>
    </i>
    <i r="1">
      <x v="147"/>
    </i>
    <i r="1">
      <x v="1350"/>
    </i>
    <i r="1">
      <x v="1351"/>
    </i>
    <i r="1">
      <x v="3647"/>
    </i>
    <i r="1">
      <x v="3648"/>
    </i>
    <i r="1">
      <x v="3660"/>
    </i>
    <i r="1">
      <x v="3663"/>
    </i>
    <i>
      <x v="1273"/>
    </i>
    <i r="1">
      <x v="553"/>
    </i>
    <i r="1">
      <x v="554"/>
    </i>
    <i r="1">
      <x v="656"/>
    </i>
    <i r="1">
      <x v="657"/>
    </i>
    <i r="1">
      <x v="668"/>
    </i>
    <i r="1">
      <x v="669"/>
    </i>
    <i r="1">
      <x v="1357"/>
    </i>
    <i r="1">
      <x v="1543"/>
    </i>
    <i r="1">
      <x v="2333"/>
    </i>
    <i r="1">
      <x v="2338"/>
    </i>
    <i r="1">
      <x v="2390"/>
    </i>
    <i r="1">
      <x v="2394"/>
    </i>
    <i>
      <x v="1274"/>
    </i>
    <i r="1">
      <x v="720"/>
    </i>
    <i r="1">
      <x v="746"/>
    </i>
    <i r="1">
      <x v="2889"/>
    </i>
    <i r="1">
      <x v="2892"/>
    </i>
    <i r="1">
      <x v="2894"/>
    </i>
    <i>
      <x v="1275"/>
    </i>
    <i r="1">
      <x v="343"/>
    </i>
    <i r="1">
      <x v="1513"/>
    </i>
    <i r="1">
      <x v="1520"/>
    </i>
    <i r="1">
      <x v="1621"/>
    </i>
    <i r="1">
      <x v="1681"/>
    </i>
    <i r="1">
      <x v="2757"/>
    </i>
    <i r="1">
      <x v="3195"/>
    </i>
    <i r="1">
      <x v="3531"/>
    </i>
    <i r="1">
      <x v="3608"/>
    </i>
    <i r="1">
      <x v="3720"/>
    </i>
    <i r="1">
      <x v="3723"/>
    </i>
    <i>
      <x v="1276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77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78"/>
    </i>
    <i r="1">
      <x v="1650"/>
    </i>
    <i r="1">
      <x v="1794"/>
    </i>
    <i r="1">
      <x v="1941"/>
    </i>
    <i r="1">
      <x v="1977"/>
    </i>
    <i r="1">
      <x v="2982"/>
    </i>
    <i r="1">
      <x v="3252"/>
    </i>
    <i>
      <x v="1279"/>
    </i>
    <i r="1">
      <x v="960"/>
    </i>
    <i r="1">
      <x v="961"/>
    </i>
    <i r="1">
      <x v="964"/>
    </i>
    <i r="1">
      <x v="1122"/>
    </i>
    <i r="1">
      <x v="1458"/>
    </i>
    <i r="1">
      <x v="2076"/>
    </i>
    <i r="1">
      <x v="2082"/>
    </i>
    <i r="1">
      <x v="2861"/>
    </i>
    <i r="1">
      <x v="2936"/>
    </i>
    <i r="1">
      <x v="3299"/>
    </i>
    <i r="1">
      <x v="3305"/>
    </i>
    <i r="1">
      <x v="3306"/>
    </i>
    <i r="1">
      <x v="3310"/>
    </i>
    <i r="1">
      <x v="3353"/>
    </i>
    <i r="1">
      <x v="3545"/>
    </i>
    <i>
      <x v="1280"/>
    </i>
    <i r="1">
      <x v="151"/>
    </i>
    <i r="1">
      <x v="474"/>
    </i>
    <i r="1">
      <x v="945"/>
    </i>
    <i r="1">
      <x v="1125"/>
    </i>
    <i r="1">
      <x v="1138"/>
    </i>
    <i r="1">
      <x v="1690"/>
    </i>
    <i r="1">
      <x v="2077"/>
    </i>
    <i r="1">
      <x v="2078"/>
    </i>
    <i r="1">
      <x v="2079"/>
    </i>
    <i r="1">
      <x v="2080"/>
    </i>
    <i r="1">
      <x v="2081"/>
    </i>
    <i r="1">
      <x v="2388"/>
    </i>
    <i r="1">
      <x v="2696"/>
    </i>
    <i r="1">
      <x v="2991"/>
    </i>
    <i r="1">
      <x v="3046"/>
    </i>
    <i r="1">
      <x v="3140"/>
    </i>
    <i r="1">
      <x v="3252"/>
    </i>
    <i>
      <x v="1281"/>
    </i>
    <i r="1">
      <x v="151"/>
    </i>
    <i r="1">
      <x v="474"/>
    </i>
    <i r="1">
      <x v="945"/>
    </i>
    <i r="1">
      <x v="1125"/>
    </i>
    <i r="1">
      <x v="1138"/>
    </i>
    <i r="1">
      <x v="1690"/>
    </i>
    <i r="1">
      <x v="1887"/>
    </i>
    <i r="1">
      <x v="2388"/>
    </i>
    <i r="1">
      <x v="2696"/>
    </i>
    <i r="1">
      <x v="2991"/>
    </i>
    <i r="1">
      <x v="3046"/>
    </i>
    <i r="1">
      <x v="3140"/>
    </i>
    <i r="1">
      <x v="3252"/>
    </i>
    <i>
      <x v="1282"/>
    </i>
    <i r="1">
      <x v="874"/>
    </i>
    <i r="1">
      <x v="1200"/>
    </i>
    <i r="1">
      <x v="2082"/>
    </i>
    <i r="1">
      <x v="3704"/>
    </i>
    <i>
      <x v="1283"/>
    </i>
    <i r="1">
      <x v="367"/>
    </i>
    <i r="1">
      <x v="370"/>
    </i>
    <i r="1">
      <x v="457"/>
    </i>
    <i r="1">
      <x v="461"/>
    </i>
    <i r="1">
      <x v="462"/>
    </i>
    <i r="1">
      <x v="578"/>
    </i>
    <i r="1">
      <x v="1630"/>
    </i>
    <i r="1">
      <x v="1927"/>
    </i>
    <i r="1">
      <x v="1928"/>
    </i>
    <i r="1">
      <x v="3142"/>
    </i>
    <i r="1">
      <x v="3143"/>
    </i>
    <i r="1">
      <x v="3254"/>
    </i>
    <i r="1">
      <x v="3256"/>
    </i>
    <i r="1">
      <x v="3327"/>
    </i>
    <i>
      <x v="1284"/>
    </i>
    <i r="1">
      <x v="457"/>
    </i>
    <i r="1">
      <x v="458"/>
    </i>
    <i r="1">
      <x v="465"/>
    </i>
    <i r="1">
      <x v="3488"/>
    </i>
    <i r="1">
      <x v="3489"/>
    </i>
    <i r="1">
      <x v="3490"/>
    </i>
    <i>
      <x v="1285"/>
    </i>
    <i r="1">
      <x v="8"/>
    </i>
    <i r="1">
      <x v="672"/>
    </i>
    <i r="1">
      <x v="1182"/>
    </i>
    <i r="1">
      <x v="1527"/>
    </i>
    <i r="1">
      <x v="1537"/>
    </i>
    <i r="1">
      <x v="1539"/>
    </i>
    <i r="1">
      <x v="1543"/>
    </i>
    <i r="1">
      <x v="2487"/>
    </i>
    <i r="1">
      <x v="2490"/>
    </i>
    <i r="1">
      <x v="3140"/>
    </i>
    <i r="1">
      <x v="3146"/>
    </i>
    <i r="1">
      <x v="3163"/>
    </i>
    <i r="1">
      <x v="3255"/>
    </i>
    <i r="1">
      <x v="3741"/>
    </i>
    <i>
      <x v="1286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287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288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89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90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291"/>
    </i>
    <i r="1">
      <x v="459"/>
    </i>
    <i r="1">
      <x v="1202"/>
    </i>
    <i r="1">
      <x v="1373"/>
    </i>
    <i r="1">
      <x v="1991"/>
    </i>
    <i r="1">
      <x v="2371"/>
    </i>
    <i r="1">
      <x v="2816"/>
    </i>
    <i r="1">
      <x v="2941"/>
    </i>
    <i r="1">
      <x v="3527"/>
    </i>
    <i r="1">
      <x v="3538"/>
    </i>
    <i r="1">
      <x v="3573"/>
    </i>
    <i>
      <x v="1292"/>
    </i>
    <i r="1">
      <x v="459"/>
    </i>
    <i r="1">
      <x v="1202"/>
    </i>
    <i r="1">
      <x v="1373"/>
    </i>
    <i r="1">
      <x v="1991"/>
    </i>
    <i r="1">
      <x v="2371"/>
    </i>
    <i r="1">
      <x v="2816"/>
    </i>
    <i r="1">
      <x v="2941"/>
    </i>
    <i r="1">
      <x v="3347"/>
    </i>
    <i r="1">
      <x v="3527"/>
    </i>
    <i r="1">
      <x v="3573"/>
    </i>
    <i>
      <x v="1293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595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294"/>
    </i>
    <i r="1">
      <x v="331"/>
    </i>
    <i r="1">
      <x v="332"/>
    </i>
    <i r="1">
      <x v="2574"/>
    </i>
    <i>
      <x v="1295"/>
    </i>
    <i r="1">
      <x v="2574"/>
    </i>
    <i r="1">
      <x v="3042"/>
    </i>
    <i>
      <x v="1296"/>
    </i>
    <i r="1">
      <x v="2339"/>
    </i>
    <i r="1">
      <x v="2574"/>
    </i>
    <i r="1">
      <x v="3046"/>
    </i>
    <i>
      <x v="1297"/>
    </i>
    <i r="1">
      <x v="90"/>
    </i>
    <i r="1">
      <x v="93"/>
    </i>
    <i r="1">
      <x v="105"/>
    </i>
    <i r="1">
      <x v="535"/>
    </i>
    <i r="1">
      <x v="782"/>
    </i>
    <i r="1">
      <x v="956"/>
    </i>
    <i r="1">
      <x v="958"/>
    </i>
    <i r="1">
      <x v="1182"/>
    </i>
    <i r="1">
      <x v="1240"/>
    </i>
    <i r="1">
      <x v="1452"/>
    </i>
    <i r="1">
      <x v="1569"/>
    </i>
    <i r="1">
      <x v="1621"/>
    </i>
    <i r="1">
      <x v="1670"/>
    </i>
    <i r="1">
      <x v="1681"/>
    </i>
    <i r="1">
      <x v="1974"/>
    </i>
    <i r="1">
      <x v="2195"/>
    </i>
    <i r="1">
      <x v="2480"/>
    </i>
    <i r="1">
      <x v="2850"/>
    </i>
    <i r="1">
      <x v="3140"/>
    </i>
    <i r="1">
      <x v="3176"/>
    </i>
    <i r="1">
      <x v="3195"/>
    </i>
    <i r="1">
      <x v="3531"/>
    </i>
    <i r="1">
      <x v="3720"/>
    </i>
    <i r="1">
      <x v="3723"/>
    </i>
    <i r="1">
      <x v="3741"/>
    </i>
    <i>
      <x v="1298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299"/>
    </i>
    <i r="1">
      <x v="459"/>
    </i>
    <i r="1">
      <x v="512"/>
    </i>
    <i r="1">
      <x v="926"/>
    </i>
    <i r="1">
      <x v="2226"/>
    </i>
    <i r="1">
      <x v="2521"/>
    </i>
    <i r="1">
      <x v="2525"/>
    </i>
    <i r="1">
      <x v="3146"/>
    </i>
    <i>
      <x v="1300"/>
    </i>
    <i r="1">
      <x v="14"/>
    </i>
    <i r="1">
      <x v="471"/>
    </i>
    <i r="1">
      <x v="474"/>
    </i>
    <i r="1">
      <x v="733"/>
    </i>
    <i r="1">
      <x v="746"/>
    </i>
    <i r="1">
      <x v="781"/>
    </i>
    <i r="1">
      <x v="842"/>
    </i>
    <i r="1">
      <x v="896"/>
    </i>
    <i r="1">
      <x v="925"/>
    </i>
    <i r="1">
      <x v="1092"/>
    </i>
    <i r="1">
      <x v="1286"/>
    </i>
    <i r="1">
      <x v="1333"/>
    </i>
    <i r="1">
      <x v="1641"/>
    </i>
    <i r="1">
      <x v="2169"/>
    </i>
    <i r="1">
      <x v="2170"/>
    </i>
    <i r="1">
      <x v="2178"/>
    </i>
    <i r="1">
      <x v="2453"/>
    </i>
    <i r="1">
      <x v="2456"/>
    </i>
    <i r="1">
      <x v="2457"/>
    </i>
    <i r="1">
      <x v="2574"/>
    </i>
    <i r="1">
      <x v="2709"/>
    </i>
    <i r="1">
      <x v="2711"/>
    </i>
    <i r="1">
      <x v="2876"/>
    </i>
    <i r="1">
      <x v="2916"/>
    </i>
    <i r="1">
      <x v="3043"/>
    </i>
    <i r="1">
      <x v="3246"/>
    </i>
    <i r="1">
      <x v="3252"/>
    </i>
    <i r="1">
      <x v="3595"/>
    </i>
    <i r="1">
      <x v="3596"/>
    </i>
    <i r="1">
      <x v="3597"/>
    </i>
    <i r="1">
      <x v="3650"/>
    </i>
    <i r="1">
      <x v="3802"/>
    </i>
    <i>
      <x v="1301"/>
    </i>
    <i r="1">
      <x v="23"/>
    </i>
    <i r="1">
      <x v="498"/>
    </i>
    <i r="1">
      <x v="1666"/>
    </i>
    <i r="1">
      <x v="1667"/>
    </i>
    <i r="1">
      <x v="1668"/>
    </i>
    <i r="1">
      <x v="2820"/>
    </i>
    <i r="1">
      <x v="3066"/>
    </i>
    <i r="1">
      <x v="3465"/>
    </i>
    <i>
      <x v="1302"/>
    </i>
    <i r="1">
      <x v="343"/>
    </i>
    <i r="1">
      <x v="1513"/>
    </i>
    <i r="1">
      <x v="1520"/>
    </i>
    <i r="1">
      <x v="1621"/>
    </i>
    <i r="1">
      <x v="1681"/>
    </i>
    <i r="1">
      <x v="2757"/>
    </i>
    <i r="1">
      <x v="2774"/>
    </i>
    <i r="1">
      <x v="3195"/>
    </i>
    <i r="1">
      <x v="3531"/>
    </i>
    <i r="1">
      <x v="3608"/>
    </i>
    <i r="1">
      <x v="3720"/>
    </i>
    <i r="1">
      <x v="3723"/>
    </i>
    <i>
      <x v="1303"/>
    </i>
    <i r="1">
      <x v="331"/>
    </i>
    <i r="1">
      <x v="332"/>
    </i>
    <i r="1">
      <x v="2780"/>
    </i>
    <i>
      <x v="1304"/>
    </i>
    <i r="1">
      <x v="27"/>
    </i>
    <i r="1">
      <x v="51"/>
    </i>
    <i r="1">
      <x v="88"/>
    </i>
    <i r="1">
      <x v="106"/>
    </i>
    <i r="1">
      <x v="118"/>
    </i>
    <i r="1">
      <x v="121"/>
    </i>
    <i r="1">
      <x v="395"/>
    </i>
    <i r="1">
      <x v="397"/>
    </i>
    <i r="1">
      <x v="398"/>
    </i>
    <i r="1">
      <x v="482"/>
    </i>
    <i r="1">
      <x v="595"/>
    </i>
    <i r="1">
      <x v="602"/>
    </i>
    <i r="1">
      <x v="704"/>
    </i>
    <i r="1">
      <x v="826"/>
    </i>
    <i r="1">
      <x v="855"/>
    </i>
    <i r="1">
      <x v="929"/>
    </i>
    <i r="1">
      <x v="1237"/>
    </i>
    <i r="1">
      <x v="1453"/>
    </i>
    <i r="1">
      <x v="1490"/>
    </i>
    <i r="1">
      <x v="1491"/>
    </i>
    <i r="1">
      <x v="1494"/>
    </i>
    <i r="1">
      <x v="1495"/>
    </i>
    <i r="1">
      <x v="1496"/>
    </i>
    <i r="1">
      <x v="1497"/>
    </i>
    <i r="1">
      <x v="1530"/>
    </i>
    <i r="1">
      <x v="1650"/>
    </i>
    <i r="1">
      <x v="1693"/>
    </i>
    <i r="1">
      <x v="2179"/>
    </i>
    <i r="1">
      <x v="2194"/>
    </i>
    <i r="1">
      <x v="2327"/>
    </i>
    <i r="1">
      <x v="2351"/>
    </i>
    <i r="1">
      <x v="2377"/>
    </i>
    <i r="1">
      <x v="2645"/>
    </i>
    <i r="1">
      <x v="2647"/>
    </i>
    <i r="1">
      <x v="2762"/>
    </i>
    <i r="1">
      <x v="2932"/>
    </i>
    <i r="1">
      <x v="2982"/>
    </i>
    <i r="1">
      <x v="3130"/>
    </i>
    <i r="1">
      <x v="3178"/>
    </i>
    <i r="1">
      <x v="3188"/>
    </i>
    <i r="1">
      <x v="3189"/>
    </i>
    <i r="1">
      <x v="3415"/>
    </i>
    <i r="1">
      <x v="3636"/>
    </i>
    <i r="1">
      <x v="3687"/>
    </i>
    <i r="1">
      <x v="3689"/>
    </i>
    <i r="1">
      <x v="3691"/>
    </i>
    <i r="1">
      <x v="3767"/>
    </i>
    <i r="1">
      <x v="3798"/>
    </i>
    <i r="1">
      <x v="3814"/>
    </i>
    <i>
      <x v="1305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06"/>
    </i>
    <i r="1">
      <x v="1616"/>
    </i>
    <i r="1">
      <x v="3764"/>
    </i>
    <i r="1">
      <x v="3765"/>
    </i>
    <i>
      <x v="1307"/>
    </i>
    <i r="1">
      <x v="221"/>
    </i>
    <i r="1">
      <x v="3152"/>
    </i>
    <i r="1">
      <x v="3679"/>
    </i>
    <i r="1">
      <x v="3704"/>
    </i>
    <i>
      <x v="1308"/>
    </i>
    <i r="1">
      <x v="2978"/>
    </i>
    <i r="1">
      <x v="3162"/>
    </i>
    <i r="1">
      <x v="3704"/>
    </i>
    <i>
      <x v="1309"/>
    </i>
    <i r="1">
      <x v="65"/>
    </i>
    <i r="1">
      <x v="69"/>
    </i>
    <i r="1">
      <x v="70"/>
    </i>
    <i r="1">
      <x v="756"/>
    </i>
    <i r="1">
      <x v="759"/>
    </i>
    <i r="1">
      <x v="1338"/>
    </i>
    <i r="1">
      <x v="2799"/>
    </i>
    <i r="1">
      <x v="2800"/>
    </i>
    <i r="1">
      <x v="3012"/>
    </i>
    <i r="1">
      <x v="3140"/>
    </i>
    <i r="1">
      <x v="3152"/>
    </i>
    <i>
      <x v="1310"/>
    </i>
    <i r="1">
      <x v="1338"/>
    </i>
    <i r="1">
      <x v="2178"/>
    </i>
    <i r="1">
      <x v="3728"/>
    </i>
    <i r="1">
      <x v="3729"/>
    </i>
    <i r="1">
      <x v="3730"/>
    </i>
    <i>
      <x v="1311"/>
    </i>
    <i r="1">
      <x v="1338"/>
    </i>
    <i r="1">
      <x v="2178"/>
    </i>
    <i r="1">
      <x v="2718"/>
    </i>
    <i r="1">
      <x v="3724"/>
    </i>
    <i r="1">
      <x v="3731"/>
    </i>
    <i>
      <x v="1312"/>
    </i>
    <i r="1">
      <x v="65"/>
    </i>
    <i r="1">
      <x v="69"/>
    </i>
    <i r="1">
      <x v="754"/>
    </i>
    <i r="1">
      <x v="755"/>
    </i>
    <i r="1">
      <x v="758"/>
    </i>
    <i r="1">
      <x v="1135"/>
    </i>
    <i r="1">
      <x v="1338"/>
    </i>
    <i r="1">
      <x v="1651"/>
    </i>
    <i r="1">
      <x v="1653"/>
    </i>
    <i r="1">
      <x v="2724"/>
    </i>
    <i r="1">
      <x v="2738"/>
    </i>
    <i r="1">
      <x v="2797"/>
    </i>
    <i r="1">
      <x v="3140"/>
    </i>
    <i r="1">
      <x v="3151"/>
    </i>
    <i r="1">
      <x v="3152"/>
    </i>
    <i r="1">
      <x v="3641"/>
    </i>
    <i r="1">
      <x v="3680"/>
    </i>
    <i>
      <x v="1313"/>
    </i>
    <i r="1">
      <x v="1338"/>
    </i>
    <i r="1">
      <x v="2178"/>
    </i>
    <i r="1">
      <x v="3728"/>
    </i>
    <i r="1">
      <x v="3729"/>
    </i>
    <i r="1">
      <x v="3730"/>
    </i>
    <i>
      <x v="1314"/>
    </i>
    <i r="1">
      <x v="1338"/>
    </i>
    <i r="1">
      <x v="2178"/>
    </i>
    <i r="1">
      <x v="2718"/>
    </i>
    <i r="1">
      <x v="3724"/>
    </i>
    <i r="1">
      <x v="3731"/>
    </i>
    <i>
      <x v="1315"/>
    </i>
    <i r="1">
      <x v="404"/>
    </i>
    <i r="1">
      <x v="1160"/>
    </i>
    <i r="1">
      <x v="1338"/>
    </i>
    <i r="1">
      <x v="1671"/>
    </i>
    <i r="1">
      <x v="2851"/>
    </i>
    <i r="1">
      <x v="3140"/>
    </i>
    <i r="1">
      <x v="3152"/>
    </i>
    <i>
      <x v="1316"/>
    </i>
    <i r="1">
      <x v="1338"/>
    </i>
    <i r="1">
      <x v="2178"/>
    </i>
    <i r="1">
      <x v="3728"/>
    </i>
    <i r="1">
      <x v="3729"/>
    </i>
    <i r="1">
      <x v="3730"/>
    </i>
    <i>
      <x v="1317"/>
    </i>
    <i r="1">
      <x v="1338"/>
    </i>
    <i r="1">
      <x v="2178"/>
    </i>
    <i r="1">
      <x v="2718"/>
    </i>
    <i r="1">
      <x v="3724"/>
    </i>
    <i r="1">
      <x v="3731"/>
    </i>
    <i>
      <x v="1318"/>
    </i>
    <i r="1">
      <x v="404"/>
    </i>
    <i r="1">
      <x v="1135"/>
    </i>
    <i r="1">
      <x v="1160"/>
    </i>
    <i r="1">
      <x v="1338"/>
    </i>
    <i r="1">
      <x v="1651"/>
    </i>
    <i r="1">
      <x v="1653"/>
    </i>
    <i r="1">
      <x v="1671"/>
    </i>
    <i r="1">
      <x v="2724"/>
    </i>
    <i r="1">
      <x v="2738"/>
    </i>
    <i r="1">
      <x v="2851"/>
    </i>
    <i r="1">
      <x v="3140"/>
    </i>
    <i r="1">
      <x v="3152"/>
    </i>
    <i>
      <x v="1319"/>
    </i>
    <i r="1">
      <x v="405"/>
    </i>
    <i r="1">
      <x v="1135"/>
    </i>
    <i r="1">
      <x v="1160"/>
    </i>
    <i r="1">
      <x v="1338"/>
    </i>
    <i r="1">
      <x v="1651"/>
    </i>
    <i r="1">
      <x v="1653"/>
    </i>
    <i r="1">
      <x v="2584"/>
    </i>
    <i r="1">
      <x v="2724"/>
    </i>
    <i r="1">
      <x v="2738"/>
    </i>
    <i r="1">
      <x v="2851"/>
    </i>
    <i r="1">
      <x v="3140"/>
    </i>
    <i r="1">
      <x v="3149"/>
    </i>
    <i r="1">
      <x v="3152"/>
    </i>
    <i>
      <x v="1320"/>
    </i>
    <i r="1">
      <x v="405"/>
    </i>
    <i r="1">
      <x v="1160"/>
    </i>
    <i r="1">
      <x v="1338"/>
    </i>
    <i r="1">
      <x v="2851"/>
    </i>
    <i r="1">
      <x v="3140"/>
    </i>
    <i r="1">
      <x v="3149"/>
    </i>
    <i r="1">
      <x v="3152"/>
    </i>
    <i r="1">
      <x v="3496"/>
    </i>
    <i>
      <x v="1321"/>
    </i>
    <i r="1">
      <x v="500"/>
    </i>
    <i r="1">
      <x v="1160"/>
    </i>
    <i r="1">
      <x v="1338"/>
    </i>
    <i r="1">
      <x v="2178"/>
    </i>
    <i r="1">
      <x v="3140"/>
    </i>
    <i r="1">
      <x v="3152"/>
    </i>
    <i>
      <x v="1322"/>
    </i>
    <i r="1">
      <x v="1338"/>
    </i>
    <i r="1">
      <x v="2178"/>
    </i>
    <i r="1">
      <x v="3728"/>
    </i>
    <i r="1">
      <x v="3729"/>
    </i>
    <i r="1">
      <x v="3730"/>
    </i>
    <i>
      <x v="1323"/>
    </i>
    <i r="1">
      <x v="1338"/>
    </i>
    <i r="1">
      <x v="2178"/>
    </i>
    <i r="1">
      <x v="2718"/>
    </i>
    <i r="1">
      <x v="3724"/>
    </i>
    <i r="1">
      <x v="3731"/>
    </i>
    <i>
      <x v="1324"/>
    </i>
    <i r="1">
      <x v="500"/>
    </i>
    <i r="1">
      <x v="1135"/>
    </i>
    <i r="1">
      <x v="1159"/>
    </i>
    <i r="1">
      <x v="1338"/>
    </i>
    <i r="1">
      <x v="1651"/>
    </i>
    <i r="1">
      <x v="1653"/>
    </i>
    <i r="1">
      <x v="2178"/>
    </i>
    <i r="1">
      <x v="2724"/>
    </i>
    <i r="1">
      <x v="2738"/>
    </i>
    <i r="1">
      <x v="3140"/>
    </i>
    <i r="1">
      <x v="3152"/>
    </i>
    <i>
      <x v="1325"/>
    </i>
    <i r="1">
      <x v="525"/>
    </i>
    <i r="1">
      <x v="1338"/>
    </i>
    <i r="1">
      <x v="3140"/>
    </i>
    <i r="1">
      <x v="3152"/>
    </i>
    <i>
      <x v="1326"/>
    </i>
    <i r="1">
      <x v="1338"/>
    </i>
    <i r="1">
      <x v="2178"/>
    </i>
    <i r="1">
      <x v="3728"/>
    </i>
    <i r="1">
      <x v="3729"/>
    </i>
    <i r="1">
      <x v="3730"/>
    </i>
    <i>
      <x v="1327"/>
    </i>
    <i r="1">
      <x v="1338"/>
    </i>
    <i r="1">
      <x v="2178"/>
    </i>
    <i r="1">
      <x v="2718"/>
    </i>
    <i r="1">
      <x v="3724"/>
    </i>
    <i r="1">
      <x v="3731"/>
    </i>
    <i>
      <x v="1328"/>
    </i>
    <i r="1">
      <x v="525"/>
    </i>
    <i r="1">
      <x v="1135"/>
    </i>
    <i r="1">
      <x v="1338"/>
    </i>
    <i r="1">
      <x v="1651"/>
    </i>
    <i r="1">
      <x v="1653"/>
    </i>
    <i r="1">
      <x v="2724"/>
    </i>
    <i r="1">
      <x v="2738"/>
    </i>
    <i r="1">
      <x v="3140"/>
    </i>
    <i r="1">
      <x v="3152"/>
    </i>
    <i>
      <x v="1329"/>
    </i>
    <i r="1">
      <x v="1338"/>
    </i>
    <i r="1">
      <x v="2721"/>
    </i>
    <i r="1">
      <x v="3140"/>
    </i>
    <i r="1">
      <x v="3152"/>
    </i>
    <i r="1">
      <x v="3728"/>
    </i>
    <i r="1">
      <x v="3729"/>
    </i>
    <i r="1">
      <x v="3730"/>
    </i>
    <i>
      <x v="1330"/>
    </i>
    <i r="1">
      <x v="1135"/>
    </i>
    <i r="1">
      <x v="1338"/>
    </i>
    <i r="1">
      <x v="1651"/>
    </i>
    <i r="1">
      <x v="1653"/>
    </i>
    <i r="1">
      <x v="2721"/>
    </i>
    <i r="1">
      <x v="3140"/>
    </i>
    <i r="1">
      <x v="3152"/>
    </i>
    <i r="1">
      <x v="3724"/>
    </i>
    <i r="1">
      <x v="3728"/>
    </i>
    <i r="1">
      <x v="3729"/>
    </i>
    <i>
      <x v="1331"/>
    </i>
    <i r="1">
      <x v="1338"/>
    </i>
    <i r="1">
      <x v="2719"/>
    </i>
    <i r="1">
      <x v="3140"/>
    </i>
    <i r="1">
      <x v="3152"/>
    </i>
    <i r="1">
      <x v="3724"/>
    </i>
    <i>
      <x v="1332"/>
    </i>
    <i r="1">
      <x v="1135"/>
    </i>
    <i r="1">
      <x v="1338"/>
    </i>
    <i r="1">
      <x v="1651"/>
    </i>
    <i r="1">
      <x v="1653"/>
    </i>
    <i r="1">
      <x v="2718"/>
    </i>
    <i r="1">
      <x v="2719"/>
    </i>
    <i r="1">
      <x v="3140"/>
    </i>
    <i r="1">
      <x v="3152"/>
    </i>
    <i r="1">
      <x v="3816"/>
    </i>
    <i>
      <x v="1333"/>
    </i>
    <i r="1">
      <x v="235"/>
    </i>
    <i r="1">
      <x v="249"/>
    </i>
    <i r="1">
      <x v="693"/>
    </i>
    <i r="1">
      <x v="1338"/>
    </i>
    <i r="1">
      <x v="1553"/>
    </i>
    <i r="1">
      <x v="1897"/>
    </i>
    <i r="1">
      <x v="2319"/>
    </i>
    <i r="1">
      <x v="3140"/>
    </i>
    <i r="1">
      <x v="3152"/>
    </i>
    <i r="1">
      <x v="3506"/>
    </i>
    <i r="1">
      <x v="3509"/>
    </i>
    <i>
      <x v="1334"/>
    </i>
    <i r="1">
      <x v="235"/>
    </i>
    <i r="1">
      <x v="249"/>
    </i>
    <i r="1">
      <x v="693"/>
    </i>
    <i r="1">
      <x v="1135"/>
    </i>
    <i r="1">
      <x v="1338"/>
    </i>
    <i r="1">
      <x v="1553"/>
    </i>
    <i r="1">
      <x v="1651"/>
    </i>
    <i r="1">
      <x v="1653"/>
    </i>
    <i r="1">
      <x v="1897"/>
    </i>
    <i r="1">
      <x v="2319"/>
    </i>
    <i r="1">
      <x v="3140"/>
    </i>
    <i r="1">
      <x v="3152"/>
    </i>
    <i r="1">
      <x v="3506"/>
    </i>
    <i r="1">
      <x v="3509"/>
    </i>
    <i>
      <x v="1335"/>
    </i>
    <i r="1">
      <x v="1135"/>
    </i>
    <i r="1">
      <x v="1338"/>
    </i>
    <i r="1">
      <x v="1651"/>
    </i>
    <i r="1">
      <x v="1653"/>
    </i>
    <i r="1">
      <x v="2721"/>
    </i>
    <i r="1">
      <x v="3140"/>
    </i>
    <i r="1">
      <x v="3152"/>
    </i>
    <i r="1">
      <x v="3724"/>
    </i>
    <i r="1">
      <x v="3728"/>
    </i>
    <i r="1">
      <x v="3729"/>
    </i>
    <i>
      <x v="1336"/>
    </i>
    <i r="1">
      <x v="1135"/>
    </i>
    <i r="1">
      <x v="1338"/>
    </i>
    <i r="1">
      <x v="1651"/>
    </i>
    <i r="1">
      <x v="1653"/>
    </i>
    <i r="1">
      <x v="2719"/>
    </i>
    <i r="1">
      <x v="3140"/>
    </i>
    <i r="1">
      <x v="3152"/>
    </i>
    <i r="1">
      <x v="3816"/>
    </i>
    <i>
      <x v="1337"/>
    </i>
    <i r="1">
      <x v="12"/>
    </i>
    <i r="1">
      <x v="221"/>
    </i>
    <i r="1">
      <x v="1135"/>
    </i>
    <i r="1">
      <x v="1159"/>
    </i>
    <i r="1">
      <x v="1338"/>
    </i>
    <i r="1">
      <x v="1651"/>
    </i>
    <i r="1">
      <x v="1653"/>
    </i>
    <i r="1">
      <x v="2724"/>
    </i>
    <i r="1">
      <x v="2738"/>
    </i>
    <i r="1">
      <x v="2923"/>
    </i>
    <i r="1">
      <x v="3066"/>
    </i>
    <i r="1">
      <x v="3140"/>
    </i>
    <i r="1">
      <x v="3152"/>
    </i>
    <i r="1">
      <x v="3286"/>
    </i>
    <i r="1">
      <x v="3704"/>
    </i>
    <i>
      <x v="1338"/>
    </i>
    <i r="1">
      <x v="285"/>
    </i>
    <i r="1">
      <x v="1135"/>
    </i>
    <i r="1">
      <x v="1178"/>
    </i>
    <i r="1">
      <x v="3060"/>
    </i>
    <i r="1">
      <x v="3140"/>
    </i>
    <i r="1">
      <x v="3145"/>
    </i>
    <i r="1">
      <x v="3152"/>
    </i>
    <i>
      <x v="1339"/>
    </i>
    <i r="1">
      <x v="1338"/>
    </i>
    <i r="1">
      <x v="2178"/>
    </i>
    <i r="1">
      <x v="3728"/>
    </i>
    <i r="1">
      <x v="3729"/>
    </i>
    <i r="1">
      <x v="3730"/>
    </i>
    <i>
      <x v="1340"/>
    </i>
    <i r="1">
      <x v="1338"/>
    </i>
    <i r="1">
      <x v="2178"/>
    </i>
    <i r="1">
      <x v="2718"/>
    </i>
    <i r="1">
      <x v="3724"/>
    </i>
    <i r="1">
      <x v="3731"/>
    </i>
    <i>
      <x v="1341"/>
    </i>
    <i r="1">
      <x v="66"/>
    </i>
    <i r="1">
      <x v="1135"/>
    </i>
    <i r="1">
      <x v="1338"/>
    </i>
    <i r="1">
      <x v="1416"/>
    </i>
    <i r="1">
      <x v="1651"/>
    </i>
    <i r="1">
      <x v="1653"/>
    </i>
    <i r="1">
      <x v="2487"/>
    </i>
    <i r="1">
      <x v="2724"/>
    </i>
    <i r="1">
      <x v="2738"/>
    </i>
    <i r="1">
      <x v="3071"/>
    </i>
    <i r="1">
      <x v="3072"/>
    </i>
    <i r="1">
      <x v="3074"/>
    </i>
    <i r="1">
      <x v="3076"/>
    </i>
    <i r="1">
      <x v="3083"/>
    </i>
    <i r="1">
      <x v="3084"/>
    </i>
    <i r="1">
      <x v="3140"/>
    </i>
    <i r="1">
      <x v="3151"/>
    </i>
    <i r="1">
      <x v="3152"/>
    </i>
    <i r="1">
      <x v="3155"/>
    </i>
    <i r="1">
      <x v="3156"/>
    </i>
    <i r="1">
      <x v="3157"/>
    </i>
    <i r="1">
      <x v="3163"/>
    </i>
    <i r="1">
      <x v="3280"/>
    </i>
    <i r="1">
      <x v="3281"/>
    </i>
    <i r="1">
      <x v="3283"/>
    </i>
    <i r="1">
      <x v="3286"/>
    </i>
    <i r="1">
      <x v="3287"/>
    </i>
    <i>
      <x v="1342"/>
    </i>
    <i r="1">
      <x v="235"/>
    </i>
    <i r="1">
      <x v="249"/>
    </i>
    <i r="1">
      <x v="693"/>
    </i>
    <i r="1">
      <x v="726"/>
    </i>
    <i r="1">
      <x v="1338"/>
    </i>
    <i r="1">
      <x v="1553"/>
    </i>
    <i r="1">
      <x v="1897"/>
    </i>
    <i r="1">
      <x v="2319"/>
    </i>
    <i r="1">
      <x v="3140"/>
    </i>
    <i r="1">
      <x v="3152"/>
    </i>
    <i r="1">
      <x v="3506"/>
    </i>
    <i r="1">
      <x v="3509"/>
    </i>
    <i>
      <x v="1343"/>
    </i>
    <i r="1">
      <x v="235"/>
    </i>
    <i r="1">
      <x v="249"/>
    </i>
    <i r="1">
      <x v="693"/>
    </i>
    <i r="1">
      <x v="726"/>
    </i>
    <i r="1">
      <x v="1135"/>
    </i>
    <i r="1">
      <x v="1338"/>
    </i>
    <i r="1">
      <x v="1553"/>
    </i>
    <i r="1">
      <x v="1651"/>
    </i>
    <i r="1">
      <x v="1653"/>
    </i>
    <i r="1">
      <x v="1897"/>
    </i>
    <i r="1">
      <x v="2319"/>
    </i>
    <i r="1">
      <x v="3140"/>
    </i>
    <i r="1">
      <x v="3152"/>
    </i>
    <i r="1">
      <x v="3506"/>
    </i>
    <i r="1">
      <x v="3509"/>
    </i>
    <i>
      <x v="1344"/>
    </i>
    <i r="1">
      <x v="1338"/>
    </i>
    <i r="1">
      <x v="2175"/>
    </i>
    <i r="1">
      <x v="2176"/>
    </i>
    <i r="1">
      <x v="2975"/>
    </i>
    <i r="1">
      <x v="2978"/>
    </i>
    <i r="1">
      <x v="3066"/>
    </i>
    <i r="1">
      <x v="3140"/>
    </i>
    <i r="1">
      <x v="3152"/>
    </i>
    <i r="1">
      <x v="3288"/>
    </i>
    <i>
      <x v="1345"/>
    </i>
    <i r="1">
      <x v="1338"/>
    </i>
    <i r="1">
      <x v="2178"/>
    </i>
    <i r="1">
      <x v="3728"/>
    </i>
    <i r="1">
      <x v="3729"/>
    </i>
    <i r="1">
      <x v="3730"/>
    </i>
    <i>
      <x v="1346"/>
    </i>
    <i r="1">
      <x v="1338"/>
    </i>
    <i r="1">
      <x v="2178"/>
    </i>
    <i r="1">
      <x v="2718"/>
    </i>
    <i r="1">
      <x v="3724"/>
    </i>
    <i r="1">
      <x v="3731"/>
    </i>
    <i>
      <x v="1347"/>
    </i>
    <i r="1">
      <x v="1135"/>
    </i>
    <i r="1">
      <x v="1338"/>
    </i>
    <i r="1">
      <x v="1651"/>
    </i>
    <i r="1">
      <x v="1653"/>
    </i>
    <i r="1">
      <x v="2175"/>
    </i>
    <i r="1">
      <x v="2177"/>
    </i>
    <i r="1">
      <x v="2203"/>
    </i>
    <i r="1">
      <x v="2305"/>
    </i>
    <i r="1">
      <x v="2724"/>
    </i>
    <i r="1">
      <x v="2738"/>
    </i>
    <i r="1">
      <x v="2975"/>
    </i>
    <i r="1">
      <x v="2978"/>
    </i>
    <i r="1">
      <x v="3066"/>
    </i>
    <i r="1">
      <x v="3140"/>
    </i>
    <i r="1">
      <x v="3152"/>
    </i>
    <i r="1">
      <x v="3288"/>
    </i>
    <i r="1">
      <x v="3608"/>
    </i>
    <i>
      <x v="1348"/>
    </i>
    <i r="1">
      <x v="221"/>
    </i>
    <i r="1">
      <x v="1338"/>
    </i>
    <i r="1">
      <x v="2508"/>
    </i>
    <i r="1">
      <x v="3140"/>
    </i>
    <i r="1">
      <x v="3152"/>
    </i>
    <i r="1">
      <x v="3677"/>
    </i>
    <i r="1">
      <x v="3704"/>
    </i>
    <i>
      <x v="1349"/>
    </i>
    <i r="1">
      <x v="1338"/>
    </i>
    <i r="1">
      <x v="2178"/>
    </i>
    <i r="1">
      <x v="3728"/>
    </i>
    <i r="1">
      <x v="3729"/>
    </i>
    <i r="1">
      <x v="3730"/>
    </i>
    <i>
      <x v="1350"/>
    </i>
    <i r="1">
      <x v="1338"/>
    </i>
    <i r="1">
      <x v="2178"/>
    </i>
    <i r="1">
      <x v="2718"/>
    </i>
    <i r="1">
      <x v="3724"/>
    </i>
    <i r="1">
      <x v="3731"/>
    </i>
    <i>
      <x v="1351"/>
    </i>
    <i r="1">
      <x v="1223"/>
    </i>
    <i r="1">
      <x v="1338"/>
    </i>
    <i r="1">
      <x v="1626"/>
    </i>
    <i r="1">
      <x v="2178"/>
    </i>
    <i r="1">
      <x v="2337"/>
    </i>
    <i r="1">
      <x v="3036"/>
    </i>
    <i r="1">
      <x v="3252"/>
    </i>
    <i>
      <x v="1352"/>
    </i>
    <i r="1">
      <x v="746"/>
    </i>
    <i r="1">
      <x v="2072"/>
    </i>
    <i r="1">
      <x v="3140"/>
    </i>
    <i r="1">
      <x v="3147"/>
    </i>
    <i r="1">
      <x v="3152"/>
    </i>
    <i r="1">
      <x v="3327"/>
    </i>
    <i r="1">
      <x v="3333"/>
    </i>
    <i>
      <x v="1353"/>
    </i>
    <i r="1">
      <x v="459"/>
    </i>
    <i r="1">
      <x v="746"/>
    </i>
    <i r="1">
      <x v="925"/>
    </i>
    <i r="1">
      <x v="945"/>
    </i>
    <i r="1">
      <x v="2178"/>
    </i>
    <i r="1">
      <x v="2824"/>
    </i>
    <i r="1">
      <x v="3012"/>
    </i>
    <i r="1">
      <x v="3089"/>
    </i>
    <i r="1">
      <x v="3091"/>
    </i>
    <i r="1">
      <x v="3146"/>
    </i>
    <i r="1">
      <x v="3306"/>
    </i>
    <i r="1">
      <x v="3685"/>
    </i>
    <i>
      <x v="1354"/>
    </i>
    <i r="1">
      <x v="224"/>
    </i>
    <i r="1">
      <x v="654"/>
    </i>
    <i r="1">
      <x v="1044"/>
    </i>
    <i r="1">
      <x v="1377"/>
    </i>
    <i r="1">
      <x v="3140"/>
    </i>
    <i r="1">
      <x v="3151"/>
    </i>
    <i r="1">
      <x v="3327"/>
    </i>
    <i r="1">
      <x v="3478"/>
    </i>
    <i r="1">
      <x v="3598"/>
    </i>
    <i r="1">
      <x v="3741"/>
    </i>
    <i r="1">
      <x v="3784"/>
    </i>
    <i>
      <x v="1355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56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57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58"/>
    </i>
    <i r="1">
      <x v="139"/>
    </i>
    <i r="1">
      <x v="140"/>
    </i>
    <i r="1">
      <x v="169"/>
    </i>
    <i r="1">
      <x v="288"/>
    </i>
    <i r="1">
      <x v="376"/>
    </i>
    <i r="1">
      <x v="378"/>
    </i>
    <i r="1">
      <x v="379"/>
    </i>
    <i r="1">
      <x v="384"/>
    </i>
    <i r="1">
      <x v="385"/>
    </i>
    <i r="1">
      <x v="562"/>
    </i>
    <i r="1">
      <x v="598"/>
    </i>
    <i r="1">
      <x v="651"/>
    </i>
    <i r="1">
      <x v="652"/>
    </i>
    <i r="1">
      <x v="666"/>
    </i>
    <i r="1">
      <x v="671"/>
    </i>
    <i r="1">
      <x v="678"/>
    </i>
    <i r="1">
      <x v="679"/>
    </i>
    <i r="1">
      <x v="933"/>
    </i>
    <i r="1">
      <x v="1049"/>
    </i>
    <i r="1">
      <x v="1052"/>
    </i>
    <i r="1">
      <x v="1053"/>
    </i>
    <i r="1">
      <x v="1054"/>
    </i>
    <i r="1">
      <x v="1459"/>
    </i>
    <i r="1">
      <x v="1522"/>
    </i>
    <i r="1">
      <x v="1524"/>
    </i>
    <i r="1">
      <x v="1528"/>
    </i>
    <i r="1">
      <x v="1538"/>
    </i>
    <i r="1">
      <x v="1545"/>
    </i>
    <i r="1">
      <x v="1546"/>
    </i>
    <i r="1">
      <x v="1553"/>
    </i>
    <i r="1">
      <x v="1557"/>
    </i>
    <i r="1">
      <x v="1566"/>
    </i>
    <i r="1">
      <x v="1575"/>
    </i>
    <i r="1">
      <x v="1583"/>
    </i>
    <i r="1">
      <x v="1590"/>
    </i>
    <i r="1">
      <x v="1604"/>
    </i>
    <i r="1">
      <x v="1615"/>
    </i>
    <i r="1">
      <x v="1623"/>
    </i>
    <i r="1">
      <x v="1629"/>
    </i>
    <i r="1">
      <x v="1638"/>
    </i>
    <i r="1">
      <x v="1639"/>
    </i>
    <i r="1">
      <x v="1796"/>
    </i>
    <i r="1">
      <x v="1866"/>
    </i>
    <i r="1">
      <x v="2012"/>
    </i>
    <i r="1">
      <x v="2118"/>
    </i>
    <i r="1">
      <x v="2131"/>
    </i>
    <i r="1">
      <x v="2133"/>
    </i>
    <i r="1">
      <x v="2141"/>
    </i>
    <i r="1">
      <x v="2295"/>
    </i>
    <i r="1">
      <x v="2297"/>
    </i>
    <i r="1">
      <x v="2317"/>
    </i>
    <i r="1">
      <x v="2323"/>
    </i>
    <i r="1">
      <x v="2324"/>
    </i>
    <i r="1">
      <x v="2540"/>
    </i>
    <i r="1">
      <x v="2548"/>
    </i>
    <i r="1">
      <x v="2585"/>
    </i>
    <i r="1">
      <x v="2635"/>
    </i>
    <i r="1">
      <x v="2921"/>
    </i>
    <i r="1">
      <x v="2962"/>
    </i>
    <i r="1">
      <x v="2964"/>
    </i>
    <i r="1">
      <x v="3031"/>
    </i>
    <i r="1">
      <x v="3032"/>
    </i>
    <i r="1">
      <x v="3050"/>
    </i>
    <i r="1">
      <x v="3115"/>
    </i>
    <i r="1">
      <x v="3117"/>
    </i>
    <i r="1">
      <x v="3252"/>
    </i>
    <i r="1">
      <x v="3654"/>
    </i>
    <i>
      <x v="1359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60"/>
    </i>
    <i r="1">
      <x v="139"/>
    </i>
    <i r="1">
      <x v="666"/>
    </i>
    <i r="1">
      <x v="675"/>
    </i>
    <i r="1">
      <x v="1557"/>
    </i>
    <i r="1">
      <x v="1599"/>
    </i>
    <i r="1">
      <x v="1629"/>
    </i>
    <i r="1">
      <x v="2758"/>
    </i>
    <i r="1">
      <x v="2982"/>
    </i>
    <i r="1">
      <x v="3004"/>
    </i>
    <i r="1">
      <x v="3005"/>
    </i>
    <i r="1">
      <x v="3009"/>
    </i>
    <i r="1">
      <x v="3010"/>
    </i>
    <i r="1">
      <x v="3239"/>
    </i>
    <i r="1">
      <x v="3252"/>
    </i>
    <i r="1">
      <x v="3654"/>
    </i>
    <i r="1">
      <x v="3655"/>
    </i>
    <i r="1">
      <x v="3656"/>
    </i>
    <i r="1">
      <x v="3657"/>
    </i>
    <i r="1">
      <x v="3658"/>
    </i>
    <i r="1">
      <x v="3664"/>
    </i>
    <i>
      <x v="1361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42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362"/>
    </i>
    <i r="1">
      <x v="95"/>
    </i>
    <i r="1">
      <x v="1338"/>
    </i>
    <i>
      <x v="1363"/>
    </i>
    <i r="1">
      <x v="598"/>
    </i>
    <i r="1">
      <x v="606"/>
    </i>
    <i r="1">
      <x v="671"/>
    </i>
    <i r="1">
      <x v="942"/>
    </i>
    <i r="1">
      <x v="1338"/>
    </i>
    <i r="1">
      <x v="1941"/>
    </i>
    <i r="1">
      <x v="2138"/>
    </i>
    <i r="1">
      <x v="2178"/>
    </i>
    <i r="1">
      <x v="3608"/>
    </i>
    <i>
      <x v="1364"/>
    </i>
    <i r="1">
      <x v="194"/>
    </i>
    <i r="1">
      <x v="195"/>
    </i>
    <i r="1">
      <x v="200"/>
    </i>
    <i r="1">
      <x v="459"/>
    </i>
    <i r="1">
      <x v="461"/>
    </i>
    <i r="1">
      <x v="1866"/>
    </i>
    <i r="1">
      <x v="2287"/>
    </i>
    <i r="1">
      <x v="2293"/>
    </i>
    <i r="1">
      <x v="2320"/>
    </i>
    <i r="1">
      <x v="2321"/>
    </i>
    <i r="1">
      <x v="2324"/>
    </i>
    <i r="1">
      <x v="3382"/>
    </i>
    <i>
      <x v="1365"/>
    </i>
    <i r="1">
      <x v="194"/>
    </i>
    <i r="1">
      <x v="195"/>
    </i>
    <i r="1">
      <x v="200"/>
    </i>
    <i r="1">
      <x v="459"/>
    </i>
    <i r="1">
      <x v="461"/>
    </i>
    <i r="1">
      <x v="794"/>
    </i>
    <i r="1">
      <x v="1536"/>
    </i>
    <i r="1">
      <x v="1579"/>
    </i>
    <i r="1">
      <x v="1580"/>
    </i>
    <i r="1">
      <x v="1649"/>
    </i>
    <i r="1">
      <x v="1723"/>
    </i>
    <i r="1">
      <x v="1724"/>
    </i>
    <i r="1">
      <x v="1725"/>
    </i>
    <i r="1">
      <x v="1739"/>
    </i>
    <i r="1">
      <x v="1740"/>
    </i>
    <i r="1">
      <x v="1742"/>
    </i>
    <i r="1">
      <x v="1743"/>
    </i>
    <i r="1">
      <x v="1745"/>
    </i>
    <i r="1">
      <x v="2936"/>
    </i>
    <i r="1">
      <x v="3330"/>
    </i>
    <i r="1">
      <x v="3331"/>
    </i>
    <i r="1">
      <x v="3332"/>
    </i>
    <i r="1">
      <x v="3335"/>
    </i>
    <i r="1">
      <x v="3346"/>
    </i>
    <i r="1">
      <x v="3347"/>
    </i>
    <i r="1">
      <x v="3348"/>
    </i>
    <i r="1">
      <x v="3349"/>
    </i>
    <i r="1">
      <x v="3700"/>
    </i>
    <i r="1">
      <x v="3772"/>
    </i>
    <i>
      <x v="1366"/>
    </i>
    <i r="1">
      <x v="171"/>
    </i>
    <i r="1">
      <x v="194"/>
    </i>
    <i r="1">
      <x v="195"/>
    </i>
    <i r="1">
      <x v="200"/>
    </i>
    <i r="1">
      <x v="459"/>
    </i>
    <i r="1">
      <x v="461"/>
    </i>
    <i r="1">
      <x v="1866"/>
    </i>
    <i r="1">
      <x v="3330"/>
    </i>
    <i r="1">
      <x v="3331"/>
    </i>
    <i r="1">
      <x v="3332"/>
    </i>
    <i r="1">
      <x v="3346"/>
    </i>
    <i r="1">
      <x v="3348"/>
    </i>
    <i r="1">
      <x v="3349"/>
    </i>
    <i r="1">
      <x v="3382"/>
    </i>
    <i>
      <x v="1367"/>
    </i>
    <i r="1">
      <x v="500"/>
    </i>
    <i>
      <x v="1368"/>
    </i>
    <i r="1">
      <x v="379"/>
    </i>
    <i r="1">
      <x v="511"/>
    </i>
    <i r="1">
      <x v="851"/>
    </i>
    <i r="1">
      <x v="1090"/>
    </i>
    <i r="1">
      <x v="1338"/>
    </i>
    <i r="1">
      <x v="1624"/>
    </i>
    <i r="1">
      <x v="2083"/>
    </i>
    <i r="1">
      <x v="2409"/>
    </i>
    <i r="1">
      <x v="2410"/>
    </i>
    <i r="1">
      <x v="2411"/>
    </i>
    <i r="1">
      <x v="2413"/>
    </i>
    <i r="1">
      <x v="2935"/>
    </i>
    <i r="1">
      <x v="3369"/>
    </i>
    <i>
      <x v="1369"/>
    </i>
    <i r="1">
      <x v="1819"/>
    </i>
    <i r="1">
      <x v="1869"/>
    </i>
    <i r="1">
      <x v="1875"/>
    </i>
    <i r="1">
      <x v="1877"/>
    </i>
    <i r="1">
      <x v="1878"/>
    </i>
    <i r="1">
      <x v="2885"/>
    </i>
    <i r="1">
      <x v="3140"/>
    </i>
    <i r="1">
      <x v="3420"/>
    </i>
    <i r="1">
      <x v="3812"/>
    </i>
    <i r="1">
      <x v="3813"/>
    </i>
    <i>
      <x v="1370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71"/>
    </i>
    <i r="1">
      <x v="327"/>
    </i>
    <i r="1">
      <x v="2936"/>
    </i>
    <i r="1">
      <x v="3446"/>
    </i>
    <i r="1">
      <x v="3504"/>
    </i>
    <i r="1">
      <x v="3505"/>
    </i>
    <i r="1">
      <x v="3506"/>
    </i>
    <i>
      <x v="1372"/>
    </i>
    <i r="1">
      <x v="89"/>
    </i>
    <i r="1">
      <x v="928"/>
    </i>
    <i r="1">
      <x v="2721"/>
    </i>
    <i r="1">
      <x v="3111"/>
    </i>
    <i r="1">
      <x v="3370"/>
    </i>
    <i r="1">
      <x v="3815"/>
    </i>
    <i>
      <x v="1373"/>
    </i>
    <i r="1">
      <x v="17"/>
    </i>
    <i r="1">
      <x v="18"/>
    </i>
    <i r="1">
      <x v="83"/>
    </i>
    <i r="1">
      <x v="1078"/>
    </i>
    <i r="1">
      <x v="1079"/>
    </i>
    <i r="1">
      <x v="1225"/>
    </i>
    <i r="1">
      <x v="1864"/>
    </i>
    <i r="1">
      <x v="1865"/>
    </i>
    <i r="1">
      <x v="2449"/>
    </i>
    <i r="1">
      <x v="2936"/>
    </i>
    <i r="1">
      <x v="3351"/>
    </i>
    <i>
      <x v="1374"/>
    </i>
    <i r="1">
      <x v="14"/>
    </i>
    <i r="1">
      <x v="272"/>
    </i>
    <i r="1">
      <x v="324"/>
    </i>
    <i r="1">
      <x v="650"/>
    </i>
    <i r="1">
      <x v="733"/>
    </i>
    <i r="1">
      <x v="746"/>
    </i>
    <i r="1">
      <x v="828"/>
    </i>
    <i r="1">
      <x v="92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709"/>
    </i>
    <i r="1">
      <x v="2712"/>
    </i>
    <i r="1">
      <x v="2839"/>
    </i>
    <i r="1">
      <x v="2844"/>
    </i>
    <i r="1">
      <x v="3050"/>
    </i>
    <i r="1">
      <x v="3059"/>
    </i>
    <i r="1">
      <x v="3124"/>
    </i>
    <i r="1">
      <x v="3126"/>
    </i>
    <i r="1">
      <x v="3230"/>
    </i>
    <i r="1">
      <x v="3238"/>
    </i>
    <i r="1">
      <x v="3241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603"/>
    </i>
    <i r="1">
      <x v="3604"/>
    </i>
    <i r="1">
      <x v="3605"/>
    </i>
    <i r="1">
      <x v="3650"/>
    </i>
    <i r="1">
      <x v="3651"/>
    </i>
    <i r="1">
      <x v="3684"/>
    </i>
    <i r="1">
      <x v="3741"/>
    </i>
    <i>
      <x v="1375"/>
    </i>
    <i r="1">
      <x v="3314"/>
    </i>
    <i r="1">
      <x v="3482"/>
    </i>
    <i r="1">
      <x v="3491"/>
    </i>
    <i r="1">
      <x v="3608"/>
    </i>
    <i>
      <x v="1376"/>
    </i>
    <i r="1">
      <x v="459"/>
    </i>
    <i r="1">
      <x v="924"/>
    </i>
    <i r="1">
      <x v="2512"/>
    </i>
    <i r="1">
      <x v="2936"/>
    </i>
    <i r="1">
      <x v="3529"/>
    </i>
    <i r="1">
      <x v="3530"/>
    </i>
    <i r="1">
      <x v="3569"/>
    </i>
    <i>
      <x v="1377"/>
    </i>
    <i r="1">
      <x v="459"/>
    </i>
    <i r="1">
      <x v="2050"/>
    </i>
    <i r="1">
      <x v="2796"/>
    </i>
    <i r="1">
      <x v="3528"/>
    </i>
    <i r="1">
      <x v="3529"/>
    </i>
    <i r="1">
      <x v="3530"/>
    </i>
    <i r="1">
      <x v="3573"/>
    </i>
    <i>
      <x v="1378"/>
    </i>
    <i r="1">
      <x v="179"/>
    </i>
    <i r="1">
      <x v="459"/>
    </i>
    <i r="1">
      <x v="461"/>
    </i>
    <i r="1">
      <x v="1103"/>
    </i>
    <i r="1">
      <x v="1147"/>
    </i>
    <i r="1">
      <x v="1508"/>
    </i>
    <i r="1">
      <x v="1556"/>
    </i>
    <i r="1">
      <x v="1610"/>
    </i>
    <i r="1">
      <x v="1733"/>
    </i>
    <i r="1">
      <x v="1887"/>
    </i>
    <i r="1">
      <x v="2050"/>
    </i>
    <i r="1">
      <x v="2534"/>
    </i>
    <i r="1">
      <x v="2866"/>
    </i>
    <i r="1">
      <x v="3115"/>
    </i>
    <i r="1">
      <x v="3528"/>
    </i>
    <i r="1">
      <x v="3529"/>
    </i>
    <i r="1">
      <x v="3530"/>
    </i>
    <i>
      <x v="1379"/>
    </i>
    <i r="1">
      <x v="169"/>
    </i>
    <i r="1">
      <x v="288"/>
    </i>
    <i r="1">
      <x v="378"/>
    </i>
    <i r="1">
      <x v="971"/>
    </i>
    <i r="1">
      <x v="1743"/>
    </i>
    <i r="1">
      <x v="1744"/>
    </i>
    <i r="1">
      <x v="1745"/>
    </i>
    <i r="1">
      <x v="1746"/>
    </i>
    <i r="1">
      <x v="1747"/>
    </i>
    <i r="1">
      <x v="1781"/>
    </i>
    <i r="1">
      <x v="1857"/>
    </i>
    <i r="1">
      <x v="1858"/>
    </i>
    <i r="1">
      <x v="1946"/>
    </i>
    <i r="1">
      <x v="1947"/>
    </i>
    <i r="1">
      <x v="1948"/>
    </i>
    <i r="1">
      <x v="1977"/>
    </i>
    <i r="1">
      <x v="3327"/>
    </i>
    <i r="1">
      <x v="3649"/>
    </i>
    <i>
      <x v="1380"/>
    </i>
    <i r="1">
      <x v="378"/>
    </i>
    <i r="1">
      <x v="1872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>
      <x v="1381"/>
    </i>
    <i r="1">
      <x v="187"/>
    </i>
    <i r="1">
      <x v="192"/>
    </i>
    <i r="1">
      <x v="194"/>
    </i>
    <i r="1">
      <x v="195"/>
    </i>
    <i r="1">
      <x v="378"/>
    </i>
    <i r="1">
      <x v="459"/>
    </i>
    <i r="1">
      <x v="461"/>
    </i>
    <i r="1">
      <x v="1368"/>
    </i>
    <i r="1">
      <x v="1872"/>
    </i>
    <i r="1">
      <x v="1936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 r="1">
      <x v="3306"/>
    </i>
    <i>
      <x v="1382"/>
    </i>
    <i r="1">
      <x v="185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82"/>
    </i>
    <i r="1">
      <x v="3685"/>
    </i>
    <i r="1">
      <x v="3715"/>
    </i>
    <i r="1">
      <x v="3800"/>
    </i>
    <i>
      <x v="1383"/>
    </i>
    <i r="1">
      <x v="328"/>
    </i>
    <i r="1">
      <x v="378"/>
    </i>
    <i>
      <x v="1384"/>
    </i>
    <i r="1">
      <x v="187"/>
    </i>
    <i r="1">
      <x v="188"/>
    </i>
    <i r="1">
      <x v="192"/>
    </i>
    <i r="1">
      <x v="194"/>
    </i>
    <i r="1">
      <x v="195"/>
    </i>
    <i r="1">
      <x v="199"/>
    </i>
    <i r="1">
      <x v="459"/>
    </i>
    <i r="1">
      <x v="461"/>
    </i>
    <i r="1">
      <x v="544"/>
    </i>
    <i r="1">
      <x v="606"/>
    </i>
    <i r="1">
      <x v="746"/>
    </i>
    <i r="1">
      <x v="751"/>
    </i>
    <i r="1">
      <x v="825"/>
    </i>
    <i r="1">
      <x v="886"/>
    </i>
    <i r="1">
      <x v="969"/>
    </i>
    <i r="1">
      <x v="970"/>
    </i>
    <i r="1">
      <x v="1060"/>
    </i>
    <i r="1">
      <x v="1086"/>
    </i>
    <i r="1">
      <x v="1368"/>
    </i>
    <i r="1">
      <x v="1794"/>
    </i>
    <i r="1">
      <x v="1796"/>
    </i>
    <i r="1">
      <x v="1924"/>
    </i>
    <i r="1">
      <x v="1936"/>
    </i>
    <i r="1">
      <x v="1941"/>
    </i>
    <i r="1">
      <x v="1957"/>
    </i>
    <i r="1">
      <x v="2225"/>
    </i>
    <i r="1">
      <x v="2239"/>
    </i>
    <i r="1">
      <x v="2362"/>
    </i>
    <i r="1">
      <x v="2433"/>
    </i>
    <i r="1">
      <x v="2554"/>
    </i>
    <i r="1">
      <x v="2667"/>
    </i>
    <i r="1">
      <x v="2786"/>
    </i>
    <i r="1">
      <x v="2787"/>
    </i>
    <i r="1">
      <x v="2813"/>
    </i>
    <i r="1">
      <x v="2912"/>
    </i>
    <i r="1">
      <x v="2982"/>
    </i>
    <i r="1">
      <x v="3054"/>
    </i>
    <i r="1">
      <x v="3252"/>
    </i>
    <i r="1">
      <x v="3306"/>
    </i>
    <i r="1">
      <x v="3322"/>
    </i>
    <i r="1">
      <x v="3323"/>
    </i>
    <i r="1">
      <x v="3416"/>
    </i>
    <i r="1">
      <x v="3482"/>
    </i>
    <i r="1">
      <x v="3682"/>
    </i>
    <i r="1">
      <x v="3685"/>
    </i>
    <i r="1">
      <x v="3715"/>
    </i>
    <i r="1">
      <x v="3800"/>
    </i>
    <i>
      <x v="1385"/>
    </i>
    <i r="1">
      <x v="89"/>
    </i>
    <i r="1">
      <x v="928"/>
    </i>
    <i r="1">
      <x v="2717"/>
    </i>
    <i r="1">
      <x v="2721"/>
    </i>
    <i r="1">
      <x v="3111"/>
    </i>
    <i r="1">
      <x v="3370"/>
    </i>
    <i r="1">
      <x v="3815"/>
    </i>
    <i>
      <x v="1386"/>
    </i>
    <i r="1">
      <x v="160"/>
    </i>
    <i r="1">
      <x v="499"/>
    </i>
    <i r="1">
      <x v="1349"/>
    </i>
    <i r="1">
      <x v="1581"/>
    </i>
    <i r="1">
      <x v="1609"/>
    </i>
    <i r="1">
      <x v="2167"/>
    </i>
    <i r="1">
      <x v="2178"/>
    </i>
    <i r="1">
      <x v="3165"/>
    </i>
    <i r="1">
      <x v="3628"/>
    </i>
    <i>
      <x v="1387"/>
    </i>
    <i r="1">
      <x v="160"/>
    </i>
    <i r="1">
      <x v="499"/>
    </i>
    <i r="1">
      <x v="1581"/>
    </i>
    <i r="1">
      <x v="1609"/>
    </i>
    <i r="1">
      <x v="1690"/>
    </i>
    <i r="1">
      <x v="2167"/>
    </i>
    <i r="1">
      <x v="2178"/>
    </i>
    <i r="1">
      <x v="2860"/>
    </i>
    <i r="1">
      <x v="3165"/>
    </i>
    <i r="1">
      <x v="3628"/>
    </i>
    <i>
      <x v="1388"/>
    </i>
    <i r="1">
      <x v="746"/>
    </i>
    <i r="1">
      <x v="1672"/>
    </i>
    <i r="1">
      <x v="1673"/>
    </i>
    <i r="1">
      <x v="1919"/>
    </i>
    <i r="1">
      <x v="2000"/>
    </i>
    <i r="1">
      <x v="2178"/>
    </i>
    <i r="1">
      <x v="3608"/>
    </i>
    <i r="1">
      <x v="3683"/>
    </i>
    <i>
      <x v="1389"/>
    </i>
    <i r="1">
      <x v="692"/>
    </i>
    <i r="1">
      <x v="1412"/>
    </i>
    <i r="1">
      <x v="1882"/>
    </i>
    <i r="1">
      <x v="1883"/>
    </i>
    <i r="1">
      <x v="1916"/>
    </i>
    <i r="1">
      <x v="1941"/>
    </i>
    <i r="1">
      <x v="3073"/>
    </i>
    <i r="1">
      <x v="3152"/>
    </i>
    <i r="1">
      <x v="3158"/>
    </i>
    <i r="1">
      <x v="3190"/>
    </i>
    <i r="1">
      <x v="3197"/>
    </i>
    <i r="1">
      <x v="3198"/>
    </i>
    <i r="1">
      <x v="3202"/>
    </i>
    <i r="1">
      <x v="3203"/>
    </i>
    <i r="1">
      <x v="3522"/>
    </i>
    <i r="1">
      <x v="3523"/>
    </i>
    <i r="1">
      <x v="3524"/>
    </i>
    <i>
      <x v="1390"/>
    </i>
    <i r="1">
      <x v="443"/>
    </i>
    <i r="1">
      <x v="604"/>
    </i>
    <i r="1">
      <x v="1646"/>
    </i>
    <i r="1">
      <x v="1722"/>
    </i>
    <i r="1">
      <x v="1849"/>
    </i>
    <i r="1">
      <x v="1886"/>
    </i>
    <i r="1">
      <x v="1986"/>
    </i>
    <i r="1">
      <x v="2111"/>
    </i>
    <i r="1">
      <x v="2178"/>
    </i>
    <i r="1">
      <x v="2378"/>
    </i>
    <i r="1">
      <x v="2936"/>
    </i>
    <i r="1">
      <x v="3697"/>
    </i>
    <i r="1">
      <x v="3704"/>
    </i>
    <i>
      <x v="1391"/>
    </i>
    <i r="1">
      <x v="14"/>
    </i>
    <i r="1">
      <x v="104"/>
    </i>
    <i r="1">
      <x v="160"/>
    </i>
    <i r="1">
      <x v="608"/>
    </i>
    <i r="1">
      <x v="710"/>
    </i>
    <i r="1">
      <x v="746"/>
    </i>
    <i r="1">
      <x v="828"/>
    </i>
    <i r="1">
      <x v="954"/>
    </i>
    <i r="1">
      <x v="955"/>
    </i>
    <i r="1">
      <x v="1092"/>
    </i>
    <i r="1">
      <x v="1174"/>
    </i>
    <i r="1">
      <x v="1246"/>
    </i>
    <i r="1">
      <x v="1248"/>
    </i>
    <i r="1">
      <x v="1333"/>
    </i>
    <i r="1">
      <x v="1345"/>
    </i>
    <i r="1">
      <x v="1348"/>
    </i>
    <i r="1">
      <x v="1352"/>
    </i>
    <i r="1">
      <x v="1641"/>
    </i>
    <i r="1">
      <x v="1687"/>
    </i>
    <i r="1">
      <x v="1815"/>
    </i>
    <i r="1">
      <x v="1993"/>
    </i>
    <i r="1">
      <x v="2086"/>
    </i>
    <i r="1">
      <x v="2087"/>
    </i>
    <i r="1">
      <x v="2088"/>
    </i>
    <i r="1">
      <x v="2089"/>
    </i>
    <i r="1">
      <x v="2117"/>
    </i>
    <i r="1">
      <x v="2178"/>
    </i>
    <i r="1">
      <x v="2207"/>
    </i>
    <i r="1">
      <x v="2304"/>
    </i>
    <i r="1">
      <x v="2456"/>
    </i>
    <i r="1">
      <x v="2547"/>
    </i>
    <i r="1">
      <x v="2573"/>
    </i>
    <i r="1">
      <x v="2574"/>
    </i>
    <i r="1">
      <x v="2636"/>
    </i>
    <i r="1">
      <x v="2667"/>
    </i>
    <i r="1">
      <x v="2844"/>
    </i>
    <i r="1">
      <x v="2982"/>
    </i>
    <i r="1">
      <x v="3049"/>
    </i>
    <i r="1">
      <x v="3050"/>
    </i>
    <i r="1">
      <x v="3124"/>
    </i>
    <i r="1">
      <x v="3126"/>
    </i>
    <i r="1">
      <x v="3230"/>
    </i>
    <i r="1">
      <x v="3238"/>
    </i>
    <i r="1">
      <x v="3241"/>
    </i>
    <i r="1">
      <x v="3246"/>
    </i>
    <i r="1">
      <x v="3252"/>
    </i>
    <i r="1">
      <x v="3259"/>
    </i>
    <i r="1">
      <x v="3263"/>
    </i>
    <i r="1">
      <x v="3361"/>
    </i>
    <i r="1">
      <x v="3362"/>
    </i>
    <i r="1">
      <x v="3365"/>
    </i>
    <i r="1">
      <x v="3595"/>
    </i>
    <i r="1">
      <x v="3597"/>
    </i>
    <i r="1">
      <x v="3650"/>
    </i>
    <i r="1">
      <x v="3651"/>
    </i>
    <i r="1">
      <x v="3684"/>
    </i>
    <i r="1">
      <x v="3741"/>
    </i>
    <i>
      <x v="1392"/>
    </i>
    <i r="1">
      <x v="945"/>
    </i>
    <i r="1">
      <x v="1824"/>
    </i>
    <i r="1">
      <x v="1825"/>
    </i>
    <i r="1">
      <x v="1853"/>
    </i>
    <i r="1">
      <x v="1867"/>
    </i>
    <i r="1">
      <x v="2216"/>
    </i>
    <i r="1">
      <x v="2998"/>
    </i>
    <i r="1">
      <x v="3000"/>
    </i>
    <i r="1">
      <x v="3164"/>
    </i>
    <i r="1">
      <x v="3503"/>
    </i>
    <i r="1">
      <x v="3505"/>
    </i>
    <i r="1">
      <x v="3506"/>
    </i>
    <i r="1">
      <x v="3507"/>
    </i>
    <i>
      <x v="1393"/>
    </i>
    <i r="1">
      <x v="3313"/>
    </i>
    <i r="1">
      <x v="3321"/>
    </i>
    <i r="1">
      <x v="3562"/>
    </i>
    <i r="1">
      <x v="3574"/>
    </i>
    <i r="1">
      <x v="3586"/>
    </i>
    <i>
      <x v="1394"/>
    </i>
    <i r="1">
      <x v="205"/>
    </i>
    <i r="1">
      <x v="208"/>
    </i>
    <i r="1">
      <x v="209"/>
    </i>
    <i r="1">
      <x v="2820"/>
    </i>
    <i>
      <x v="1395"/>
    </i>
    <i r="1">
      <x v="1389"/>
    </i>
    <i r="1">
      <x v="1400"/>
    </i>
    <i r="1">
      <x v="2820"/>
    </i>
    <i>
      <x v="1396"/>
    </i>
    <i r="1">
      <x v="498"/>
    </i>
    <i r="1">
      <x v="1978"/>
    </i>
    <i r="1">
      <x v="2064"/>
    </i>
    <i r="1">
      <x v="2073"/>
    </i>
    <i r="1">
      <x v="2145"/>
    </i>
    <i r="1">
      <x v="2507"/>
    </i>
    <i r="1">
      <x v="2543"/>
    </i>
    <i r="1">
      <x v="2675"/>
    </i>
    <i r="1">
      <x v="2820"/>
    </i>
    <i r="1">
      <x v="2888"/>
    </i>
    <i r="1">
      <x v="3115"/>
    </i>
    <i r="1">
      <x v="3140"/>
    </i>
    <i r="1">
      <x v="3380"/>
    </i>
    <i r="1">
      <x v="3526"/>
    </i>
    <i r="1">
      <x v="3533"/>
    </i>
    <i r="1">
      <x v="3563"/>
    </i>
    <i r="1">
      <x v="3786"/>
    </i>
    <i>
      <x v="1397"/>
    </i>
    <i r="1">
      <x v="498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977"/>
    </i>
    <i r="1">
      <x v="1978"/>
    </i>
    <i r="1">
      <x v="2064"/>
    </i>
    <i r="1">
      <x v="2073"/>
    </i>
    <i r="1">
      <x v="2145"/>
    </i>
    <i r="1">
      <x v="2507"/>
    </i>
    <i r="1">
      <x v="2543"/>
    </i>
    <i r="1">
      <x v="2675"/>
    </i>
    <i r="1">
      <x v="2820"/>
    </i>
    <i r="1">
      <x v="2888"/>
    </i>
    <i r="1">
      <x v="3115"/>
    </i>
    <i r="1">
      <x v="3140"/>
    </i>
    <i r="1">
      <x v="3380"/>
    </i>
    <i r="1">
      <x v="3526"/>
    </i>
    <i r="1">
      <x v="3533"/>
    </i>
    <i r="1">
      <x v="3563"/>
    </i>
    <i r="1">
      <x v="3786"/>
    </i>
    <i>
      <x v="1398"/>
    </i>
    <i r="1">
      <x v="1456"/>
    </i>
    <i r="1">
      <x v="3537"/>
    </i>
    <i>
      <x v="1399"/>
    </i>
    <i r="1">
      <x v="224"/>
    </i>
    <i r="1">
      <x v="296"/>
    </i>
    <i r="1">
      <x v="298"/>
    </i>
    <i r="1">
      <x v="881"/>
    </i>
    <i r="1">
      <x v="2337"/>
    </i>
    <i r="1">
      <x v="2541"/>
    </i>
    <i r="1">
      <x v="2970"/>
    </i>
    <i r="1">
      <x v="3140"/>
    </i>
    <i r="1">
      <x v="3153"/>
    </i>
    <i r="1">
      <x v="3160"/>
    </i>
    <i r="1">
      <x v="3327"/>
    </i>
    <i r="1">
      <x v="3544"/>
    </i>
    <i>
      <x v="1400"/>
    </i>
    <i r="1">
      <x v="3327"/>
    </i>
    <i>
      <x v="1401"/>
    </i>
    <i r="1">
      <x v="224"/>
    </i>
    <i r="1">
      <x v="3140"/>
    </i>
    <i r="1">
      <x v="3327"/>
    </i>
    <i r="1">
      <x v="3645"/>
    </i>
    <i>
      <x v="1402"/>
    </i>
    <i r="1">
      <x v="343"/>
    </i>
    <i r="1">
      <x v="877"/>
    </i>
    <i r="1">
      <x v="1176"/>
    </i>
    <i r="1">
      <x v="1346"/>
    </i>
    <i r="1">
      <x v="1347"/>
    </i>
    <i r="1">
      <x v="1452"/>
    </i>
    <i r="1">
      <x v="1517"/>
    </i>
    <i r="1">
      <x v="2175"/>
    </i>
    <i r="1">
      <x v="2756"/>
    </i>
    <i r="1">
      <x v="2938"/>
    </i>
    <i r="1">
      <x v="2972"/>
    </i>
    <i r="1">
      <x v="2975"/>
    </i>
    <i r="1">
      <x v="3066"/>
    </i>
    <i r="1">
      <x v="3068"/>
    </i>
    <i r="1">
      <x v="3123"/>
    </i>
    <i r="1">
      <x v="3140"/>
    </i>
    <i r="1">
      <x v="3288"/>
    </i>
    <i>
      <x v="1403"/>
    </i>
    <i r="1">
      <x v="1650"/>
    </i>
    <i r="1">
      <x v="3185"/>
    </i>
    <i>
      <x v="1404"/>
    </i>
    <i r="1">
      <x v="1650"/>
    </i>
    <i r="1">
      <x v="3187"/>
    </i>
    <i>
      <x v="1405"/>
    </i>
    <i r="1">
      <x v="408"/>
    </i>
    <i r="1">
      <x v="1117"/>
    </i>
    <i r="1">
      <x v="1118"/>
    </i>
    <i r="1">
      <x v="1119"/>
    </i>
    <i r="1">
      <x v="1122"/>
    </i>
    <i r="1">
      <x v="1123"/>
    </i>
    <i r="1">
      <x v="1125"/>
    </i>
    <i r="1">
      <x v="1127"/>
    </i>
    <i r="1">
      <x v="1130"/>
    </i>
    <i r="1">
      <x v="1138"/>
    </i>
    <i r="1">
      <x v="2139"/>
    </i>
    <i r="1">
      <x v="2690"/>
    </i>
    <i>
      <x v="1406"/>
    </i>
    <i r="1">
      <x v="378"/>
    </i>
    <i r="1">
      <x v="1872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>
      <x v="1407"/>
    </i>
    <i r="1">
      <x v="152"/>
    </i>
    <i r="1">
      <x v="194"/>
    </i>
    <i r="1">
      <x v="378"/>
    </i>
    <i r="1">
      <x v="459"/>
    </i>
    <i r="1">
      <x v="1872"/>
    </i>
    <i r="1">
      <x v="2288"/>
    </i>
    <i r="1">
      <x v="2294"/>
    </i>
    <i r="1">
      <x v="2295"/>
    </i>
    <i r="1">
      <x v="2297"/>
    </i>
    <i r="1">
      <x v="2317"/>
    </i>
    <i r="1">
      <x v="2323"/>
    </i>
    <i r="1">
      <x v="2324"/>
    </i>
    <i>
      <x v="1408"/>
    </i>
    <i r="1">
      <x v="378"/>
    </i>
    <i r="1">
      <x v="2574"/>
    </i>
    <i r="1">
      <x v="3552"/>
    </i>
    <i>
      <x v="1409"/>
    </i>
    <i r="1">
      <x v="1259"/>
    </i>
    <i r="1">
      <x v="1650"/>
    </i>
    <i r="1">
      <x v="3710"/>
    </i>
    <i>
      <x v="1410"/>
    </i>
    <i r="1">
      <x v="1977"/>
    </i>
    <i r="1">
      <x v="3708"/>
    </i>
    <i>
      <x v="1411"/>
    </i>
    <i r="1">
      <x v="1338"/>
    </i>
    <i r="1">
      <x v="1364"/>
    </i>
    <i r="1">
      <x v="2884"/>
    </i>
    <i r="1">
      <x v="3765"/>
    </i>
    <i r="1">
      <x v="3766"/>
    </i>
    <i>
      <x v="1412"/>
    </i>
    <i r="1">
      <x v="443"/>
    </i>
    <i r="1">
      <x v="604"/>
    </i>
    <i r="1">
      <x v="1646"/>
    </i>
    <i r="1">
      <x v="1731"/>
    </i>
    <i r="1">
      <x v="1765"/>
    </i>
    <i r="1">
      <x v="1767"/>
    </i>
    <i r="1">
      <x v="1797"/>
    </i>
    <i r="1">
      <x v="1801"/>
    </i>
    <i r="1">
      <x v="1986"/>
    </i>
    <i r="1">
      <x v="2111"/>
    </i>
    <i r="1">
      <x v="2178"/>
    </i>
    <i r="1">
      <x v="2378"/>
    </i>
    <i r="1">
      <x v="2936"/>
    </i>
    <i r="1">
      <x v="2960"/>
    </i>
    <i r="1">
      <x v="3195"/>
    </i>
    <i r="1">
      <x v="3451"/>
    </i>
    <i r="1">
      <x v="3461"/>
    </i>
    <i r="1">
      <x v="3551"/>
    </i>
    <i r="1">
      <x v="3697"/>
    </i>
    <i r="1">
      <x v="3704"/>
    </i>
    <i>
      <x v="1413"/>
    </i>
    <i r="1">
      <x v="382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ccm2012sqlview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098"/>
  <sheetViews>
    <sheetView tabSelected="1" workbookViewId="0">
      <selection activeCell="D12" sqref="D12"/>
    </sheetView>
  </sheetViews>
  <sheetFormatPr defaultRowHeight="15"/>
  <cols>
    <col min="1" max="1" width="62.85546875" customWidth="1"/>
    <col min="2" max="2" width="23.85546875" bestFit="1" customWidth="1"/>
    <col min="3" max="3" width="23" bestFit="1" customWidth="1"/>
    <col min="4" max="4" width="24" bestFit="1" customWidth="1"/>
    <col min="5" max="5" width="9.28515625" bestFit="1" customWidth="1"/>
    <col min="6" max="6" width="13.42578125" bestFit="1" customWidth="1"/>
    <col min="7" max="7" width="12" bestFit="1" customWidth="1"/>
    <col min="8" max="8" width="7.85546875" bestFit="1" customWidth="1"/>
    <col min="9" max="9" width="12.5703125" bestFit="1" customWidth="1"/>
    <col min="10" max="10" width="8.140625" bestFit="1" customWidth="1"/>
    <col min="11" max="11" width="15.7109375" bestFit="1" customWidth="1"/>
    <col min="12" max="12" width="13.85546875" bestFit="1" customWidth="1"/>
    <col min="13" max="13" width="12.42578125" bestFit="1" customWidth="1"/>
    <col min="14" max="14" width="13.7109375" bestFit="1" customWidth="1"/>
    <col min="15" max="15" width="15.85546875" bestFit="1" customWidth="1"/>
    <col min="16" max="16" width="6.7109375" bestFit="1" customWidth="1"/>
    <col min="17" max="17" width="8.5703125" bestFit="1" customWidth="1"/>
    <col min="18" max="18" width="16.140625" bestFit="1" customWidth="1"/>
    <col min="19" max="19" width="12" bestFit="1" customWidth="1"/>
    <col min="20" max="20" width="13.140625" bestFit="1" customWidth="1"/>
    <col min="21" max="21" width="12.28515625" bestFit="1" customWidth="1"/>
    <col min="22" max="22" width="11.28515625" bestFit="1" customWidth="1"/>
    <col min="23" max="23" width="13.5703125" bestFit="1" customWidth="1"/>
    <col min="24" max="24" width="11.140625" bestFit="1" customWidth="1"/>
    <col min="25" max="25" width="11" bestFit="1" customWidth="1"/>
    <col min="26" max="26" width="15.28515625" bestFit="1" customWidth="1"/>
    <col min="27" max="27" width="14.85546875" bestFit="1" customWidth="1"/>
    <col min="28" max="28" width="6.5703125" bestFit="1" customWidth="1"/>
    <col min="29" max="30" width="7.5703125" bestFit="1" customWidth="1"/>
    <col min="31" max="31" width="8.5703125" bestFit="1" customWidth="1"/>
    <col min="32" max="32" width="7.5703125" bestFit="1" customWidth="1"/>
    <col min="33" max="33" width="19.42578125" bestFit="1" customWidth="1"/>
    <col min="34" max="34" width="16.7109375" bestFit="1" customWidth="1"/>
    <col min="35" max="35" width="9.7109375" bestFit="1" customWidth="1"/>
    <col min="36" max="36" width="12.42578125" bestFit="1" customWidth="1"/>
    <col min="37" max="37" width="14" bestFit="1" customWidth="1"/>
    <col min="38" max="38" width="9.85546875" bestFit="1" customWidth="1"/>
    <col min="39" max="39" width="11.140625" bestFit="1" customWidth="1"/>
    <col min="40" max="40" width="12.85546875" bestFit="1" customWidth="1"/>
    <col min="41" max="41" width="19" bestFit="1" customWidth="1"/>
    <col min="42" max="42" width="15" bestFit="1" customWidth="1"/>
    <col min="43" max="43" width="14.140625" bestFit="1" customWidth="1"/>
    <col min="44" max="44" width="19.28515625" bestFit="1" customWidth="1"/>
    <col min="45" max="45" width="11.28515625" bestFit="1" customWidth="1"/>
    <col min="46" max="46" width="21.5703125" bestFit="1" customWidth="1"/>
    <col min="47" max="47" width="20.42578125" bestFit="1" customWidth="1"/>
    <col min="48" max="48" width="21.42578125" bestFit="1" customWidth="1"/>
    <col min="49" max="49" width="19.85546875" bestFit="1" customWidth="1"/>
    <col min="50" max="50" width="9.5703125" bestFit="1" customWidth="1"/>
    <col min="51" max="51" width="20.85546875" bestFit="1" customWidth="1"/>
    <col min="52" max="52" width="19" bestFit="1" customWidth="1"/>
    <col min="53" max="53" width="15.42578125" bestFit="1" customWidth="1"/>
    <col min="54" max="54" width="21.5703125" bestFit="1" customWidth="1"/>
    <col min="55" max="55" width="22.5703125" bestFit="1" customWidth="1"/>
    <col min="56" max="56" width="17.42578125" bestFit="1" customWidth="1"/>
    <col min="57" max="57" width="18.42578125" bestFit="1" customWidth="1"/>
    <col min="58" max="58" width="13.5703125" bestFit="1" customWidth="1"/>
    <col min="59" max="59" width="14.5703125" bestFit="1" customWidth="1"/>
    <col min="60" max="60" width="13.5703125" bestFit="1" customWidth="1"/>
    <col min="61" max="61" width="16" bestFit="1" customWidth="1"/>
    <col min="62" max="62" width="22.85546875" bestFit="1" customWidth="1"/>
    <col min="63" max="63" width="15" bestFit="1" customWidth="1"/>
    <col min="64" max="64" width="24" bestFit="1" customWidth="1"/>
    <col min="65" max="65" width="22.42578125" bestFit="1" customWidth="1"/>
    <col min="66" max="66" width="5.7109375" bestFit="1" customWidth="1"/>
    <col min="67" max="67" width="13.42578125" bestFit="1" customWidth="1"/>
    <col min="68" max="68" width="17" bestFit="1" customWidth="1"/>
    <col min="69" max="69" width="23.85546875" bestFit="1" customWidth="1"/>
    <col min="70" max="70" width="12.7109375" bestFit="1" customWidth="1"/>
    <col min="71" max="71" width="12.42578125" bestFit="1" customWidth="1"/>
    <col min="72" max="72" width="14.42578125" bestFit="1" customWidth="1"/>
    <col min="73" max="73" width="14.85546875" bestFit="1" customWidth="1"/>
    <col min="74" max="74" width="16.85546875" bestFit="1" customWidth="1"/>
    <col min="75" max="75" width="19.5703125" bestFit="1" customWidth="1"/>
    <col min="76" max="76" width="8.7109375" bestFit="1" customWidth="1"/>
    <col min="77" max="77" width="15.42578125" bestFit="1" customWidth="1"/>
    <col min="78" max="78" width="22.140625" bestFit="1" customWidth="1"/>
    <col min="79" max="79" width="9.7109375" bestFit="1" customWidth="1"/>
    <col min="80" max="80" width="16.42578125" bestFit="1" customWidth="1"/>
    <col min="81" max="81" width="12.28515625" bestFit="1" customWidth="1"/>
    <col min="82" max="82" width="11.42578125" bestFit="1" customWidth="1"/>
    <col min="83" max="83" width="23.42578125" bestFit="1" customWidth="1"/>
    <col min="84" max="84" width="19" bestFit="1" customWidth="1"/>
    <col min="85" max="85" width="16.28515625" bestFit="1" customWidth="1"/>
    <col min="86" max="86" width="19.85546875" bestFit="1" customWidth="1"/>
    <col min="87" max="87" width="24.140625" bestFit="1" customWidth="1"/>
    <col min="88" max="88" width="20.7109375" bestFit="1" customWidth="1"/>
    <col min="89" max="89" width="13.5703125" bestFit="1" customWidth="1"/>
    <col min="90" max="90" width="13.7109375" bestFit="1" customWidth="1"/>
    <col min="91" max="91" width="8.140625" bestFit="1" customWidth="1"/>
    <col min="92" max="92" width="11.5703125" bestFit="1" customWidth="1"/>
    <col min="93" max="93" width="9.7109375" bestFit="1" customWidth="1"/>
    <col min="94" max="94" width="10.7109375" bestFit="1" customWidth="1"/>
    <col min="95" max="95" width="10.5703125" bestFit="1" customWidth="1"/>
    <col min="96" max="96" width="7.7109375" bestFit="1" customWidth="1"/>
    <col min="97" max="97" width="7.28515625" bestFit="1" customWidth="1"/>
    <col min="98" max="98" width="12.7109375" bestFit="1" customWidth="1"/>
    <col min="99" max="99" width="10" bestFit="1" customWidth="1"/>
    <col min="100" max="100" width="21.42578125" bestFit="1" customWidth="1"/>
    <col min="101" max="101" width="6.28515625" bestFit="1" customWidth="1"/>
    <col min="102" max="102" width="16.28515625" bestFit="1" customWidth="1"/>
    <col min="103" max="103" width="24.140625" bestFit="1" customWidth="1"/>
    <col min="104" max="104" width="17.42578125" bestFit="1" customWidth="1"/>
    <col min="105" max="105" width="14.85546875" bestFit="1" customWidth="1"/>
    <col min="106" max="106" width="25.5703125" bestFit="1" customWidth="1"/>
    <col min="107" max="107" width="14.7109375" bestFit="1" customWidth="1"/>
    <col min="108" max="108" width="15.7109375" bestFit="1" customWidth="1"/>
    <col min="109" max="109" width="19.5703125" bestFit="1" customWidth="1"/>
    <col min="110" max="110" width="24.140625" bestFit="1" customWidth="1"/>
    <col min="111" max="111" width="22.85546875" bestFit="1" customWidth="1"/>
    <col min="112" max="112" width="11.28515625" bestFit="1" customWidth="1"/>
    <col min="113" max="113" width="19.28515625" bestFit="1" customWidth="1"/>
    <col min="114" max="114" width="21.140625" bestFit="1" customWidth="1"/>
    <col min="115" max="115" width="18.7109375" bestFit="1" customWidth="1"/>
    <col min="116" max="116" width="6.140625" bestFit="1" customWidth="1"/>
    <col min="117" max="117" width="10.5703125" bestFit="1" customWidth="1"/>
    <col min="118" max="118" width="25.28515625" bestFit="1" customWidth="1"/>
    <col min="119" max="119" width="15.42578125" bestFit="1" customWidth="1"/>
    <col min="120" max="120" width="16.42578125" bestFit="1" customWidth="1"/>
    <col min="121" max="121" width="16.5703125" bestFit="1" customWidth="1"/>
    <col min="122" max="122" width="10.5703125" bestFit="1" customWidth="1"/>
    <col min="123" max="123" width="11.5703125" bestFit="1" customWidth="1"/>
    <col min="124" max="124" width="8.85546875" bestFit="1" customWidth="1"/>
    <col min="125" max="125" width="19" bestFit="1" customWidth="1"/>
    <col min="126" max="126" width="14.140625" bestFit="1" customWidth="1"/>
    <col min="127" max="127" width="19.5703125" bestFit="1" customWidth="1"/>
    <col min="128" max="128" width="24.42578125" bestFit="1" customWidth="1"/>
    <col min="129" max="129" width="36.5703125" bestFit="1" customWidth="1"/>
    <col min="130" max="130" width="28" bestFit="1" customWidth="1"/>
    <col min="131" max="131" width="16.28515625" bestFit="1" customWidth="1"/>
    <col min="132" max="132" width="21.140625" bestFit="1" customWidth="1"/>
    <col min="133" max="133" width="33.28515625" bestFit="1" customWidth="1"/>
    <col min="134" max="134" width="24.7109375" bestFit="1" customWidth="1"/>
    <col min="135" max="135" width="13.140625" bestFit="1" customWidth="1"/>
    <col min="136" max="136" width="6.28515625" bestFit="1" customWidth="1"/>
    <col min="138" max="138" width="20.85546875" bestFit="1" customWidth="1"/>
    <col min="139" max="139" width="6.42578125" bestFit="1" customWidth="1"/>
    <col min="140" max="140" width="11.5703125" bestFit="1" customWidth="1"/>
    <col min="141" max="141" width="21.140625" bestFit="1" customWidth="1"/>
    <col min="142" max="142" width="22.28515625" bestFit="1" customWidth="1"/>
    <col min="143" max="143" width="11.140625" bestFit="1" customWidth="1"/>
    <col min="144" max="144" width="19.85546875" bestFit="1" customWidth="1"/>
    <col min="145" max="145" width="14" bestFit="1" customWidth="1"/>
    <col min="146" max="146" width="16.5703125" bestFit="1" customWidth="1"/>
    <col min="147" max="147" width="17.7109375" bestFit="1" customWidth="1"/>
    <col min="148" max="148" width="13.42578125" bestFit="1" customWidth="1"/>
    <col min="149" max="149" width="16.7109375" bestFit="1" customWidth="1"/>
    <col min="150" max="150" width="14.28515625" bestFit="1" customWidth="1"/>
    <col min="151" max="151" width="22.5703125" bestFit="1" customWidth="1"/>
    <col min="152" max="152" width="26.85546875" bestFit="1" customWidth="1"/>
    <col min="153" max="153" width="17.42578125" bestFit="1" customWidth="1"/>
    <col min="154" max="154" width="18.28515625" bestFit="1" customWidth="1"/>
    <col min="155" max="155" width="20.85546875" bestFit="1" customWidth="1"/>
    <col min="156" max="156" width="12.28515625" bestFit="1" customWidth="1"/>
    <col min="157" max="157" width="15.85546875" bestFit="1" customWidth="1"/>
    <col min="158" max="158" width="13.140625" bestFit="1" customWidth="1"/>
    <col min="159" max="159" width="9.85546875" bestFit="1" customWidth="1"/>
    <col min="160" max="160" width="14.42578125" bestFit="1" customWidth="1"/>
    <col min="161" max="161" width="13.140625" bestFit="1" customWidth="1"/>
    <col min="162" max="162" width="12" bestFit="1" customWidth="1"/>
    <col min="163" max="163" width="13.140625" bestFit="1" customWidth="1"/>
    <col min="164" max="164" width="15.42578125" bestFit="1" customWidth="1"/>
    <col min="165" max="165" width="8.7109375" bestFit="1" customWidth="1"/>
    <col min="166" max="166" width="17.42578125" bestFit="1" customWidth="1"/>
    <col min="167" max="167" width="23.140625" bestFit="1" customWidth="1"/>
    <col min="168" max="168" width="17.5703125" bestFit="1" customWidth="1"/>
    <col min="169" max="169" width="18.42578125" bestFit="1" customWidth="1"/>
    <col min="170" max="170" width="16" bestFit="1" customWidth="1"/>
    <col min="171" max="171" width="8.7109375" bestFit="1" customWidth="1"/>
    <col min="172" max="172" width="12.140625" bestFit="1" customWidth="1"/>
    <col min="173" max="173" width="11.140625" bestFit="1" customWidth="1"/>
    <col min="174" max="174" width="7.7109375" bestFit="1" customWidth="1"/>
    <col min="175" max="175" width="11.140625" bestFit="1" customWidth="1"/>
    <col min="176" max="176" width="6.7109375" bestFit="1" customWidth="1"/>
    <col min="177" max="177" width="7.7109375" bestFit="1" customWidth="1"/>
    <col min="178" max="178" width="10.140625" bestFit="1" customWidth="1"/>
    <col min="179" max="179" width="20.42578125" bestFit="1" customWidth="1"/>
    <col min="180" max="180" width="21.85546875" bestFit="1" customWidth="1"/>
    <col min="181" max="181" width="14.42578125" bestFit="1" customWidth="1"/>
    <col min="182" max="182" width="16.85546875" bestFit="1" customWidth="1"/>
    <col min="183" max="183" width="26.28515625" bestFit="1" customWidth="1"/>
    <col min="184" max="184" width="24.7109375" bestFit="1" customWidth="1"/>
    <col min="185" max="185" width="12.42578125" bestFit="1" customWidth="1"/>
    <col min="186" max="186" width="17.28515625" bestFit="1" customWidth="1"/>
    <col min="187" max="187" width="21.5703125" bestFit="1" customWidth="1"/>
    <col min="188" max="188" width="13.28515625" bestFit="1" customWidth="1"/>
    <col min="189" max="189" width="21.140625" bestFit="1" customWidth="1"/>
    <col min="190" max="190" width="17.42578125" bestFit="1" customWidth="1"/>
    <col min="191" max="191" width="21.140625" bestFit="1" customWidth="1"/>
    <col min="192" max="192" width="18" bestFit="1" customWidth="1"/>
    <col min="193" max="193" width="16.85546875" bestFit="1" customWidth="1"/>
    <col min="194" max="194" width="18.85546875" bestFit="1" customWidth="1"/>
    <col min="195" max="195" width="19.42578125" bestFit="1" customWidth="1"/>
    <col min="196" max="196" width="13.42578125" bestFit="1" customWidth="1"/>
    <col min="197" max="197" width="16.85546875" bestFit="1" customWidth="1"/>
    <col min="198" max="198" width="20.85546875" bestFit="1" customWidth="1"/>
    <col min="199" max="199" width="16" bestFit="1" customWidth="1"/>
    <col min="200" max="200" width="22.140625" bestFit="1" customWidth="1"/>
    <col min="201" max="201" width="15.85546875" bestFit="1" customWidth="1"/>
    <col min="202" max="202" width="20.140625" bestFit="1" customWidth="1"/>
    <col min="203" max="203" width="23.85546875" bestFit="1" customWidth="1"/>
    <col min="204" max="204" width="25" bestFit="1" customWidth="1"/>
    <col min="205" max="205" width="12.140625" bestFit="1" customWidth="1"/>
    <col min="206" max="206" width="17.42578125" bestFit="1" customWidth="1"/>
    <col min="207" max="207" width="11" bestFit="1" customWidth="1"/>
    <col min="208" max="208" width="14.5703125" bestFit="1" customWidth="1"/>
    <col min="209" max="209" width="11" bestFit="1" customWidth="1"/>
    <col min="210" max="210" width="13.7109375" bestFit="1" customWidth="1"/>
    <col min="211" max="212" width="14.42578125" bestFit="1" customWidth="1"/>
    <col min="213" max="213" width="18.85546875" bestFit="1" customWidth="1"/>
    <col min="214" max="214" width="13.42578125" bestFit="1" customWidth="1"/>
    <col min="215" max="215" width="23.85546875" bestFit="1" customWidth="1"/>
    <col min="216" max="216" width="18.42578125" bestFit="1" customWidth="1"/>
    <col min="217" max="217" width="26.140625" bestFit="1" customWidth="1"/>
    <col min="218" max="218" width="17.5703125" bestFit="1" customWidth="1"/>
    <col min="219" max="219" width="27" bestFit="1" customWidth="1"/>
    <col min="220" max="220" width="25.5703125" bestFit="1" customWidth="1"/>
    <col min="221" max="221" width="12.7109375" bestFit="1" customWidth="1"/>
    <col min="222" max="222" width="11.5703125" bestFit="1" customWidth="1"/>
    <col min="223" max="223" width="11" bestFit="1" customWidth="1"/>
    <col min="224" max="224" width="12" bestFit="1" customWidth="1"/>
    <col min="225" max="225" width="13.140625" bestFit="1" customWidth="1"/>
    <col min="226" max="226" width="15.7109375" bestFit="1" customWidth="1"/>
    <col min="227" max="227" width="28.140625" bestFit="1" customWidth="1"/>
    <col min="228" max="228" width="18" bestFit="1" customWidth="1"/>
    <col min="229" max="229" width="19.42578125" bestFit="1" customWidth="1"/>
    <col min="230" max="230" width="26.5703125" bestFit="1" customWidth="1"/>
    <col min="231" max="231" width="14.7109375" bestFit="1" customWidth="1"/>
    <col min="232" max="232" width="16.28515625" bestFit="1" customWidth="1"/>
    <col min="233" max="233" width="24.28515625" bestFit="1" customWidth="1"/>
    <col min="234" max="234" width="24.42578125" bestFit="1" customWidth="1"/>
    <col min="235" max="235" width="20.140625" bestFit="1" customWidth="1"/>
    <col min="236" max="236" width="20.5703125" bestFit="1" customWidth="1"/>
    <col min="237" max="237" width="14.85546875" bestFit="1" customWidth="1"/>
    <col min="238" max="238" width="15.28515625" bestFit="1" customWidth="1"/>
    <col min="239" max="239" width="19.28515625" bestFit="1" customWidth="1"/>
    <col min="240" max="240" width="11.5703125" bestFit="1" customWidth="1"/>
    <col min="241" max="241" width="11" bestFit="1" customWidth="1"/>
    <col min="242" max="242" width="10.42578125" bestFit="1" customWidth="1"/>
    <col min="243" max="243" width="7.7109375" bestFit="1" customWidth="1"/>
    <col min="244" max="244" width="11.85546875" bestFit="1" customWidth="1"/>
    <col min="245" max="245" width="22.85546875" bestFit="1" customWidth="1"/>
    <col min="246" max="246" width="16.28515625" bestFit="1" customWidth="1"/>
    <col min="247" max="247" width="15.42578125" bestFit="1" customWidth="1"/>
    <col min="248" max="248" width="14" bestFit="1" customWidth="1"/>
    <col min="249" max="249" width="10.42578125" bestFit="1" customWidth="1"/>
    <col min="250" max="250" width="10.140625" bestFit="1" customWidth="1"/>
    <col min="251" max="251" width="10.42578125" bestFit="1" customWidth="1"/>
    <col min="252" max="252" width="23.7109375" bestFit="1" customWidth="1"/>
    <col min="253" max="253" width="5.5703125" bestFit="1" customWidth="1"/>
    <col min="254" max="254" width="7.5703125" bestFit="1" customWidth="1"/>
    <col min="255" max="255" width="20.28515625" bestFit="1" customWidth="1"/>
    <col min="256" max="256" width="10.85546875" bestFit="1" customWidth="1"/>
    <col min="257" max="257" width="10.28515625" bestFit="1" customWidth="1"/>
    <col min="258" max="258" width="15.140625" bestFit="1" customWidth="1"/>
    <col min="259" max="260" width="18.85546875" bestFit="1" customWidth="1"/>
    <col min="261" max="261" width="12.5703125" bestFit="1" customWidth="1"/>
    <col min="262" max="262" width="7" bestFit="1" customWidth="1"/>
    <col min="263" max="263" width="11.42578125" bestFit="1" customWidth="1"/>
    <col min="264" max="264" width="12.28515625" bestFit="1" customWidth="1"/>
    <col min="265" max="265" width="11.140625" bestFit="1" customWidth="1"/>
    <col min="266" max="266" width="5.85546875" bestFit="1" customWidth="1"/>
    <col min="267" max="267" width="9.42578125" bestFit="1" customWidth="1"/>
    <col min="269" max="269" width="10.28515625" bestFit="1" customWidth="1"/>
    <col min="270" max="270" width="5.42578125" bestFit="1" customWidth="1"/>
    <col min="271" max="271" width="10" bestFit="1" customWidth="1"/>
    <col min="272" max="272" width="12.140625" bestFit="1" customWidth="1"/>
    <col min="273" max="273" width="14.42578125" bestFit="1" customWidth="1"/>
    <col min="274" max="274" width="12.42578125" bestFit="1" customWidth="1"/>
    <col min="275" max="275" width="19.5703125" bestFit="1" customWidth="1"/>
    <col min="276" max="276" width="24.42578125" bestFit="1" customWidth="1"/>
    <col min="277" max="277" width="14" bestFit="1" customWidth="1"/>
    <col min="278" max="278" width="20.140625" bestFit="1" customWidth="1"/>
    <col min="279" max="279" width="13.140625" bestFit="1" customWidth="1"/>
    <col min="280" max="280" width="13.7109375" bestFit="1" customWidth="1"/>
    <col min="281" max="281" width="14" bestFit="1" customWidth="1"/>
    <col min="282" max="282" width="11.28515625" bestFit="1" customWidth="1"/>
    <col min="283" max="283" width="13.85546875" bestFit="1" customWidth="1"/>
    <col min="284" max="284" width="9" bestFit="1" customWidth="1"/>
    <col min="285" max="285" width="18.42578125" bestFit="1" customWidth="1"/>
    <col min="286" max="286" width="7" bestFit="1" customWidth="1"/>
    <col min="287" max="287" width="12.85546875" bestFit="1" customWidth="1"/>
    <col min="288" max="288" width="14" bestFit="1" customWidth="1"/>
    <col min="289" max="289" width="10.85546875" bestFit="1" customWidth="1"/>
    <col min="290" max="290" width="9.85546875" bestFit="1" customWidth="1"/>
    <col min="291" max="291" width="13.140625" bestFit="1" customWidth="1"/>
    <col min="292" max="292" width="13.28515625" bestFit="1" customWidth="1"/>
    <col min="293" max="293" width="11.85546875" bestFit="1" customWidth="1"/>
    <col min="294" max="294" width="14.7109375" bestFit="1" customWidth="1"/>
    <col min="295" max="295" width="11.85546875" bestFit="1" customWidth="1"/>
    <col min="296" max="296" width="8.28515625" bestFit="1" customWidth="1"/>
    <col min="297" max="297" width="11.28515625" bestFit="1" customWidth="1"/>
    <col min="298" max="298" width="9.85546875" bestFit="1" customWidth="1"/>
    <col min="299" max="299" width="15.5703125" bestFit="1" customWidth="1"/>
    <col min="300" max="300" width="10.28515625" bestFit="1" customWidth="1"/>
    <col min="301" max="301" width="26.7109375" bestFit="1" customWidth="1"/>
    <col min="302" max="302" width="18.42578125" bestFit="1" customWidth="1"/>
    <col min="303" max="303" width="19.42578125" bestFit="1" customWidth="1"/>
    <col min="304" max="304" width="16" bestFit="1" customWidth="1"/>
    <col min="305" max="305" width="17" bestFit="1" customWidth="1"/>
    <col min="306" max="306" width="18.7109375" bestFit="1" customWidth="1"/>
    <col min="307" max="307" width="19.7109375" bestFit="1" customWidth="1"/>
    <col min="308" max="308" width="12" bestFit="1" customWidth="1"/>
    <col min="309" max="309" width="13.140625" bestFit="1" customWidth="1"/>
    <col min="310" max="310" width="7.85546875" bestFit="1" customWidth="1"/>
    <col min="311" max="311" width="8.7109375" bestFit="1" customWidth="1"/>
    <col min="312" max="312" width="21" bestFit="1" customWidth="1"/>
    <col min="313" max="313" width="11.42578125" bestFit="1" customWidth="1"/>
    <col min="314" max="314" width="12.42578125" bestFit="1" customWidth="1"/>
    <col min="315" max="315" width="22.28515625" bestFit="1" customWidth="1"/>
    <col min="316" max="316" width="23.28515625" bestFit="1" customWidth="1"/>
    <col min="317" max="317" width="9.42578125" bestFit="1" customWidth="1"/>
    <col min="318" max="318" width="18.7109375" bestFit="1" customWidth="1"/>
    <col min="319" max="319" width="8.85546875" bestFit="1" customWidth="1"/>
    <col min="320" max="320" width="9.85546875" bestFit="1" customWidth="1"/>
    <col min="321" max="321" width="12.5703125" bestFit="1" customWidth="1"/>
    <col min="322" max="322" width="12.85546875" bestFit="1" customWidth="1"/>
    <col min="323" max="323" width="21.85546875" bestFit="1" customWidth="1"/>
    <col min="324" max="324" width="17.85546875" bestFit="1" customWidth="1"/>
    <col min="325" max="325" width="10.42578125" bestFit="1" customWidth="1"/>
    <col min="326" max="326" width="8.85546875" bestFit="1" customWidth="1"/>
    <col min="327" max="327" width="21" bestFit="1" customWidth="1"/>
    <col min="328" max="328" width="19.28515625" bestFit="1" customWidth="1"/>
    <col min="329" max="329" width="10.5703125" bestFit="1" customWidth="1"/>
    <col min="330" max="330" width="26.28515625" bestFit="1" customWidth="1"/>
    <col min="331" max="331" width="18.42578125" bestFit="1" customWidth="1"/>
    <col min="332" max="332" width="22.85546875" bestFit="1" customWidth="1"/>
    <col min="333" max="333" width="22" bestFit="1" customWidth="1"/>
    <col min="334" max="334" width="22.85546875" bestFit="1" customWidth="1"/>
    <col min="335" max="335" width="14.28515625" bestFit="1" customWidth="1"/>
    <col min="336" max="337" width="15.140625" bestFit="1" customWidth="1"/>
    <col min="338" max="338" width="18.7109375" bestFit="1" customWidth="1"/>
    <col min="339" max="339" width="7.7109375" bestFit="1" customWidth="1"/>
    <col min="340" max="340" width="15" bestFit="1" customWidth="1"/>
    <col min="341" max="341" width="19.28515625" bestFit="1" customWidth="1"/>
    <col min="342" max="342" width="11.140625" bestFit="1" customWidth="1"/>
    <col min="343" max="343" width="14.7109375" bestFit="1" customWidth="1"/>
    <col min="344" max="344" width="6.5703125" bestFit="1" customWidth="1"/>
    <col min="345" max="345" width="10.28515625" bestFit="1" customWidth="1"/>
    <col min="346" max="346" width="19" bestFit="1" customWidth="1"/>
    <col min="347" max="347" width="26.7109375" bestFit="1" customWidth="1"/>
    <col min="348" max="348" width="15.85546875" bestFit="1" customWidth="1"/>
    <col min="349" max="349" width="16.140625" bestFit="1" customWidth="1"/>
    <col min="350" max="350" width="14.7109375" bestFit="1" customWidth="1"/>
    <col min="351" max="351" width="13.28515625" bestFit="1" customWidth="1"/>
    <col min="352" max="352" width="9" bestFit="1" customWidth="1"/>
    <col min="353" max="353" width="12" bestFit="1" customWidth="1"/>
    <col min="354" max="354" width="13.42578125" bestFit="1" customWidth="1"/>
    <col min="355" max="355" width="14.7109375" bestFit="1" customWidth="1"/>
    <col min="356" max="356" width="12.85546875" bestFit="1" customWidth="1"/>
    <col min="357" max="357" width="15.5703125" bestFit="1" customWidth="1"/>
    <col min="358" max="358" width="11.5703125" bestFit="1" customWidth="1"/>
    <col min="359" max="359" width="11.85546875" bestFit="1" customWidth="1"/>
    <col min="360" max="360" width="11.42578125" bestFit="1" customWidth="1"/>
    <col min="361" max="361" width="12.85546875" bestFit="1" customWidth="1"/>
    <col min="362" max="362" width="14" bestFit="1" customWidth="1"/>
    <col min="363" max="363" width="11.140625" bestFit="1" customWidth="1"/>
    <col min="364" max="364" width="15.42578125" bestFit="1" customWidth="1"/>
    <col min="365" max="365" width="19.7109375" bestFit="1" customWidth="1"/>
    <col min="366" max="366" width="13.7109375" bestFit="1" customWidth="1"/>
    <col min="367" max="367" width="12" bestFit="1" customWidth="1"/>
    <col min="368" max="368" width="11" bestFit="1" customWidth="1"/>
    <col min="369" max="369" width="10.85546875" bestFit="1" customWidth="1"/>
    <col min="370" max="370" width="17.42578125" bestFit="1" customWidth="1"/>
    <col min="371" max="371" width="13.140625" bestFit="1" customWidth="1"/>
    <col min="372" max="372" width="8.5703125" bestFit="1" customWidth="1"/>
    <col min="373" max="373" width="9" bestFit="1" customWidth="1"/>
    <col min="374" max="374" width="13.7109375" bestFit="1" customWidth="1"/>
    <col min="375" max="375" width="14.42578125" bestFit="1" customWidth="1"/>
    <col min="376" max="376" width="13.42578125" bestFit="1" customWidth="1"/>
    <col min="377" max="377" width="11" bestFit="1" customWidth="1"/>
    <col min="378" max="378" width="7.140625" bestFit="1" customWidth="1"/>
    <col min="379" max="379" width="28.7109375" bestFit="1" customWidth="1"/>
    <col min="380" max="380" width="5.5703125" bestFit="1" customWidth="1"/>
    <col min="381" max="381" width="12.140625" bestFit="1" customWidth="1"/>
    <col min="382" max="382" width="12.28515625" bestFit="1" customWidth="1"/>
    <col min="383" max="383" width="7.42578125" bestFit="1" customWidth="1"/>
    <col min="384" max="384" width="16.7109375" bestFit="1" customWidth="1"/>
    <col min="385" max="385" width="8.85546875" bestFit="1" customWidth="1"/>
    <col min="386" max="386" width="9.85546875" bestFit="1" customWidth="1"/>
    <col min="387" max="387" width="9.5703125" bestFit="1" customWidth="1"/>
    <col min="388" max="388" width="10.7109375" bestFit="1" customWidth="1"/>
    <col min="389" max="389" width="7.28515625" bestFit="1" customWidth="1"/>
    <col min="390" max="390" width="20.85546875" bestFit="1" customWidth="1"/>
    <col min="391" max="391" width="14.7109375" bestFit="1" customWidth="1"/>
    <col min="392" max="392" width="20.28515625" bestFit="1" customWidth="1"/>
    <col min="393" max="393" width="17.28515625" bestFit="1" customWidth="1"/>
    <col min="394" max="394" width="10.7109375" bestFit="1" customWidth="1"/>
    <col min="395" max="395" width="14.5703125" bestFit="1" customWidth="1"/>
    <col min="396" max="396" width="15.5703125" bestFit="1" customWidth="1"/>
    <col min="397" max="397" width="12.5703125" bestFit="1" customWidth="1"/>
    <col min="398" max="398" width="14.28515625" bestFit="1" customWidth="1"/>
    <col min="399" max="399" width="15.28515625" bestFit="1" customWidth="1"/>
    <col min="400" max="400" width="7.28515625" bestFit="1" customWidth="1"/>
    <col min="401" max="401" width="20.7109375" bestFit="1" customWidth="1"/>
    <col min="402" max="402" width="17.5703125" bestFit="1" customWidth="1"/>
    <col min="403" max="403" width="23.85546875" bestFit="1" customWidth="1"/>
    <col min="404" max="404" width="14.42578125" bestFit="1" customWidth="1"/>
    <col min="405" max="405" width="15.5703125" bestFit="1" customWidth="1"/>
    <col min="406" max="406" width="22.42578125" bestFit="1" customWidth="1"/>
    <col min="407" max="407" width="17.5703125" bestFit="1" customWidth="1"/>
    <col min="408" max="408" width="12.5703125" bestFit="1" customWidth="1"/>
    <col min="409" max="409" width="11" bestFit="1" customWidth="1"/>
    <col min="410" max="410" width="8" bestFit="1" customWidth="1"/>
    <col min="411" max="411" width="13.42578125" bestFit="1" customWidth="1"/>
    <col min="412" max="412" width="17" bestFit="1" customWidth="1"/>
    <col min="413" max="413" width="11.5703125" bestFit="1" customWidth="1"/>
    <col min="414" max="414" width="26.7109375" bestFit="1" customWidth="1"/>
    <col min="415" max="415" width="11.7109375" bestFit="1" customWidth="1"/>
    <col min="416" max="417" width="11.5703125" bestFit="1" customWidth="1"/>
    <col min="418" max="418" width="17.42578125" bestFit="1" customWidth="1"/>
    <col min="419" max="419" width="24.85546875" bestFit="1" customWidth="1"/>
    <col min="420" max="420" width="12.7109375" bestFit="1" customWidth="1"/>
    <col min="421" max="421" width="16.5703125" bestFit="1" customWidth="1"/>
    <col min="422" max="422" width="37.140625" bestFit="1" customWidth="1"/>
    <col min="423" max="423" width="16.140625" bestFit="1" customWidth="1"/>
    <col min="424" max="424" width="25.85546875" bestFit="1" customWidth="1"/>
    <col min="425" max="425" width="26.5703125" bestFit="1" customWidth="1"/>
    <col min="426" max="426" width="27.42578125" bestFit="1" customWidth="1"/>
    <col min="427" max="427" width="15.85546875" bestFit="1" customWidth="1"/>
    <col min="428" max="428" width="15.42578125" bestFit="1" customWidth="1"/>
    <col min="429" max="429" width="22" bestFit="1" customWidth="1"/>
    <col min="430" max="430" width="14.140625" bestFit="1" customWidth="1"/>
    <col min="431" max="431" width="19.85546875" bestFit="1" customWidth="1"/>
    <col min="432" max="432" width="21.42578125" bestFit="1" customWidth="1"/>
    <col min="433" max="433" width="14.28515625" bestFit="1" customWidth="1"/>
    <col min="434" max="434" width="25.85546875" bestFit="1" customWidth="1"/>
    <col min="435" max="435" width="23.42578125" bestFit="1" customWidth="1"/>
    <col min="436" max="436" width="10.85546875" bestFit="1" customWidth="1"/>
    <col min="437" max="437" width="21.42578125" bestFit="1" customWidth="1"/>
    <col min="438" max="438" width="11.5703125" bestFit="1" customWidth="1"/>
    <col min="439" max="439" width="16.5703125" bestFit="1" customWidth="1"/>
    <col min="440" max="440" width="22.42578125" bestFit="1" customWidth="1"/>
    <col min="441" max="441" width="23.85546875" bestFit="1" customWidth="1"/>
    <col min="442" max="442" width="15.7109375" bestFit="1" customWidth="1"/>
    <col min="443" max="443" width="10.5703125" bestFit="1" customWidth="1"/>
    <col min="444" max="444" width="20" bestFit="1" customWidth="1"/>
    <col min="445" max="445" width="13.28515625" bestFit="1" customWidth="1"/>
    <col min="447" max="447" width="12" bestFit="1" customWidth="1"/>
    <col min="448" max="448" width="6.85546875" bestFit="1" customWidth="1"/>
    <col min="449" max="449" width="10" bestFit="1" customWidth="1"/>
    <col min="450" max="450" width="11" bestFit="1" customWidth="1"/>
    <col min="451" max="451" width="5.5703125" bestFit="1" customWidth="1"/>
    <col min="452" max="452" width="10.85546875" bestFit="1" customWidth="1"/>
    <col min="453" max="453" width="9.42578125" bestFit="1" customWidth="1"/>
    <col min="454" max="454" width="8.28515625" bestFit="1" customWidth="1"/>
    <col min="455" max="455" width="19" bestFit="1" customWidth="1"/>
    <col min="456" max="456" width="15.42578125" bestFit="1" customWidth="1"/>
    <col min="457" max="457" width="14.28515625" bestFit="1" customWidth="1"/>
    <col min="458" max="458" width="20.42578125" bestFit="1" customWidth="1"/>
    <col min="459" max="459" width="17.28515625" bestFit="1" customWidth="1"/>
    <col min="460" max="460" width="20.7109375" bestFit="1" customWidth="1"/>
    <col min="461" max="461" width="11.85546875" bestFit="1" customWidth="1"/>
    <col min="462" max="462" width="23.42578125" bestFit="1" customWidth="1"/>
    <col min="463" max="463" width="15.42578125" bestFit="1" customWidth="1"/>
    <col min="464" max="464" width="14.42578125" bestFit="1" customWidth="1"/>
    <col min="465" max="465" width="28.42578125" bestFit="1" customWidth="1"/>
    <col min="466" max="466" width="24" bestFit="1" customWidth="1"/>
    <col min="467" max="467" width="24.7109375" bestFit="1" customWidth="1"/>
    <col min="468" max="468" width="6.28515625" bestFit="1" customWidth="1"/>
    <col min="469" max="469" width="6.7109375" bestFit="1" customWidth="1"/>
    <col min="470" max="470" width="18" bestFit="1" customWidth="1"/>
    <col min="471" max="471" width="19" bestFit="1" customWidth="1"/>
    <col min="472" max="472" width="13.28515625" bestFit="1" customWidth="1"/>
    <col min="473" max="473" width="10" bestFit="1" customWidth="1"/>
    <col min="474" max="474" width="14.42578125" bestFit="1" customWidth="1"/>
    <col min="475" max="475" width="13.85546875" bestFit="1" customWidth="1"/>
    <col min="476" max="476" width="9.7109375" bestFit="1" customWidth="1"/>
    <col min="477" max="477" width="10.7109375" bestFit="1" customWidth="1"/>
    <col min="478" max="478" width="10.5703125" bestFit="1" customWidth="1"/>
    <col min="479" max="479" width="14.42578125" bestFit="1" customWidth="1"/>
    <col min="480" max="480" width="17.7109375" bestFit="1" customWidth="1"/>
    <col min="481" max="481" width="19.7109375" bestFit="1" customWidth="1"/>
    <col min="482" max="482" width="16" bestFit="1" customWidth="1"/>
    <col min="483" max="483" width="15.140625" bestFit="1" customWidth="1"/>
    <col min="484" max="484" width="18.85546875" bestFit="1" customWidth="1"/>
    <col min="485" max="485" width="14.7109375" bestFit="1" customWidth="1"/>
    <col min="486" max="486" width="15.7109375" bestFit="1" customWidth="1"/>
    <col min="487" max="487" width="18.7109375" bestFit="1" customWidth="1"/>
    <col min="488" max="488" width="15.140625" bestFit="1" customWidth="1"/>
    <col min="489" max="489" width="17.28515625" bestFit="1" customWidth="1"/>
    <col min="490" max="490" width="16.85546875" bestFit="1" customWidth="1"/>
    <col min="491" max="491" width="15" bestFit="1" customWidth="1"/>
    <col min="492" max="492" width="19.140625" bestFit="1" customWidth="1"/>
    <col min="493" max="493" width="20" bestFit="1" customWidth="1"/>
    <col min="494" max="494" width="16.140625" bestFit="1" customWidth="1"/>
    <col min="495" max="495" width="23.42578125" bestFit="1" customWidth="1"/>
    <col min="496" max="496" width="16" bestFit="1" customWidth="1"/>
    <col min="497" max="497" width="32.28515625" bestFit="1" customWidth="1"/>
    <col min="498" max="498" width="20.42578125" bestFit="1" customWidth="1"/>
    <col min="499" max="499" width="20.5703125" bestFit="1" customWidth="1"/>
    <col min="500" max="500" width="11.42578125" bestFit="1" customWidth="1"/>
    <col min="501" max="501" width="13.42578125" bestFit="1" customWidth="1"/>
    <col min="502" max="502" width="16.85546875" bestFit="1" customWidth="1"/>
    <col min="503" max="503" width="15.85546875" bestFit="1" customWidth="1"/>
    <col min="504" max="504" width="13.140625" bestFit="1" customWidth="1"/>
    <col min="505" max="505" width="15.7109375" bestFit="1" customWidth="1"/>
    <col min="506" max="506" width="25.28515625" bestFit="1" customWidth="1"/>
    <col min="507" max="507" width="13.7109375" bestFit="1" customWidth="1"/>
    <col min="508" max="508" width="17.42578125" bestFit="1" customWidth="1"/>
    <col min="509" max="509" width="21" bestFit="1" customWidth="1"/>
    <col min="510" max="510" width="16.5703125" bestFit="1" customWidth="1"/>
    <col min="511" max="511" width="16.28515625" bestFit="1" customWidth="1"/>
    <col min="512" max="512" width="15.42578125" bestFit="1" customWidth="1"/>
    <col min="513" max="513" width="9.7109375" bestFit="1" customWidth="1"/>
    <col min="514" max="514" width="8.5703125" bestFit="1" customWidth="1"/>
    <col min="515" max="515" width="24.85546875" bestFit="1" customWidth="1"/>
    <col min="516" max="517" width="26" bestFit="1" customWidth="1"/>
    <col min="518" max="518" width="27" bestFit="1" customWidth="1"/>
    <col min="519" max="519" width="18.7109375" bestFit="1" customWidth="1"/>
    <col min="520" max="520" width="19.85546875" bestFit="1" customWidth="1"/>
    <col min="521" max="521" width="14.85546875" bestFit="1" customWidth="1"/>
    <col min="522" max="522" width="15.85546875" bestFit="1" customWidth="1"/>
    <col min="523" max="523" width="21.42578125" bestFit="1" customWidth="1"/>
    <col min="524" max="524" width="13.28515625" bestFit="1" customWidth="1"/>
    <col min="525" max="525" width="20" bestFit="1" customWidth="1"/>
    <col min="526" max="526" width="23" bestFit="1" customWidth="1"/>
    <col min="527" max="527" width="18.7109375" bestFit="1" customWidth="1"/>
    <col min="528" max="528" width="18.42578125" bestFit="1" customWidth="1"/>
    <col min="529" max="529" width="18.85546875" bestFit="1" customWidth="1"/>
    <col min="530" max="530" width="12.42578125" bestFit="1" customWidth="1"/>
    <col min="531" max="531" width="13.28515625" bestFit="1" customWidth="1"/>
    <col min="532" max="532" width="20.85546875" bestFit="1" customWidth="1"/>
    <col min="533" max="533" width="18" bestFit="1" customWidth="1"/>
    <col min="534" max="534" width="15.85546875" bestFit="1" customWidth="1"/>
    <col min="535" max="535" width="18.7109375" bestFit="1" customWidth="1"/>
    <col min="536" max="536" width="15.140625" bestFit="1" customWidth="1"/>
    <col min="537" max="537" width="13.7109375" bestFit="1" customWidth="1"/>
    <col min="538" max="538" width="13.42578125" bestFit="1" customWidth="1"/>
    <col min="539" max="539" width="13.28515625" bestFit="1" customWidth="1"/>
    <col min="540" max="540" width="12.28515625" bestFit="1" customWidth="1"/>
    <col min="541" max="541" width="12.140625" bestFit="1" customWidth="1"/>
    <col min="542" max="542" width="20" bestFit="1" customWidth="1"/>
    <col min="543" max="543" width="22.42578125" bestFit="1" customWidth="1"/>
    <col min="544" max="544" width="15.7109375" bestFit="1" customWidth="1"/>
    <col min="545" max="545" width="16.5703125" bestFit="1" customWidth="1"/>
    <col min="546" max="546" width="23.28515625" bestFit="1" customWidth="1"/>
    <col min="547" max="547" width="11" bestFit="1" customWidth="1"/>
    <col min="548" max="548" width="17.85546875" bestFit="1" customWidth="1"/>
    <col min="549" max="549" width="12.7109375" bestFit="1" customWidth="1"/>
    <col min="550" max="550" width="13.5703125" bestFit="1" customWidth="1"/>
    <col min="551" max="551" width="18.5703125" bestFit="1" customWidth="1"/>
    <col min="552" max="552" width="18.7109375" bestFit="1" customWidth="1"/>
    <col min="553" max="553" width="19.7109375" bestFit="1" customWidth="1"/>
    <col min="554" max="554" width="12.5703125" bestFit="1" customWidth="1"/>
    <col min="555" max="555" width="12.42578125" bestFit="1" customWidth="1"/>
    <col min="556" max="556" width="21.7109375" bestFit="1" customWidth="1"/>
    <col min="557" max="557" width="19.5703125" bestFit="1" customWidth="1"/>
    <col min="558" max="558" width="10" bestFit="1" customWidth="1"/>
    <col min="559" max="559" width="14" bestFit="1" customWidth="1"/>
    <col min="560" max="560" width="12.85546875" bestFit="1" customWidth="1"/>
    <col min="561" max="561" width="14.7109375" bestFit="1" customWidth="1"/>
    <col min="562" max="562" width="19" bestFit="1" customWidth="1"/>
    <col min="563" max="563" width="14.28515625" bestFit="1" customWidth="1"/>
    <col min="564" max="564" width="18.42578125" bestFit="1" customWidth="1"/>
    <col min="565" max="565" width="17.42578125" bestFit="1" customWidth="1"/>
    <col min="566" max="566" width="16.7109375" bestFit="1" customWidth="1"/>
    <col min="567" max="567" width="12.42578125" bestFit="1" customWidth="1"/>
    <col min="568" max="568" width="15.140625" bestFit="1" customWidth="1"/>
    <col min="569" max="569" width="9.85546875" bestFit="1" customWidth="1"/>
    <col min="570" max="570" width="21.42578125" bestFit="1" customWidth="1"/>
    <col min="571" max="571" width="17.28515625" bestFit="1" customWidth="1"/>
    <col min="572" max="572" width="22.85546875" bestFit="1" customWidth="1"/>
    <col min="573" max="573" width="8.5703125" bestFit="1" customWidth="1"/>
    <col min="574" max="574" width="19.5703125" bestFit="1" customWidth="1"/>
    <col min="575" max="575" width="18.28515625" bestFit="1" customWidth="1"/>
    <col min="576" max="576" width="12.28515625" bestFit="1" customWidth="1"/>
    <col min="577" max="577" width="11.85546875" bestFit="1" customWidth="1"/>
    <col min="578" max="578" width="13.85546875" bestFit="1" customWidth="1"/>
    <col min="579" max="579" width="8" bestFit="1" customWidth="1"/>
    <col min="580" max="580" width="6.28515625" bestFit="1" customWidth="1"/>
    <col min="581" max="581" width="15.5703125" bestFit="1" customWidth="1"/>
    <col min="582" max="582" width="13.140625" bestFit="1" customWidth="1"/>
    <col min="583" max="583" width="19.140625" bestFit="1" customWidth="1"/>
    <col min="584" max="584" width="15.85546875" bestFit="1" customWidth="1"/>
    <col min="585" max="585" width="20.140625" bestFit="1" customWidth="1"/>
    <col min="586" max="586" width="13.7109375" bestFit="1" customWidth="1"/>
    <col min="587" max="587" width="16.85546875" bestFit="1" customWidth="1"/>
    <col min="588" max="588" width="14.28515625" bestFit="1" customWidth="1"/>
    <col min="589" max="589" width="22.42578125" bestFit="1" customWidth="1"/>
    <col min="590" max="590" width="27" bestFit="1" customWidth="1"/>
    <col min="591" max="591" width="9.7109375" bestFit="1" customWidth="1"/>
    <col min="592" max="592" width="16.7109375" bestFit="1" customWidth="1"/>
    <col min="593" max="593" width="10" bestFit="1" customWidth="1"/>
    <col min="594" max="594" width="9" bestFit="1" customWidth="1"/>
    <col min="595" max="595" width="10.28515625" bestFit="1" customWidth="1"/>
    <col min="596" max="596" width="10.85546875" bestFit="1" customWidth="1"/>
    <col min="597" max="597" width="10" bestFit="1" customWidth="1"/>
    <col min="598" max="598" width="14.85546875" bestFit="1" customWidth="1"/>
    <col min="599" max="599" width="15.85546875" bestFit="1" customWidth="1"/>
    <col min="600" max="600" width="10.140625" bestFit="1" customWidth="1"/>
    <col min="601" max="601" width="12.140625" bestFit="1" customWidth="1"/>
    <col min="602" max="602" width="10.5703125" bestFit="1" customWidth="1"/>
    <col min="603" max="603" width="11.28515625" bestFit="1" customWidth="1"/>
    <col min="604" max="604" width="14.85546875" bestFit="1" customWidth="1"/>
    <col min="605" max="605" width="19.5703125" bestFit="1" customWidth="1"/>
    <col min="606" max="606" width="12.7109375" bestFit="1" customWidth="1"/>
    <col min="607" max="607" width="13.85546875" bestFit="1" customWidth="1"/>
    <col min="608" max="608" width="13.140625" bestFit="1" customWidth="1"/>
    <col min="609" max="609" width="7.5703125" bestFit="1" customWidth="1"/>
    <col min="610" max="610" width="13.28515625" bestFit="1" customWidth="1"/>
    <col min="611" max="611" width="12.28515625" bestFit="1" customWidth="1"/>
    <col min="612" max="612" width="19.28515625" bestFit="1" customWidth="1"/>
    <col min="613" max="613" width="19.7109375" bestFit="1" customWidth="1"/>
    <col min="614" max="614" width="20.7109375" bestFit="1" customWidth="1"/>
    <col min="615" max="615" width="19.28515625" bestFit="1" customWidth="1"/>
    <col min="616" max="616" width="26" bestFit="1" customWidth="1"/>
    <col min="617" max="617" width="28" bestFit="1" customWidth="1"/>
    <col min="618" max="618" width="29" bestFit="1" customWidth="1"/>
    <col min="619" max="619" width="17.28515625" bestFit="1" customWidth="1"/>
    <col min="620" max="620" width="24.140625" bestFit="1" customWidth="1"/>
    <col min="621" max="621" width="25.140625" bestFit="1" customWidth="1"/>
    <col min="622" max="622" width="26.42578125" bestFit="1" customWidth="1"/>
    <col min="623" max="623" width="27.42578125" bestFit="1" customWidth="1"/>
    <col min="624" max="624" width="23.28515625" bestFit="1" customWidth="1"/>
    <col min="625" max="625" width="24.28515625" bestFit="1" customWidth="1"/>
    <col min="626" max="626" width="18.28515625" bestFit="1" customWidth="1"/>
    <col min="627" max="627" width="27.140625" bestFit="1" customWidth="1"/>
    <col min="628" max="628" width="20.85546875" bestFit="1" customWidth="1"/>
    <col min="629" max="629" width="19.85546875" bestFit="1" customWidth="1"/>
    <col min="630" max="630" width="20.85546875" bestFit="1" customWidth="1"/>
    <col min="631" max="631" width="28" bestFit="1" customWidth="1"/>
    <col min="632" max="632" width="16.42578125" bestFit="1" customWidth="1"/>
    <col min="633" max="633" width="18.28515625" bestFit="1" customWidth="1"/>
    <col min="634" max="634" width="19.28515625" bestFit="1" customWidth="1"/>
    <col min="635" max="635" width="18.28515625" bestFit="1" customWidth="1"/>
    <col min="636" max="637" width="12.28515625" bestFit="1" customWidth="1"/>
    <col min="638" max="638" width="13.28515625" bestFit="1" customWidth="1"/>
    <col min="639" max="639" width="17.85546875" bestFit="1" customWidth="1"/>
    <col min="640" max="640" width="18.85546875" bestFit="1" customWidth="1"/>
    <col min="641" max="641" width="16.5703125" bestFit="1" customWidth="1"/>
    <col min="642" max="642" width="17.85546875" bestFit="1" customWidth="1"/>
    <col min="643" max="643" width="12.85546875" bestFit="1" customWidth="1"/>
    <col min="644" max="644" width="14.7109375" bestFit="1" customWidth="1"/>
    <col min="645" max="645" width="19.28515625" bestFit="1" customWidth="1"/>
    <col min="646" max="646" width="25.7109375" bestFit="1" customWidth="1"/>
    <col min="647" max="647" width="26.7109375" bestFit="1" customWidth="1"/>
    <col min="648" max="648" width="15.7109375" bestFit="1" customWidth="1"/>
    <col min="649" max="649" width="16.28515625" bestFit="1" customWidth="1"/>
    <col min="650" max="651" width="29" bestFit="1" customWidth="1"/>
    <col min="652" max="652" width="19.28515625" bestFit="1" customWidth="1"/>
    <col min="653" max="653" width="15.140625" bestFit="1" customWidth="1"/>
    <col min="654" max="654" width="20.5703125" bestFit="1" customWidth="1"/>
    <col min="655" max="655" width="15.140625" bestFit="1" customWidth="1"/>
    <col min="656" max="656" width="13.28515625" bestFit="1" customWidth="1"/>
    <col min="657" max="657" width="14.28515625" bestFit="1" customWidth="1"/>
    <col min="658" max="658" width="9.28515625" bestFit="1" customWidth="1"/>
    <col min="659" max="659" width="18.42578125" bestFit="1" customWidth="1"/>
    <col min="660" max="660" width="11" bestFit="1" customWidth="1"/>
    <col min="661" max="661" width="32.42578125" bestFit="1" customWidth="1"/>
    <col min="662" max="662" width="9.28515625" bestFit="1" customWidth="1"/>
    <col min="663" max="663" width="10.28515625" bestFit="1" customWidth="1"/>
    <col min="664" max="664" width="11.5703125" bestFit="1" customWidth="1"/>
    <col min="665" max="665" width="5.140625" bestFit="1" customWidth="1"/>
    <col min="666" max="666" width="6.140625" bestFit="1" customWidth="1"/>
    <col min="667" max="667" width="11.140625" bestFit="1" customWidth="1"/>
    <col min="668" max="668" width="12.140625" bestFit="1" customWidth="1"/>
    <col min="669" max="669" width="10.7109375" bestFit="1" customWidth="1"/>
    <col min="670" max="670" width="13.28515625" bestFit="1" customWidth="1"/>
    <col min="671" max="671" width="13.5703125" bestFit="1" customWidth="1"/>
    <col min="672" max="672" width="13.7109375" bestFit="1" customWidth="1"/>
    <col min="673" max="673" width="17" bestFit="1" customWidth="1"/>
    <col min="674" max="674" width="15" bestFit="1" customWidth="1"/>
    <col min="675" max="675" width="16.42578125" bestFit="1" customWidth="1"/>
    <col min="676" max="676" width="13.42578125" bestFit="1" customWidth="1"/>
    <col min="677" max="677" width="13.5703125" bestFit="1" customWidth="1"/>
    <col min="678" max="678" width="12.85546875" bestFit="1" customWidth="1"/>
    <col min="679" max="679" width="15.42578125" bestFit="1" customWidth="1"/>
    <col min="680" max="680" width="11.28515625" bestFit="1" customWidth="1"/>
    <col min="681" max="681" width="12.140625" bestFit="1" customWidth="1"/>
    <col min="682" max="682" width="11.5703125" bestFit="1" customWidth="1"/>
    <col min="683" max="683" width="12.85546875" bestFit="1" customWidth="1"/>
    <col min="684" max="684" width="12.5703125" bestFit="1" customWidth="1"/>
    <col min="685" max="685" width="20.28515625" bestFit="1" customWidth="1"/>
    <col min="686" max="686" width="13.7109375" bestFit="1" customWidth="1"/>
    <col min="687" max="687" width="16.28515625" bestFit="1" customWidth="1"/>
    <col min="688" max="688" width="20" bestFit="1" customWidth="1"/>
    <col min="689" max="689" width="16" bestFit="1" customWidth="1"/>
    <col min="690" max="690" width="15.42578125" bestFit="1" customWidth="1"/>
    <col min="691" max="691" width="14.7109375" bestFit="1" customWidth="1"/>
    <col min="692" max="692" width="15.85546875" bestFit="1" customWidth="1"/>
    <col min="693" max="693" width="13.42578125" bestFit="1" customWidth="1"/>
    <col min="694" max="694" width="8.5703125" bestFit="1" customWidth="1"/>
    <col min="695" max="695" width="12.5703125" bestFit="1" customWidth="1"/>
    <col min="696" max="696" width="5.28515625" bestFit="1" customWidth="1"/>
    <col min="697" max="697" width="5.5703125" bestFit="1" customWidth="1"/>
    <col min="698" max="698" width="15.85546875" bestFit="1" customWidth="1"/>
    <col min="699" max="699" width="9.5703125" bestFit="1" customWidth="1"/>
    <col min="700" max="700" width="18.85546875" bestFit="1" customWidth="1"/>
    <col min="701" max="701" width="23.42578125" bestFit="1" customWidth="1"/>
    <col min="702" max="702" width="9" bestFit="1" customWidth="1"/>
    <col min="703" max="703" width="13.5703125" bestFit="1" customWidth="1"/>
    <col min="704" max="704" width="7.7109375" bestFit="1" customWidth="1"/>
    <col min="705" max="705" width="15.140625" bestFit="1" customWidth="1"/>
    <col min="706" max="706" width="17.5703125" bestFit="1" customWidth="1"/>
    <col min="707" max="707" width="8.5703125" bestFit="1" customWidth="1"/>
    <col min="708" max="708" width="13.42578125" bestFit="1" customWidth="1"/>
    <col min="709" max="709" width="15.28515625" bestFit="1" customWidth="1"/>
    <col min="710" max="710" width="17" bestFit="1" customWidth="1"/>
    <col min="711" max="711" width="17.85546875" bestFit="1" customWidth="1"/>
    <col min="712" max="712" width="13.140625" bestFit="1" customWidth="1"/>
    <col min="713" max="713" width="16.5703125" bestFit="1" customWidth="1"/>
    <col min="714" max="714" width="18.42578125" bestFit="1" customWidth="1"/>
    <col min="715" max="715" width="10.5703125" bestFit="1" customWidth="1"/>
    <col min="716" max="716" width="21.42578125" bestFit="1" customWidth="1"/>
    <col min="717" max="717" width="17.85546875" bestFit="1" customWidth="1"/>
    <col min="718" max="718" width="15" bestFit="1" customWidth="1"/>
    <col min="719" max="719" width="12.85546875" bestFit="1" customWidth="1"/>
    <col min="720" max="720" width="15.28515625" bestFit="1" customWidth="1"/>
    <col min="721" max="721" width="15.7109375" bestFit="1" customWidth="1"/>
    <col min="722" max="722" width="15.140625" bestFit="1" customWidth="1"/>
    <col min="723" max="723" width="12" bestFit="1" customWidth="1"/>
    <col min="724" max="724" width="11.42578125" bestFit="1" customWidth="1"/>
    <col min="725" max="725" width="14.5703125" bestFit="1" customWidth="1"/>
    <col min="726" max="726" width="8.140625" bestFit="1" customWidth="1"/>
    <col min="727" max="727" width="9.7109375" bestFit="1" customWidth="1"/>
    <col min="728" max="728" width="16.42578125" bestFit="1" customWidth="1"/>
    <col min="729" max="729" width="13.28515625" bestFit="1" customWidth="1"/>
    <col min="730" max="730" width="30.140625" bestFit="1" customWidth="1"/>
    <col min="731" max="731" width="18" bestFit="1" customWidth="1"/>
    <col min="732" max="732" width="24.85546875" bestFit="1" customWidth="1"/>
    <col min="733" max="733" width="22.28515625" bestFit="1" customWidth="1"/>
    <col min="734" max="734" width="23.5703125" bestFit="1" customWidth="1"/>
    <col min="735" max="735" width="18.7109375" bestFit="1" customWidth="1"/>
    <col min="736" max="736" width="21.85546875" bestFit="1" customWidth="1"/>
    <col min="737" max="737" width="20" bestFit="1" customWidth="1"/>
    <col min="738" max="738" width="14" bestFit="1" customWidth="1"/>
    <col min="739" max="739" width="17.7109375" bestFit="1" customWidth="1"/>
    <col min="740" max="740" width="25.140625" bestFit="1" customWidth="1"/>
    <col min="741" max="741" width="16.7109375" bestFit="1" customWidth="1"/>
    <col min="742" max="742" width="20.7109375" bestFit="1" customWidth="1"/>
    <col min="743" max="743" width="16.5703125" bestFit="1" customWidth="1"/>
    <col min="744" max="744" width="16.42578125" bestFit="1" customWidth="1"/>
    <col min="745" max="745" width="21.5703125" bestFit="1" customWidth="1"/>
    <col min="746" max="746" width="16.42578125" bestFit="1" customWidth="1"/>
    <col min="747" max="747" width="8.28515625" bestFit="1" customWidth="1"/>
    <col min="748" max="748" width="11.140625" bestFit="1" customWidth="1"/>
    <col min="749" max="749" width="12.140625" bestFit="1" customWidth="1"/>
    <col min="750" max="750" width="13.28515625" bestFit="1" customWidth="1"/>
    <col min="751" max="751" width="15.5703125" bestFit="1" customWidth="1"/>
    <col min="752" max="752" width="15" bestFit="1" customWidth="1"/>
    <col min="753" max="753" width="18.140625" bestFit="1" customWidth="1"/>
    <col min="754" max="754" width="12.42578125" bestFit="1" customWidth="1"/>
    <col min="755" max="755" width="16.28515625" bestFit="1" customWidth="1"/>
    <col min="756" max="756" width="12.28515625" bestFit="1" customWidth="1"/>
    <col min="757" max="757" width="13.140625" bestFit="1" customWidth="1"/>
    <col min="758" max="758" width="19.5703125" bestFit="1" customWidth="1"/>
    <col min="759" max="759" width="20.140625" bestFit="1" customWidth="1"/>
    <col min="760" max="760" width="15.7109375" bestFit="1" customWidth="1"/>
    <col min="761" max="761" width="9.28515625" bestFit="1" customWidth="1"/>
    <col min="762" max="764" width="7.28515625" bestFit="1" customWidth="1"/>
    <col min="765" max="765" width="14.140625" bestFit="1" customWidth="1"/>
    <col min="766" max="766" width="10.5703125" bestFit="1" customWidth="1"/>
    <col min="767" max="767" width="19.28515625" bestFit="1" customWidth="1"/>
    <col min="768" max="768" width="11.5703125" bestFit="1" customWidth="1"/>
    <col min="769" max="769" width="15.85546875" bestFit="1" customWidth="1"/>
    <col min="770" max="770" width="14.28515625" bestFit="1" customWidth="1"/>
    <col min="771" max="771" width="23.85546875" bestFit="1" customWidth="1"/>
    <col min="772" max="772" width="17.7109375" bestFit="1" customWidth="1"/>
    <col min="773" max="773" width="24.28515625" bestFit="1" customWidth="1"/>
    <col min="774" max="774" width="17" bestFit="1" customWidth="1"/>
    <col min="775" max="775" width="14.28515625" bestFit="1" customWidth="1"/>
    <col min="776" max="776" width="15.28515625" bestFit="1" customWidth="1"/>
    <col min="777" max="777" width="19.42578125" bestFit="1" customWidth="1"/>
    <col min="778" max="778" width="20.140625" bestFit="1" customWidth="1"/>
    <col min="779" max="779" width="26.42578125" bestFit="1" customWidth="1"/>
    <col min="780" max="780" width="23" bestFit="1" customWidth="1"/>
    <col min="781" max="781" width="22.85546875" bestFit="1" customWidth="1"/>
    <col min="782" max="782" width="22.28515625" bestFit="1" customWidth="1"/>
    <col min="783" max="783" width="11.42578125" bestFit="1" customWidth="1"/>
    <col min="784" max="784" width="8.85546875" bestFit="1" customWidth="1"/>
    <col min="785" max="785" width="9.85546875" bestFit="1" customWidth="1"/>
    <col min="786" max="786" width="10.85546875" bestFit="1" customWidth="1"/>
    <col min="787" max="787" width="11" bestFit="1" customWidth="1"/>
    <col min="788" max="788" width="16.140625" bestFit="1" customWidth="1"/>
    <col min="789" max="789" width="14.140625" bestFit="1" customWidth="1"/>
    <col min="790" max="790" width="14.5703125" bestFit="1" customWidth="1"/>
    <col min="791" max="791" width="20.42578125" bestFit="1" customWidth="1"/>
    <col min="792" max="792" width="12" bestFit="1" customWidth="1"/>
    <col min="793" max="793" width="21.85546875" bestFit="1" customWidth="1"/>
    <col min="794" max="794" width="12.85546875" bestFit="1" customWidth="1"/>
    <col min="795" max="795" width="14" bestFit="1" customWidth="1"/>
    <col min="796" max="796" width="12.28515625" bestFit="1" customWidth="1"/>
    <col min="797" max="797" width="13.42578125" bestFit="1" customWidth="1"/>
    <col min="798" max="798" width="19.5703125" bestFit="1" customWidth="1"/>
    <col min="799" max="799" width="16" bestFit="1" customWidth="1"/>
    <col min="800" max="800" width="9.42578125" bestFit="1" customWidth="1"/>
    <col min="801" max="801" width="18" bestFit="1" customWidth="1"/>
    <col min="802" max="802" width="13.140625" bestFit="1" customWidth="1"/>
    <col min="803" max="803" width="20.28515625" bestFit="1" customWidth="1"/>
    <col min="804" max="804" width="28.42578125" bestFit="1" customWidth="1"/>
    <col min="805" max="807" width="19.5703125" bestFit="1" customWidth="1"/>
    <col min="808" max="808" width="26.42578125" bestFit="1" customWidth="1"/>
    <col min="809" max="809" width="13.5703125" bestFit="1" customWidth="1"/>
    <col min="810" max="810" width="19.42578125" bestFit="1" customWidth="1"/>
    <col min="811" max="811" width="20.42578125" bestFit="1" customWidth="1"/>
    <col min="812" max="812" width="12.42578125" bestFit="1" customWidth="1"/>
    <col min="813" max="813" width="16" bestFit="1" customWidth="1"/>
    <col min="814" max="814" width="18.7109375" bestFit="1" customWidth="1"/>
    <col min="815" max="815" width="11.28515625" bestFit="1" customWidth="1"/>
    <col min="816" max="816" width="12.28515625" bestFit="1" customWidth="1"/>
    <col min="817" max="817" width="16.5703125" bestFit="1" customWidth="1"/>
    <col min="818" max="818" width="23.42578125" bestFit="1" customWidth="1"/>
    <col min="819" max="819" width="27.7109375" bestFit="1" customWidth="1"/>
    <col min="820" max="820" width="24.28515625" bestFit="1" customWidth="1"/>
    <col min="821" max="821" width="14.140625" bestFit="1" customWidth="1"/>
    <col min="822" max="822" width="18.5703125" bestFit="1" customWidth="1"/>
    <col min="823" max="823" width="20.42578125" bestFit="1" customWidth="1"/>
    <col min="824" max="824" width="12.5703125" bestFit="1" customWidth="1"/>
    <col min="825" max="825" width="9.7109375" bestFit="1" customWidth="1"/>
    <col min="826" max="826" width="22.140625" bestFit="1" customWidth="1"/>
    <col min="827" max="827" width="17.85546875" bestFit="1" customWidth="1"/>
    <col min="828" max="828" width="11.85546875" bestFit="1" customWidth="1"/>
    <col min="829" max="829" width="18.140625" bestFit="1" customWidth="1"/>
    <col min="830" max="830" width="15.85546875" bestFit="1" customWidth="1"/>
    <col min="831" max="831" width="18" bestFit="1" customWidth="1"/>
    <col min="832" max="832" width="18.85546875" bestFit="1" customWidth="1"/>
    <col min="833" max="833" width="20" bestFit="1" customWidth="1"/>
    <col min="834" max="834" width="16.28515625" bestFit="1" customWidth="1"/>
    <col min="835" max="835" width="17" bestFit="1" customWidth="1"/>
    <col min="836" max="836" width="16.140625" bestFit="1" customWidth="1"/>
    <col min="837" max="837" width="16.85546875" bestFit="1" customWidth="1"/>
    <col min="838" max="838" width="15.140625" bestFit="1" customWidth="1"/>
    <col min="839" max="839" width="16.140625" bestFit="1" customWidth="1"/>
    <col min="840" max="840" width="17.85546875" bestFit="1" customWidth="1"/>
    <col min="841" max="841" width="18.85546875" bestFit="1" customWidth="1"/>
    <col min="842" max="842" width="9.7109375" bestFit="1" customWidth="1"/>
    <col min="843" max="843" width="10.7109375" bestFit="1" customWidth="1"/>
    <col min="844" max="844" width="8.140625" bestFit="1" customWidth="1"/>
    <col min="845" max="845" width="18.28515625" bestFit="1" customWidth="1"/>
    <col min="846" max="846" width="15.5703125" bestFit="1" customWidth="1"/>
    <col min="847" max="847" width="16.5703125" bestFit="1" customWidth="1"/>
    <col min="849" max="849" width="12.85546875" bestFit="1" customWidth="1"/>
    <col min="850" max="850" width="18" bestFit="1" customWidth="1"/>
    <col min="851" max="851" width="12.7109375" bestFit="1" customWidth="1"/>
    <col min="852" max="852" width="13.85546875" bestFit="1" customWidth="1"/>
    <col min="853" max="853" width="11.28515625" bestFit="1" customWidth="1"/>
    <col min="854" max="854" width="12.7109375" bestFit="1" customWidth="1"/>
    <col min="855" max="855" width="15.42578125" bestFit="1" customWidth="1"/>
    <col min="856" max="856" width="17.42578125" bestFit="1" customWidth="1"/>
    <col min="857" max="857" width="20.7109375" bestFit="1" customWidth="1"/>
    <col min="858" max="858" width="18.7109375" bestFit="1" customWidth="1"/>
    <col min="859" max="859" width="12" bestFit="1" customWidth="1"/>
    <col min="860" max="860" width="16.42578125" bestFit="1" customWidth="1"/>
    <col min="861" max="861" width="11.85546875" bestFit="1" customWidth="1"/>
    <col min="862" max="862" width="12.85546875" bestFit="1" customWidth="1"/>
    <col min="863" max="863" width="15.7109375" bestFit="1" customWidth="1"/>
    <col min="864" max="864" width="13.85546875" bestFit="1" customWidth="1"/>
    <col min="865" max="865" width="13.5703125" bestFit="1" customWidth="1"/>
    <col min="866" max="866" width="12" bestFit="1" customWidth="1"/>
    <col min="867" max="867" width="12.5703125" bestFit="1" customWidth="1"/>
    <col min="868" max="868" width="29.28515625" bestFit="1" customWidth="1"/>
    <col min="869" max="869" width="31" bestFit="1" customWidth="1"/>
    <col min="870" max="870" width="15.140625" bestFit="1" customWidth="1"/>
    <col min="871" max="871" width="22.85546875" bestFit="1" customWidth="1"/>
    <col min="872" max="872" width="13.140625" bestFit="1" customWidth="1"/>
    <col min="873" max="873" width="11.140625" bestFit="1" customWidth="1"/>
    <col min="874" max="874" width="18.85546875" bestFit="1" customWidth="1"/>
    <col min="875" max="875" width="14.5703125" bestFit="1" customWidth="1"/>
    <col min="876" max="876" width="7.85546875" bestFit="1" customWidth="1"/>
    <col min="877" max="877" width="8.85546875" bestFit="1" customWidth="1"/>
    <col min="878" max="878" width="31.140625" bestFit="1" customWidth="1"/>
    <col min="879" max="879" width="13.140625" bestFit="1" customWidth="1"/>
    <col min="880" max="880" width="12.85546875" bestFit="1" customWidth="1"/>
    <col min="881" max="881" width="23.28515625" bestFit="1" customWidth="1"/>
    <col min="882" max="882" width="24.5703125" bestFit="1" customWidth="1"/>
    <col min="883" max="883" width="10.85546875" bestFit="1" customWidth="1"/>
    <col min="884" max="884" width="6.85546875" bestFit="1" customWidth="1"/>
    <col min="885" max="885" width="8.140625" bestFit="1" customWidth="1"/>
    <col min="886" max="886" width="7.85546875" bestFit="1" customWidth="1"/>
    <col min="887" max="887" width="5.28515625" bestFit="1" customWidth="1"/>
    <col min="888" max="888" width="10.140625" bestFit="1" customWidth="1"/>
    <col min="889" max="889" width="11" bestFit="1" customWidth="1"/>
    <col min="890" max="890" width="8.7109375" bestFit="1" customWidth="1"/>
    <col min="891" max="891" width="12" bestFit="1" customWidth="1"/>
    <col min="892" max="892" width="13.5703125" bestFit="1" customWidth="1"/>
    <col min="893" max="893" width="7.7109375" bestFit="1" customWidth="1"/>
    <col min="894" max="894" width="18" bestFit="1" customWidth="1"/>
    <col min="895" max="895" width="5.7109375" bestFit="1" customWidth="1"/>
    <col min="896" max="896" width="6.7109375" bestFit="1" customWidth="1"/>
    <col min="897" max="897" width="14.42578125" bestFit="1" customWidth="1"/>
    <col min="898" max="898" width="11" bestFit="1" customWidth="1"/>
    <col min="899" max="899" width="12" bestFit="1" customWidth="1"/>
    <col min="900" max="900" width="16.85546875" bestFit="1" customWidth="1"/>
    <col min="901" max="901" width="10.85546875" bestFit="1" customWidth="1"/>
    <col min="902" max="902" width="10.5703125" bestFit="1" customWidth="1"/>
    <col min="903" max="903" width="11.5703125" bestFit="1" customWidth="1"/>
    <col min="904" max="904" width="12.5703125" bestFit="1" customWidth="1"/>
    <col min="905" max="905" width="14.7109375" bestFit="1" customWidth="1"/>
    <col min="906" max="907" width="12.7109375" bestFit="1" customWidth="1"/>
    <col min="908" max="908" width="14.140625" bestFit="1" customWidth="1"/>
    <col min="909" max="909" width="12.42578125" bestFit="1" customWidth="1"/>
    <col min="910" max="910" width="12" bestFit="1" customWidth="1"/>
    <col min="911" max="911" width="10.7109375" bestFit="1" customWidth="1"/>
    <col min="912" max="912" width="13.42578125" bestFit="1" customWidth="1"/>
    <col min="913" max="913" width="14.42578125" bestFit="1" customWidth="1"/>
    <col min="914" max="914" width="15.42578125" bestFit="1" customWidth="1"/>
    <col min="915" max="915" width="11" bestFit="1" customWidth="1"/>
    <col min="916" max="916" width="19.5703125" bestFit="1" customWidth="1"/>
    <col min="917" max="917" width="14.85546875" bestFit="1" customWidth="1"/>
    <col min="918" max="918" width="5" bestFit="1" customWidth="1"/>
    <col min="919" max="919" width="7.85546875" bestFit="1" customWidth="1"/>
    <col min="920" max="920" width="11" bestFit="1" customWidth="1"/>
    <col min="921" max="921" width="14.5703125" bestFit="1" customWidth="1"/>
    <col min="922" max="922" width="10.140625" bestFit="1" customWidth="1"/>
    <col min="923" max="923" width="10.7109375" bestFit="1" customWidth="1"/>
    <col min="924" max="924" width="20.85546875" bestFit="1" customWidth="1"/>
    <col min="925" max="925" width="8.28515625" bestFit="1" customWidth="1"/>
    <col min="926" max="926" width="14.85546875" bestFit="1" customWidth="1"/>
    <col min="927" max="927" width="8.7109375" bestFit="1" customWidth="1"/>
    <col min="928" max="928" width="13.5703125" bestFit="1" customWidth="1"/>
    <col min="929" max="929" width="14.5703125" bestFit="1" customWidth="1"/>
    <col min="930" max="930" width="12" bestFit="1" customWidth="1"/>
    <col min="931" max="931" width="13.28515625" bestFit="1" customWidth="1"/>
    <col min="932" max="932" width="12.28515625" bestFit="1" customWidth="1"/>
    <col min="933" max="933" width="5.28515625" bestFit="1" customWidth="1"/>
    <col min="934" max="934" width="22.140625" bestFit="1" customWidth="1"/>
    <col min="935" max="935" width="13.140625" bestFit="1" customWidth="1"/>
    <col min="936" max="936" width="16.7109375" bestFit="1" customWidth="1"/>
    <col min="937" max="937" width="23.7109375" bestFit="1" customWidth="1"/>
    <col min="938" max="938" width="13.42578125" bestFit="1" customWidth="1"/>
    <col min="939" max="939" width="13.85546875" bestFit="1" customWidth="1"/>
    <col min="940" max="940" width="18.28515625" bestFit="1" customWidth="1"/>
    <col min="941" max="941" width="25.7109375" bestFit="1" customWidth="1"/>
    <col min="942" max="942" width="27.42578125" bestFit="1" customWidth="1"/>
    <col min="943" max="943" width="24.85546875" bestFit="1" customWidth="1"/>
    <col min="944" max="944" width="15.28515625" bestFit="1" customWidth="1"/>
    <col min="945" max="945" width="22.5703125" bestFit="1" customWidth="1"/>
    <col min="946" max="946" width="21.85546875" bestFit="1" customWidth="1"/>
    <col min="947" max="947" width="8.140625" bestFit="1" customWidth="1"/>
    <col min="949" max="949" width="16.28515625" bestFit="1" customWidth="1"/>
    <col min="950" max="950" width="16.7109375" bestFit="1" customWidth="1"/>
    <col min="951" max="951" width="16.140625" bestFit="1" customWidth="1"/>
    <col min="952" max="952" width="15.140625" bestFit="1" customWidth="1"/>
    <col min="953" max="953" width="10.85546875" bestFit="1" customWidth="1"/>
    <col min="954" max="954" width="14" bestFit="1" customWidth="1"/>
    <col min="955" max="955" width="18.5703125" bestFit="1" customWidth="1"/>
    <col min="956" max="956" width="19.5703125" bestFit="1" customWidth="1"/>
    <col min="957" max="957" width="13.85546875" bestFit="1" customWidth="1"/>
    <col min="958" max="958" width="18" bestFit="1" customWidth="1"/>
    <col min="959" max="959" width="18.85546875" bestFit="1" customWidth="1"/>
    <col min="960" max="960" width="14.5703125" bestFit="1" customWidth="1"/>
    <col min="961" max="961" width="15.28515625" bestFit="1" customWidth="1"/>
    <col min="962" max="962" width="15.85546875" bestFit="1" customWidth="1"/>
    <col min="963" max="963" width="8.7109375" bestFit="1" customWidth="1"/>
    <col min="964" max="964" width="13.140625" bestFit="1" customWidth="1"/>
    <col min="965" max="965" width="13.28515625" bestFit="1" customWidth="1"/>
    <col min="966" max="966" width="14.42578125" bestFit="1" customWidth="1"/>
    <col min="967" max="967" width="14.5703125" bestFit="1" customWidth="1"/>
    <col min="968" max="968" width="18.5703125" bestFit="1" customWidth="1"/>
    <col min="969" max="969" width="9.85546875" bestFit="1" customWidth="1"/>
    <col min="970" max="970" width="14.28515625" bestFit="1" customWidth="1"/>
    <col min="971" max="971" width="20.7109375" bestFit="1" customWidth="1"/>
    <col min="972" max="972" width="19.85546875" bestFit="1" customWidth="1"/>
    <col min="973" max="973" width="18.7109375" bestFit="1" customWidth="1"/>
    <col min="974" max="974" width="17.28515625" bestFit="1" customWidth="1"/>
    <col min="975" max="975" width="14" bestFit="1" customWidth="1"/>
    <col min="976" max="976" width="19" bestFit="1" customWidth="1"/>
    <col min="977" max="977" width="19.140625" bestFit="1" customWidth="1"/>
    <col min="978" max="978" width="15.42578125" bestFit="1" customWidth="1"/>
    <col min="979" max="979" width="21" bestFit="1" customWidth="1"/>
    <col min="980" max="980" width="8" bestFit="1" customWidth="1"/>
    <col min="981" max="981" width="11.42578125" bestFit="1" customWidth="1"/>
    <col min="982" max="982" width="15.42578125" bestFit="1" customWidth="1"/>
    <col min="983" max="983" width="10.7109375" bestFit="1" customWidth="1"/>
    <col min="984" max="984" width="11.5703125" bestFit="1" customWidth="1"/>
    <col min="985" max="985" width="14" bestFit="1" customWidth="1"/>
    <col min="986" max="986" width="21.42578125" bestFit="1" customWidth="1"/>
    <col min="987" max="987" width="22.85546875" bestFit="1" customWidth="1"/>
    <col min="988" max="988" width="39.85546875" bestFit="1" customWidth="1"/>
    <col min="989" max="989" width="31.28515625" bestFit="1" customWidth="1"/>
    <col min="990" max="990" width="19.5703125" bestFit="1" customWidth="1"/>
    <col min="991" max="991" width="36.5703125" bestFit="1" customWidth="1"/>
    <col min="992" max="992" width="28" bestFit="1" customWidth="1"/>
    <col min="993" max="993" width="16.42578125" bestFit="1" customWidth="1"/>
    <col min="994" max="994" width="25.85546875" bestFit="1" customWidth="1"/>
    <col min="995" max="995" width="24.42578125" bestFit="1" customWidth="1"/>
    <col min="996" max="996" width="20" bestFit="1" customWidth="1"/>
    <col min="997" max="997" width="11.28515625" bestFit="1" customWidth="1"/>
    <col min="998" max="998" width="17.28515625" bestFit="1" customWidth="1"/>
    <col min="999" max="999" width="17.85546875" bestFit="1" customWidth="1"/>
    <col min="1000" max="1000" width="27.28515625" bestFit="1" customWidth="1"/>
    <col min="1001" max="1001" width="28.140625" bestFit="1" customWidth="1"/>
    <col min="1002" max="1002" width="20.28515625" bestFit="1" customWidth="1"/>
    <col min="1003" max="1003" width="29" bestFit="1" customWidth="1"/>
    <col min="1004" max="1004" width="30" bestFit="1" customWidth="1"/>
    <col min="1005" max="1005" width="18.85546875" bestFit="1" customWidth="1"/>
    <col min="1006" max="1006" width="19" bestFit="1" customWidth="1"/>
    <col min="1007" max="1007" width="23.42578125" bestFit="1" customWidth="1"/>
    <col min="1008" max="1008" width="22.140625" bestFit="1" customWidth="1"/>
    <col min="1009" max="1009" width="18.140625" bestFit="1" customWidth="1"/>
    <col min="1010" max="1010" width="30.42578125" bestFit="1" customWidth="1"/>
    <col min="1011" max="1011" width="29" bestFit="1" customWidth="1"/>
    <col min="1012" max="1012" width="24.5703125" bestFit="1" customWidth="1"/>
    <col min="1013" max="1013" width="16.5703125" bestFit="1" customWidth="1"/>
    <col min="1014" max="1014" width="8.7109375" bestFit="1" customWidth="1"/>
    <col min="1015" max="1015" width="10.28515625" bestFit="1" customWidth="1"/>
    <col min="1016" max="1016" width="11" bestFit="1" customWidth="1"/>
    <col min="1017" max="1017" width="20.28515625" bestFit="1" customWidth="1"/>
    <col min="1018" max="1018" width="24.5703125" bestFit="1" customWidth="1"/>
    <col min="1019" max="1019" width="10.85546875" bestFit="1" customWidth="1"/>
    <col min="1020" max="1020" width="14.140625" bestFit="1" customWidth="1"/>
    <col min="1021" max="1021" width="11.42578125" bestFit="1" customWidth="1"/>
    <col min="1022" max="1022" width="17.42578125" bestFit="1" customWidth="1"/>
    <col min="1023" max="1023" width="17" bestFit="1" customWidth="1"/>
    <col min="1024" max="1024" width="11.85546875" bestFit="1" customWidth="1"/>
    <col min="1025" max="1025" width="15.42578125" bestFit="1" customWidth="1"/>
    <col min="1026" max="1026" width="14" bestFit="1" customWidth="1"/>
    <col min="1027" max="1027" width="15" bestFit="1" customWidth="1"/>
    <col min="1028" max="1028" width="5.28515625" bestFit="1" customWidth="1"/>
    <col min="1029" max="1029" width="13.28515625" bestFit="1" customWidth="1"/>
    <col min="1030" max="1030" width="14.28515625" bestFit="1" customWidth="1"/>
    <col min="1031" max="1031" width="9.85546875" bestFit="1" customWidth="1"/>
    <col min="1032" max="1032" width="18" bestFit="1" customWidth="1"/>
    <col min="1033" max="1033" width="12.85546875" bestFit="1" customWidth="1"/>
    <col min="1034" max="1034" width="19.140625" bestFit="1" customWidth="1"/>
    <col min="1035" max="1035" width="16.5703125" bestFit="1" customWidth="1"/>
    <col min="1036" max="1036" width="15.85546875" bestFit="1" customWidth="1"/>
    <col min="1037" max="1037" width="15.5703125" bestFit="1" customWidth="1"/>
    <col min="1038" max="1038" width="10.5703125" bestFit="1" customWidth="1"/>
    <col min="1039" max="1039" width="16.5703125" bestFit="1" customWidth="1"/>
    <col min="1040" max="1040" width="17.7109375" bestFit="1" customWidth="1"/>
    <col min="1041" max="1041" width="17.5703125" bestFit="1" customWidth="1"/>
    <col min="1042" max="1042" width="18.5703125" bestFit="1" customWidth="1"/>
    <col min="1043" max="1043" width="10.5703125" bestFit="1" customWidth="1"/>
    <col min="1044" max="1044" width="22.140625" bestFit="1" customWidth="1"/>
    <col min="1045" max="1045" width="25.7109375" bestFit="1" customWidth="1"/>
    <col min="1046" max="1046" width="6.140625" bestFit="1" customWidth="1"/>
    <col min="1047" max="1047" width="9.7109375" bestFit="1" customWidth="1"/>
    <col min="1048" max="1048" width="9.5703125" bestFit="1" customWidth="1"/>
    <col min="1049" max="1049" width="27" bestFit="1" customWidth="1"/>
    <col min="1050" max="1050" width="19" bestFit="1" customWidth="1"/>
    <col min="1051" max="1051" width="14" bestFit="1" customWidth="1"/>
    <col min="1052" max="1052" width="14.7109375" bestFit="1" customWidth="1"/>
    <col min="1053" max="1053" width="21.5703125" bestFit="1" customWidth="1"/>
    <col min="1054" max="1054" width="10.5703125" bestFit="1" customWidth="1"/>
    <col min="1055" max="1056" width="16.140625" bestFit="1" customWidth="1"/>
    <col min="1057" max="1057" width="9.42578125" bestFit="1" customWidth="1"/>
    <col min="1058" max="1058" width="13.85546875" bestFit="1" customWidth="1"/>
    <col min="1059" max="1059" width="9" bestFit="1" customWidth="1"/>
    <col min="1060" max="1060" width="12.5703125" bestFit="1" customWidth="1"/>
    <col min="1061" max="1061" width="19" bestFit="1" customWidth="1"/>
    <col min="1062" max="1062" width="18.7109375" bestFit="1" customWidth="1"/>
    <col min="1063" max="1063" width="19.140625" bestFit="1" customWidth="1"/>
    <col min="1064" max="1064" width="15.5703125" bestFit="1" customWidth="1"/>
    <col min="1065" max="1065" width="10" bestFit="1" customWidth="1"/>
    <col min="1066" max="1066" width="7.85546875" bestFit="1" customWidth="1"/>
    <col min="1067" max="1067" width="15.42578125" bestFit="1" customWidth="1"/>
    <col min="1068" max="1068" width="15.7109375" bestFit="1" customWidth="1"/>
    <col min="1069" max="1069" width="10.42578125" bestFit="1" customWidth="1"/>
    <col min="1070" max="1070" width="16.140625" bestFit="1" customWidth="1"/>
    <col min="1071" max="1071" width="20.85546875" bestFit="1" customWidth="1"/>
    <col min="1072" max="1072" width="15.140625" bestFit="1" customWidth="1"/>
    <col min="1073" max="1073" width="11.140625" bestFit="1" customWidth="1"/>
    <col min="1074" max="1074" width="17.28515625" bestFit="1" customWidth="1"/>
    <col min="1075" max="1075" width="15.85546875" bestFit="1" customWidth="1"/>
    <col min="1076" max="1076" width="16.85546875" bestFit="1" customWidth="1"/>
    <col min="1077" max="1078" width="15.42578125" bestFit="1" customWidth="1"/>
    <col min="1079" max="1079" width="15.28515625" bestFit="1" customWidth="1"/>
    <col min="1080" max="1080" width="14.28515625" bestFit="1" customWidth="1"/>
    <col min="1081" max="1081" width="8.85546875" bestFit="1" customWidth="1"/>
    <col min="1082" max="1082" width="9.85546875" bestFit="1" customWidth="1"/>
    <col min="1083" max="1083" width="15.5703125" bestFit="1" customWidth="1"/>
    <col min="1084" max="1084" width="13.5703125" bestFit="1" customWidth="1"/>
    <col min="1085" max="1085" width="26.5703125" bestFit="1" customWidth="1"/>
    <col min="1086" max="1086" width="11" bestFit="1" customWidth="1"/>
    <col min="1087" max="1087" width="15.28515625" bestFit="1" customWidth="1"/>
    <col min="1088" max="1088" width="14.5703125" bestFit="1" customWidth="1"/>
    <col min="1089" max="1089" width="22" bestFit="1" customWidth="1"/>
    <col min="1090" max="1090" width="20.42578125" bestFit="1" customWidth="1"/>
    <col min="1091" max="1091" width="18.28515625" bestFit="1" customWidth="1"/>
    <col min="1092" max="1092" width="10.5703125" bestFit="1" customWidth="1"/>
    <col min="1093" max="1093" width="9.42578125" bestFit="1" customWidth="1"/>
    <col min="1094" max="1094" width="7.7109375" bestFit="1" customWidth="1"/>
    <col min="1095" max="1095" width="13.85546875" bestFit="1" customWidth="1"/>
    <col min="1096" max="1096" width="18.5703125" bestFit="1" customWidth="1"/>
    <col min="1097" max="1097" width="17.85546875" bestFit="1" customWidth="1"/>
    <col min="1098" max="1098" width="25.5703125" bestFit="1" customWidth="1"/>
    <col min="1099" max="1099" width="15" bestFit="1" customWidth="1"/>
    <col min="1100" max="1100" width="13.42578125" bestFit="1" customWidth="1"/>
    <col min="1101" max="1101" width="10.7109375" bestFit="1" customWidth="1"/>
    <col min="1102" max="1102" width="7.28515625" bestFit="1" customWidth="1"/>
    <col min="1103" max="1103" width="6.42578125" bestFit="1" customWidth="1"/>
    <col min="1104" max="1104" width="12.5703125" bestFit="1" customWidth="1"/>
    <col min="1105" max="1105" width="11.7109375" bestFit="1" customWidth="1"/>
    <col min="1106" max="1106" width="17.42578125" bestFit="1" customWidth="1"/>
    <col min="1107" max="1107" width="19.85546875" bestFit="1" customWidth="1"/>
    <col min="1108" max="1108" width="11.28515625" bestFit="1" customWidth="1"/>
    <col min="1109" max="1109" width="12.42578125" bestFit="1" customWidth="1"/>
    <col min="1110" max="1110" width="7.85546875" bestFit="1" customWidth="1"/>
    <col min="1111" max="1111" width="8.7109375" bestFit="1" customWidth="1"/>
    <col min="1112" max="1112" width="12.140625" bestFit="1" customWidth="1"/>
    <col min="1113" max="1113" width="13.28515625" bestFit="1" customWidth="1"/>
    <col min="1114" max="1114" width="12" bestFit="1" customWidth="1"/>
    <col min="1115" max="1115" width="13.5703125" bestFit="1" customWidth="1"/>
    <col min="1116" max="1116" width="13.85546875" bestFit="1" customWidth="1"/>
    <col min="1117" max="1117" width="13.42578125" bestFit="1" customWidth="1"/>
    <col min="1118" max="1118" width="12.140625" bestFit="1" customWidth="1"/>
    <col min="1119" max="1119" width="9.5703125" bestFit="1" customWidth="1"/>
    <col min="1120" max="1120" width="16.140625" bestFit="1" customWidth="1"/>
    <col min="1121" max="1121" width="14.5703125" bestFit="1" customWidth="1"/>
    <col min="1122" max="1122" width="15.5703125" bestFit="1" customWidth="1"/>
    <col min="1123" max="1123" width="8.5703125" bestFit="1" customWidth="1"/>
    <col min="1124" max="1124" width="6.140625" bestFit="1" customWidth="1"/>
    <col min="1125" max="1125" width="16.85546875" bestFit="1" customWidth="1"/>
    <col min="1126" max="1126" width="15" bestFit="1" customWidth="1"/>
    <col min="1127" max="1127" width="9.5703125" bestFit="1" customWidth="1"/>
    <col min="1128" max="1128" width="10.5703125" bestFit="1" customWidth="1"/>
    <col min="1129" max="1129" width="8.28515625" bestFit="1" customWidth="1"/>
    <col min="1130" max="1130" width="19.140625" bestFit="1" customWidth="1"/>
    <col min="1131" max="1131" width="21.140625" bestFit="1" customWidth="1"/>
    <col min="1132" max="1132" width="7.85546875" bestFit="1" customWidth="1"/>
    <col min="1133" max="1133" width="8.85546875" bestFit="1" customWidth="1"/>
    <col min="1134" max="1134" width="11.7109375" bestFit="1" customWidth="1"/>
    <col min="1135" max="1135" width="16.28515625" bestFit="1" customWidth="1"/>
    <col min="1136" max="1136" width="18.42578125" bestFit="1" customWidth="1"/>
    <col min="1137" max="1137" width="8.5703125" bestFit="1" customWidth="1"/>
    <col min="1138" max="1138" width="9.5703125" bestFit="1" customWidth="1"/>
    <col min="1139" max="1139" width="26.42578125" bestFit="1" customWidth="1"/>
    <col min="1140" max="1140" width="11.140625" bestFit="1" customWidth="1"/>
    <col min="1141" max="1141" width="12.140625" bestFit="1" customWidth="1"/>
    <col min="1142" max="1142" width="5.7109375" bestFit="1" customWidth="1"/>
    <col min="1143" max="1143" width="12.5703125" bestFit="1" customWidth="1"/>
    <col min="1144" max="1144" width="16.28515625" bestFit="1" customWidth="1"/>
    <col min="1145" max="1145" width="10" bestFit="1" customWidth="1"/>
    <col min="1146" max="1146" width="17.7109375" bestFit="1" customWidth="1"/>
    <col min="1147" max="1147" width="17.5703125" bestFit="1" customWidth="1"/>
    <col min="1148" max="1148" width="13.140625" bestFit="1" customWidth="1"/>
    <col min="1149" max="1149" width="18.28515625" bestFit="1" customWidth="1"/>
    <col min="1150" max="1150" width="19" bestFit="1" customWidth="1"/>
    <col min="1151" max="1151" width="15.28515625" bestFit="1" customWidth="1"/>
    <col min="1152" max="1152" width="17" bestFit="1" customWidth="1"/>
    <col min="1153" max="1153" width="14.28515625" bestFit="1" customWidth="1"/>
    <col min="1154" max="1154" width="11.140625" bestFit="1" customWidth="1"/>
    <col min="1155" max="1155" width="10" bestFit="1" customWidth="1"/>
    <col min="1156" max="1156" width="9.42578125" bestFit="1" customWidth="1"/>
    <col min="1157" max="1157" width="13.42578125" bestFit="1" customWidth="1"/>
    <col min="1158" max="1158" width="9.42578125" bestFit="1" customWidth="1"/>
    <col min="1159" max="1159" width="12" bestFit="1" customWidth="1"/>
    <col min="1160" max="1160" width="10" bestFit="1" customWidth="1"/>
    <col min="1161" max="1161" width="4.5703125" bestFit="1" customWidth="1"/>
    <col min="1162" max="1162" width="5.42578125" bestFit="1" customWidth="1"/>
    <col min="1163" max="1163" width="6.42578125" bestFit="1" customWidth="1"/>
    <col min="1164" max="1164" width="6.5703125" bestFit="1" customWidth="1"/>
    <col min="1165" max="1165" width="17.28515625" bestFit="1" customWidth="1"/>
    <col min="1166" max="1166" width="15.85546875" bestFit="1" customWidth="1"/>
    <col min="1167" max="1167" width="16.5703125" bestFit="1" customWidth="1"/>
    <col min="1168" max="1168" width="11.140625" bestFit="1" customWidth="1"/>
    <col min="1169" max="1169" width="11" bestFit="1" customWidth="1"/>
    <col min="1170" max="1170" width="12" bestFit="1" customWidth="1"/>
    <col min="1171" max="1171" width="13.140625" bestFit="1" customWidth="1"/>
    <col min="1172" max="1172" width="11.7109375" bestFit="1" customWidth="1"/>
    <col min="1173" max="1173" width="22.140625" bestFit="1" customWidth="1"/>
    <col min="1174" max="1174" width="24.28515625" bestFit="1" customWidth="1"/>
    <col min="1175" max="1175" width="27.85546875" bestFit="1" customWidth="1"/>
    <col min="1176" max="1176" width="16.85546875" bestFit="1" customWidth="1"/>
    <col min="1177" max="1177" width="28" bestFit="1" customWidth="1"/>
    <col min="1178" max="1178" width="11.7109375" bestFit="1" customWidth="1"/>
    <col min="1179" max="1179" width="8.42578125" bestFit="1" customWidth="1"/>
    <col min="1180" max="1180" width="14.28515625" bestFit="1" customWidth="1"/>
    <col min="1181" max="1181" width="12" bestFit="1" customWidth="1"/>
    <col min="1182" max="1182" width="11.85546875" bestFit="1" customWidth="1"/>
    <col min="1183" max="1183" width="22.85546875" bestFit="1" customWidth="1"/>
    <col min="1184" max="1184" width="6.140625" bestFit="1" customWidth="1"/>
    <col min="1185" max="1185" width="21" bestFit="1" customWidth="1"/>
    <col min="1186" max="1186" width="11.140625" bestFit="1" customWidth="1"/>
    <col min="1187" max="1187" width="23.28515625" bestFit="1" customWidth="1"/>
    <col min="1188" max="1188" width="19.85546875" bestFit="1" customWidth="1"/>
    <col min="1189" max="1189" width="13.7109375" bestFit="1" customWidth="1"/>
    <col min="1190" max="1190" width="14.42578125" bestFit="1" customWidth="1"/>
    <col min="1191" max="1191" width="19.5703125" bestFit="1" customWidth="1"/>
    <col min="1192" max="1192" width="10.140625" bestFit="1" customWidth="1"/>
    <col min="1194" max="1194" width="24.85546875" bestFit="1" customWidth="1"/>
    <col min="1195" max="1195" width="28.140625" bestFit="1" customWidth="1"/>
    <col min="1196" max="1196" width="18.140625" bestFit="1" customWidth="1"/>
    <col min="1197" max="1197" width="22.5703125" bestFit="1" customWidth="1"/>
    <col min="1198" max="1198" width="9.28515625" bestFit="1" customWidth="1"/>
    <col min="1199" max="1199" width="16.85546875" bestFit="1" customWidth="1"/>
    <col min="1200" max="1200" width="19.140625" bestFit="1" customWidth="1"/>
    <col min="1201" max="1201" width="27.42578125" bestFit="1" customWidth="1"/>
    <col min="1202" max="1202" width="9.5703125" bestFit="1" customWidth="1"/>
    <col min="1203" max="1203" width="10.5703125" bestFit="1" customWidth="1"/>
    <col min="1204" max="1204" width="22" bestFit="1" customWidth="1"/>
    <col min="1205" max="1205" width="13.7109375" bestFit="1" customWidth="1"/>
    <col min="1206" max="1206" width="18.5703125" bestFit="1" customWidth="1"/>
    <col min="1207" max="1207" width="10.42578125" bestFit="1" customWidth="1"/>
    <col min="1208" max="1208" width="19.85546875" bestFit="1" customWidth="1"/>
    <col min="1209" max="1209" width="27.42578125" bestFit="1" customWidth="1"/>
    <col min="1210" max="1210" width="29" bestFit="1" customWidth="1"/>
    <col min="1211" max="1212" width="20.140625" bestFit="1" customWidth="1"/>
    <col min="1213" max="1213" width="29" bestFit="1" customWidth="1"/>
    <col min="1214" max="1214" width="20.7109375" bestFit="1" customWidth="1"/>
    <col min="1215" max="1215" width="21.85546875" bestFit="1" customWidth="1"/>
    <col min="1216" max="1216" width="22.85546875" bestFit="1" customWidth="1"/>
    <col min="1217" max="1217" width="18.42578125" bestFit="1" customWidth="1"/>
    <col min="1218" max="1218" width="16" bestFit="1" customWidth="1"/>
    <col min="1219" max="1219" width="18.42578125" bestFit="1" customWidth="1"/>
    <col min="1220" max="1220" width="18" bestFit="1" customWidth="1"/>
    <col min="1221" max="1221" width="12.85546875" bestFit="1" customWidth="1"/>
    <col min="1222" max="1222" width="11" bestFit="1" customWidth="1"/>
    <col min="1223" max="1223" width="11.85546875" bestFit="1" customWidth="1"/>
    <col min="1224" max="1224" width="16.85546875" bestFit="1" customWidth="1"/>
    <col min="1225" max="1225" width="8.42578125" bestFit="1" customWidth="1"/>
    <col min="1226" max="1226" width="9.85546875" bestFit="1" customWidth="1"/>
    <col min="1227" max="1227" width="11.85546875" bestFit="1" customWidth="1"/>
    <col min="1228" max="1228" width="12.7109375" bestFit="1" customWidth="1"/>
    <col min="1229" max="1229" width="11.140625" bestFit="1" customWidth="1"/>
    <col min="1230" max="1230" width="20" bestFit="1" customWidth="1"/>
    <col min="1231" max="1231" width="23" bestFit="1" customWidth="1"/>
    <col min="1232" max="1232" width="5.7109375" bestFit="1" customWidth="1"/>
    <col min="1233" max="1233" width="6.7109375" bestFit="1" customWidth="1"/>
    <col min="1234" max="1234" width="8.7109375" bestFit="1" customWidth="1"/>
    <col min="1235" max="1235" width="12.85546875" bestFit="1" customWidth="1"/>
    <col min="1236" max="1236" width="8.28515625" bestFit="1" customWidth="1"/>
    <col min="1237" max="1237" width="13.7109375" bestFit="1" customWidth="1"/>
    <col min="1238" max="1238" width="14.42578125" bestFit="1" customWidth="1"/>
    <col min="1239" max="1239" width="13.5703125" bestFit="1" customWidth="1"/>
    <col min="1240" max="1240" width="10.5703125" bestFit="1" customWidth="1"/>
    <col min="1241" max="1241" width="11.42578125" bestFit="1" customWidth="1"/>
    <col min="1242" max="1242" width="12.42578125" bestFit="1" customWidth="1"/>
    <col min="1243" max="1243" width="13.42578125" bestFit="1" customWidth="1"/>
    <col min="1244" max="1244" width="15" bestFit="1" customWidth="1"/>
    <col min="1245" max="1245" width="17.7109375" bestFit="1" customWidth="1"/>
    <col min="1246" max="1246" width="20.85546875" bestFit="1" customWidth="1"/>
    <col min="1247" max="1247" width="9.5703125" bestFit="1" customWidth="1"/>
    <col min="1248" max="1248" width="5.28515625" bestFit="1" customWidth="1"/>
    <col min="1249" max="1249" width="14.28515625" bestFit="1" customWidth="1"/>
    <col min="1250" max="1250" width="12.140625" bestFit="1" customWidth="1"/>
    <col min="1251" max="1251" width="11.85546875" bestFit="1" customWidth="1"/>
    <col min="1252" max="1252" width="16" bestFit="1" customWidth="1"/>
    <col min="1253" max="1253" width="22.85546875" bestFit="1" customWidth="1"/>
    <col min="1254" max="1254" width="15.42578125" bestFit="1" customWidth="1"/>
    <col min="1255" max="1255" width="22.7109375" bestFit="1" customWidth="1"/>
    <col min="1256" max="1256" width="19.5703125" bestFit="1" customWidth="1"/>
    <col min="1257" max="1257" width="17" bestFit="1" customWidth="1"/>
    <col min="1258" max="1258" width="14.140625" bestFit="1" customWidth="1"/>
    <col min="1259" max="1259" width="19" bestFit="1" customWidth="1"/>
    <col min="1260" max="1260" width="20.5703125" bestFit="1" customWidth="1"/>
    <col min="1261" max="1261" width="11.42578125" bestFit="1" customWidth="1"/>
    <col min="1262" max="1262" width="16.85546875" bestFit="1" customWidth="1"/>
    <col min="1263" max="1263" width="13.42578125" bestFit="1" customWidth="1"/>
    <col min="1264" max="1264" width="11.140625" bestFit="1" customWidth="1"/>
    <col min="1265" max="1265" width="7.85546875" bestFit="1" customWidth="1"/>
    <col min="1266" max="1266" width="16.28515625" bestFit="1" customWidth="1"/>
    <col min="1267" max="1267" width="13.42578125" bestFit="1" customWidth="1"/>
    <col min="1268" max="1268" width="17.85546875" bestFit="1" customWidth="1"/>
    <col min="1269" max="1269" width="15.42578125" bestFit="1" customWidth="1"/>
    <col min="1270" max="1270" width="15.28515625" bestFit="1" customWidth="1"/>
    <col min="1271" max="1271" width="17.7109375" bestFit="1" customWidth="1"/>
    <col min="1272" max="1272" width="15.85546875" bestFit="1" customWidth="1"/>
    <col min="1273" max="1273" width="15" bestFit="1" customWidth="1"/>
    <col min="1274" max="1274" width="16.28515625" bestFit="1" customWidth="1"/>
    <col min="1275" max="1275" width="17.42578125" bestFit="1" customWidth="1"/>
    <col min="1276" max="1276" width="16.85546875" bestFit="1" customWidth="1"/>
    <col min="1277" max="1277" width="18" bestFit="1" customWidth="1"/>
    <col min="1278" max="1278" width="19" bestFit="1" customWidth="1"/>
    <col min="1279" max="1279" width="21.140625" bestFit="1" customWidth="1"/>
    <col min="1280" max="1280" width="22.28515625" bestFit="1" customWidth="1"/>
    <col min="1281" max="1281" width="15" bestFit="1" customWidth="1"/>
    <col min="1282" max="1282" width="16" bestFit="1" customWidth="1"/>
    <col min="1283" max="1283" width="16.42578125" bestFit="1" customWidth="1"/>
    <col min="1284" max="1284" width="24.5703125" bestFit="1" customWidth="1"/>
    <col min="1285" max="1285" width="8.42578125" bestFit="1" customWidth="1"/>
    <col min="1286" max="1286" width="15" bestFit="1" customWidth="1"/>
    <col min="1287" max="1287" width="22" bestFit="1" customWidth="1"/>
    <col min="1288" max="1288" width="9.42578125" bestFit="1" customWidth="1"/>
    <col min="1289" max="1289" width="11.28515625" bestFit="1" customWidth="1"/>
    <col min="1290" max="1290" width="13.5703125" bestFit="1" customWidth="1"/>
    <col min="1291" max="1291" width="8.28515625" bestFit="1" customWidth="1"/>
    <col min="1292" max="1292" width="17.7109375" bestFit="1" customWidth="1"/>
    <col min="1293" max="1293" width="15.5703125" bestFit="1" customWidth="1"/>
    <col min="1294" max="1294" width="20.42578125" bestFit="1" customWidth="1"/>
    <col min="1295" max="1295" width="21" bestFit="1" customWidth="1"/>
    <col min="1296" max="1296" width="15.42578125" bestFit="1" customWidth="1"/>
    <col min="1297" max="1297" width="14" bestFit="1" customWidth="1"/>
    <col min="1298" max="1298" width="10.28515625" bestFit="1" customWidth="1"/>
    <col min="1299" max="1299" width="16.42578125" bestFit="1" customWidth="1"/>
    <col min="1300" max="1300" width="9.5703125" bestFit="1" customWidth="1"/>
    <col min="1301" max="1301" width="15" bestFit="1" customWidth="1"/>
    <col min="1302" max="1303" width="6.85546875" bestFit="1" customWidth="1"/>
    <col min="1304" max="1313" width="8.85546875" bestFit="1" customWidth="1"/>
    <col min="1314" max="1314" width="6.85546875" bestFit="1" customWidth="1"/>
    <col min="1315" max="1317" width="8.85546875" bestFit="1" customWidth="1"/>
    <col min="1318" max="1318" width="7.85546875" bestFit="1" customWidth="1"/>
    <col min="1319" max="1324" width="6.85546875" bestFit="1" customWidth="1"/>
    <col min="1325" max="1325" width="7.85546875" bestFit="1" customWidth="1"/>
    <col min="1326" max="1326" width="21.7109375" bestFit="1" customWidth="1"/>
    <col min="1327" max="1328" width="15.85546875" bestFit="1" customWidth="1"/>
    <col min="1329" max="1329" width="18.42578125" bestFit="1" customWidth="1"/>
    <col min="1330" max="1330" width="19.85546875" bestFit="1" customWidth="1"/>
    <col min="1331" max="1331" width="11" bestFit="1" customWidth="1"/>
    <col min="1332" max="1332" width="12" bestFit="1" customWidth="1"/>
    <col min="1333" max="1333" width="12.7109375" bestFit="1" customWidth="1"/>
    <col min="1334" max="1334" width="13.85546875" bestFit="1" customWidth="1"/>
    <col min="1335" max="1335" width="4.7109375" bestFit="1" customWidth="1"/>
    <col min="1336" max="1336" width="12.42578125" bestFit="1" customWidth="1"/>
    <col min="1337" max="1337" width="19.28515625" bestFit="1" customWidth="1"/>
    <col min="1338" max="1338" width="13.42578125" bestFit="1" customWidth="1"/>
    <col min="1339" max="1339" width="14.7109375" bestFit="1" customWidth="1"/>
    <col min="1340" max="1340" width="2.85546875" bestFit="1" customWidth="1"/>
    <col min="1341" max="1341" width="3.7109375" bestFit="1" customWidth="1"/>
    <col min="1342" max="1342" width="18.85546875" bestFit="1" customWidth="1"/>
    <col min="1343" max="1343" width="19.28515625" bestFit="1" customWidth="1"/>
    <col min="1344" max="1344" width="12.7109375" bestFit="1" customWidth="1"/>
    <col min="1345" max="1345" width="11.7109375" bestFit="1" customWidth="1"/>
    <col min="1346" max="1346" width="22.42578125" bestFit="1" customWidth="1"/>
    <col min="1347" max="1347" width="15" bestFit="1" customWidth="1"/>
    <col min="1348" max="1348" width="15.5703125" bestFit="1" customWidth="1"/>
    <col min="1349" max="1349" width="18.140625" bestFit="1" customWidth="1"/>
    <col min="1350" max="1350" width="10.85546875" bestFit="1" customWidth="1"/>
    <col min="1351" max="1351" width="8.28515625" bestFit="1" customWidth="1"/>
    <col min="1352" max="1352" width="11.42578125" bestFit="1" customWidth="1"/>
    <col min="1353" max="1353" width="15.5703125" bestFit="1" customWidth="1"/>
    <col min="1354" max="1354" width="10.42578125" bestFit="1" customWidth="1"/>
    <col min="1355" max="1355" width="6" bestFit="1" customWidth="1"/>
    <col min="1356" max="1356" width="12.28515625" bestFit="1" customWidth="1"/>
    <col min="1357" max="1357" width="28.140625" bestFit="1" customWidth="1"/>
    <col min="1358" max="1358" width="11.140625" bestFit="1" customWidth="1"/>
    <col min="1359" max="1359" width="8.85546875" bestFit="1" customWidth="1"/>
    <col min="1360" max="1360" width="11" bestFit="1" customWidth="1"/>
    <col min="1361" max="1361" width="16" bestFit="1" customWidth="1"/>
    <col min="1362" max="1362" width="8" bestFit="1" customWidth="1"/>
    <col min="1363" max="1363" width="14.85546875" bestFit="1" customWidth="1"/>
    <col min="1364" max="1364" width="17.85546875" bestFit="1" customWidth="1"/>
    <col min="1365" max="1365" width="30.28515625" bestFit="1" customWidth="1"/>
    <col min="1366" max="1366" width="18" bestFit="1" customWidth="1"/>
    <col min="1367" max="1367" width="22.5703125" bestFit="1" customWidth="1"/>
    <col min="1368" max="1368" width="14.42578125" bestFit="1" customWidth="1"/>
    <col min="1369" max="1369" width="20.140625" bestFit="1" customWidth="1"/>
    <col min="1370" max="1370" width="21" bestFit="1" customWidth="1"/>
    <col min="1371" max="1371" width="9.28515625" bestFit="1" customWidth="1"/>
    <col min="1372" max="1372" width="7" bestFit="1" customWidth="1"/>
    <col min="1373" max="1373" width="11.28515625" bestFit="1" customWidth="1"/>
    <col min="1374" max="1374" width="10.28515625" bestFit="1" customWidth="1"/>
    <col min="1375" max="1375" width="13.85546875" bestFit="1" customWidth="1"/>
    <col min="1376" max="1376" width="13.140625" bestFit="1" customWidth="1"/>
    <col min="1377" max="1377" width="13.85546875" bestFit="1" customWidth="1"/>
    <col min="1378" max="1378" width="9.85546875" bestFit="1" customWidth="1"/>
    <col min="1379" max="1379" width="5.42578125" bestFit="1" customWidth="1"/>
    <col min="1380" max="1380" width="8" bestFit="1" customWidth="1"/>
    <col min="1381" max="1381" width="18.7109375" bestFit="1" customWidth="1"/>
    <col min="1382" max="1382" width="11" bestFit="1" customWidth="1"/>
    <col min="1383" max="1383" width="12" bestFit="1" customWidth="1"/>
    <col min="1384" max="1384" width="19.28515625" bestFit="1" customWidth="1"/>
    <col min="1385" max="1385" width="17.85546875" bestFit="1" customWidth="1"/>
    <col min="1386" max="1386" width="15" bestFit="1" customWidth="1"/>
    <col min="1387" max="1387" width="17.85546875" bestFit="1" customWidth="1"/>
    <col min="1388" max="1388" width="10.7109375" bestFit="1" customWidth="1"/>
    <col min="1389" max="1389" width="10.28515625" bestFit="1" customWidth="1"/>
    <col min="1390" max="1390" width="23.140625" bestFit="1" customWidth="1"/>
    <col min="1391" max="1391" width="11" bestFit="1" customWidth="1"/>
    <col min="1392" max="1392" width="9.7109375" bestFit="1" customWidth="1"/>
    <col min="1393" max="1393" width="10.7109375" bestFit="1" customWidth="1"/>
    <col min="1394" max="1401" width="9.7109375" bestFit="1" customWidth="1"/>
    <col min="1402" max="1402" width="11.140625" bestFit="1" customWidth="1"/>
    <col min="1403" max="1403" width="12.140625" bestFit="1" customWidth="1"/>
    <col min="1404" max="1404" width="13.28515625" bestFit="1" customWidth="1"/>
    <col min="1405" max="1412" width="12.140625" bestFit="1" customWidth="1"/>
    <col min="1413" max="1413" width="20.7109375" bestFit="1" customWidth="1"/>
    <col min="1414" max="1414" width="10.5703125" bestFit="1" customWidth="1"/>
    <col min="1415" max="1415" width="11.5703125" bestFit="1" customWidth="1"/>
    <col min="1416" max="1416" width="12.5703125" bestFit="1" customWidth="1"/>
    <col min="1417" max="1417" width="9" bestFit="1" customWidth="1"/>
    <col min="1418" max="1418" width="14.7109375" bestFit="1" customWidth="1"/>
    <col min="1419" max="1419" width="25.140625" bestFit="1" customWidth="1"/>
    <col min="1420" max="1420" width="8.7109375" bestFit="1" customWidth="1"/>
    <col min="1421" max="1421" width="9.7109375" bestFit="1" customWidth="1"/>
    <col min="1422" max="1422" width="11.85546875" bestFit="1" customWidth="1"/>
    <col min="1423" max="1423" width="17" bestFit="1" customWidth="1"/>
    <col min="1424" max="1424" width="21" bestFit="1" customWidth="1"/>
    <col min="1425" max="1425" width="22.28515625" bestFit="1" customWidth="1"/>
    <col min="1426" max="1426" width="22.85546875" bestFit="1" customWidth="1"/>
    <col min="1427" max="1427" width="23.85546875" bestFit="1" customWidth="1"/>
    <col min="1428" max="1428" width="17.28515625" bestFit="1" customWidth="1"/>
    <col min="1429" max="1429" width="17.42578125" bestFit="1" customWidth="1"/>
    <col min="1430" max="1430" width="12.28515625" bestFit="1" customWidth="1"/>
    <col min="1431" max="1431" width="17.42578125" bestFit="1" customWidth="1"/>
    <col min="1432" max="1432" width="26" bestFit="1" customWidth="1"/>
    <col min="1433" max="1433" width="13.5703125" bestFit="1" customWidth="1"/>
    <col min="1434" max="1434" width="12" bestFit="1" customWidth="1"/>
    <col min="1435" max="1435" width="11.85546875" bestFit="1" customWidth="1"/>
    <col min="1436" max="1436" width="10.7109375" bestFit="1" customWidth="1"/>
    <col min="1437" max="1437" width="11.7109375" bestFit="1" customWidth="1"/>
    <col min="1438" max="1438" width="12.42578125" bestFit="1" customWidth="1"/>
    <col min="1439" max="1439" width="14.140625" bestFit="1" customWidth="1"/>
    <col min="1440" max="1440" width="11.7109375" bestFit="1" customWidth="1"/>
    <col min="1441" max="1441" width="12.7109375" bestFit="1" customWidth="1"/>
    <col min="1442" max="1442" width="13.85546875" bestFit="1" customWidth="1"/>
    <col min="1443" max="1445" width="20.5703125" bestFit="1" customWidth="1"/>
    <col min="1446" max="1446" width="18.5703125" bestFit="1" customWidth="1"/>
    <col min="1447" max="1447" width="12.42578125" bestFit="1" customWidth="1"/>
    <col min="1448" max="1448" width="6.85546875" bestFit="1" customWidth="1"/>
    <col min="1449" max="1449" width="14.42578125" bestFit="1" customWidth="1"/>
    <col min="1450" max="1450" width="20.85546875" bestFit="1" customWidth="1"/>
    <col min="1451" max="1451" width="18.7109375" bestFit="1" customWidth="1"/>
    <col min="1452" max="1452" width="12.140625" bestFit="1" customWidth="1"/>
    <col min="1453" max="1453" width="15" bestFit="1" customWidth="1"/>
    <col min="1454" max="1454" width="15.5703125" bestFit="1" customWidth="1"/>
    <col min="1455" max="1455" width="16.5703125" bestFit="1" customWidth="1"/>
    <col min="1456" max="1456" width="14" bestFit="1" customWidth="1"/>
    <col min="1457" max="1457" width="22" bestFit="1" customWidth="1"/>
    <col min="1458" max="1458" width="12" bestFit="1" customWidth="1"/>
    <col min="1459" max="1459" width="13.5703125" bestFit="1" customWidth="1"/>
    <col min="1460" max="1460" width="11.42578125" bestFit="1" customWidth="1"/>
    <col min="1461" max="1461" width="6.140625" bestFit="1" customWidth="1"/>
    <col min="1462" max="1462" width="7.140625" bestFit="1" customWidth="1"/>
    <col min="1463" max="1463" width="12.42578125" bestFit="1" customWidth="1"/>
    <col min="1464" max="1464" width="13.5703125" bestFit="1" customWidth="1"/>
    <col min="1465" max="1465" width="17.7109375" bestFit="1" customWidth="1"/>
    <col min="1466" max="1466" width="20" bestFit="1" customWidth="1"/>
    <col min="1467" max="1467" width="21.5703125" bestFit="1" customWidth="1"/>
    <col min="1468" max="1468" width="2.7109375" bestFit="1" customWidth="1"/>
    <col min="1469" max="1469" width="14" bestFit="1" customWidth="1"/>
    <col min="1470" max="1470" width="11.85546875" bestFit="1" customWidth="1"/>
    <col min="1471" max="1471" width="9.85546875" bestFit="1" customWidth="1"/>
    <col min="1472" max="1472" width="10.85546875" bestFit="1" customWidth="1"/>
    <col min="1473" max="1473" width="20" bestFit="1" customWidth="1"/>
    <col min="1474" max="1474" width="10.85546875" bestFit="1" customWidth="1"/>
    <col min="1475" max="1475" width="23.140625" bestFit="1" customWidth="1"/>
    <col min="1476" max="1476" width="22.140625" bestFit="1" customWidth="1"/>
    <col min="1477" max="1477" width="23.140625" bestFit="1" customWidth="1"/>
    <col min="1478" max="1478" width="20.85546875" bestFit="1" customWidth="1"/>
    <col min="1479" max="1479" width="21.5703125" bestFit="1" customWidth="1"/>
    <col min="1480" max="1480" width="9" bestFit="1" customWidth="1"/>
    <col min="1481" max="1481" width="10" bestFit="1" customWidth="1"/>
    <col min="1482" max="1482" width="20" bestFit="1" customWidth="1"/>
    <col min="1483" max="1483" width="16" bestFit="1" customWidth="1"/>
    <col min="1484" max="1484" width="14.140625" bestFit="1" customWidth="1"/>
    <col min="1485" max="1486" width="12" bestFit="1" customWidth="1"/>
    <col min="1487" max="1487" width="14.85546875" bestFit="1" customWidth="1"/>
    <col min="1488" max="1488" width="15" bestFit="1" customWidth="1"/>
    <col min="1489" max="1489" width="20.140625" bestFit="1" customWidth="1"/>
    <col min="1490" max="1490" width="21.85546875" bestFit="1" customWidth="1"/>
    <col min="1491" max="1491" width="12.42578125" bestFit="1" customWidth="1"/>
    <col min="1492" max="1492" width="18" bestFit="1" customWidth="1"/>
    <col min="1493" max="1493" width="21" bestFit="1" customWidth="1"/>
    <col min="1494" max="1494" width="19.7109375" bestFit="1" customWidth="1"/>
    <col min="1495" max="1495" width="22.140625" bestFit="1" customWidth="1"/>
    <col min="1496" max="1496" width="29.42578125" bestFit="1" customWidth="1"/>
    <col min="1497" max="1497" width="30" bestFit="1" customWidth="1"/>
    <col min="1498" max="1498" width="19.42578125" bestFit="1" customWidth="1"/>
    <col min="1499" max="1499" width="23.85546875" bestFit="1" customWidth="1"/>
    <col min="1500" max="1500" width="7.85546875" bestFit="1" customWidth="1"/>
    <col min="1501" max="1501" width="14.140625" bestFit="1" customWidth="1"/>
    <col min="1502" max="1502" width="19.28515625" bestFit="1" customWidth="1"/>
    <col min="1503" max="1503" width="8" bestFit="1" customWidth="1"/>
    <col min="1504" max="1504" width="11.7109375" bestFit="1" customWidth="1"/>
    <col min="1505" max="1505" width="11.28515625" bestFit="1" customWidth="1"/>
    <col min="1506" max="1506" width="16" bestFit="1" customWidth="1"/>
    <col min="1507" max="1507" width="20.85546875" bestFit="1" customWidth="1"/>
    <col min="1508" max="1508" width="22.5703125" bestFit="1" customWidth="1"/>
    <col min="1509" max="1509" width="11" bestFit="1" customWidth="1"/>
    <col min="1510" max="1510" width="9.85546875" bestFit="1" customWidth="1"/>
    <col min="1511" max="1511" width="16.140625" bestFit="1" customWidth="1"/>
    <col min="1512" max="1512" width="11.42578125" bestFit="1" customWidth="1"/>
    <col min="1513" max="1513" width="14.85546875" bestFit="1" customWidth="1"/>
    <col min="1514" max="1514" width="11.85546875" bestFit="1" customWidth="1"/>
    <col min="1515" max="1515" width="11.140625" bestFit="1" customWidth="1"/>
    <col min="1516" max="1516" width="10.42578125" bestFit="1" customWidth="1"/>
    <col min="1517" max="1517" width="19.5703125" bestFit="1" customWidth="1"/>
    <col min="1518" max="1518" width="5" bestFit="1" customWidth="1"/>
    <col min="1519" max="1519" width="10.7109375" bestFit="1" customWidth="1"/>
    <col min="1520" max="1520" width="14.140625" bestFit="1" customWidth="1"/>
    <col min="1521" max="1521" width="6.140625" bestFit="1" customWidth="1"/>
    <col min="1522" max="1522" width="9.42578125" bestFit="1" customWidth="1"/>
    <col min="1524" max="1524" width="8.7109375" bestFit="1" customWidth="1"/>
    <col min="1525" max="1525" width="8.28515625" bestFit="1" customWidth="1"/>
    <col min="1526" max="1526" width="8.7109375" bestFit="1" customWidth="1"/>
    <col min="1527" max="1527" width="7.5703125" bestFit="1" customWidth="1"/>
    <col min="1528" max="1528" width="11.7109375" bestFit="1" customWidth="1"/>
    <col min="1529" max="1529" width="8.85546875" bestFit="1" customWidth="1"/>
    <col min="1530" max="1530" width="7" bestFit="1" customWidth="1"/>
    <col min="1531" max="1531" width="7.7109375" bestFit="1" customWidth="1"/>
    <col min="1532" max="1532" width="25.7109375" bestFit="1" customWidth="1"/>
    <col min="1533" max="1533" width="15.42578125" bestFit="1" customWidth="1"/>
    <col min="1534" max="1534" width="8.42578125" bestFit="1" customWidth="1"/>
    <col min="1535" max="1535" width="7.5703125" bestFit="1" customWidth="1"/>
    <col min="1536" max="1536" width="16.28515625" bestFit="1" customWidth="1"/>
    <col min="1537" max="1537" width="12.28515625" bestFit="1" customWidth="1"/>
    <col min="1538" max="1538" width="11.5703125" bestFit="1" customWidth="1"/>
    <col min="1539" max="1539" width="12.28515625" bestFit="1" customWidth="1"/>
    <col min="1540" max="1540" width="20.42578125" bestFit="1" customWidth="1"/>
    <col min="1541" max="1541" width="18" bestFit="1" customWidth="1"/>
    <col min="1542" max="1542" width="9" bestFit="1" customWidth="1"/>
    <col min="1543" max="1543" width="15.42578125" bestFit="1" customWidth="1"/>
    <col min="1544" max="1544" width="11.140625" bestFit="1" customWidth="1"/>
    <col min="1545" max="1545" width="9.5703125" bestFit="1" customWidth="1"/>
    <col min="1546" max="1546" width="17.85546875" bestFit="1" customWidth="1"/>
    <col min="1547" max="1547" width="12.5703125" bestFit="1" customWidth="1"/>
    <col min="1548" max="1548" width="11" bestFit="1" customWidth="1"/>
    <col min="1549" max="1549" width="10.5703125" bestFit="1" customWidth="1"/>
    <col min="1550" max="1550" width="19.7109375" bestFit="1" customWidth="1"/>
    <col min="1551" max="1551" width="7.7109375" bestFit="1" customWidth="1"/>
    <col min="1552" max="1552" width="16.28515625" bestFit="1" customWidth="1"/>
    <col min="1553" max="1553" width="11.140625" bestFit="1" customWidth="1"/>
    <col min="1554" max="1554" width="8" bestFit="1" customWidth="1"/>
    <col min="1555" max="1555" width="9.5703125" bestFit="1" customWidth="1"/>
    <col min="1556" max="1556" width="10.28515625" bestFit="1" customWidth="1"/>
    <col min="1557" max="1557" width="6.7109375" bestFit="1" customWidth="1"/>
    <col min="1558" max="1558" width="10.42578125" bestFit="1" customWidth="1"/>
    <col min="1560" max="1560" width="7.85546875" bestFit="1" customWidth="1"/>
    <col min="1561" max="1561" width="23.140625" bestFit="1" customWidth="1"/>
    <col min="1562" max="1562" width="14.85546875" bestFit="1" customWidth="1"/>
    <col min="1563" max="1563" width="10.42578125" bestFit="1" customWidth="1"/>
    <col min="1564" max="1564" width="13.5703125" bestFit="1" customWidth="1"/>
    <col min="1565" max="1565" width="8.28515625" bestFit="1" customWidth="1"/>
    <col min="1566" max="1566" width="6.7109375" bestFit="1" customWidth="1"/>
    <col min="1567" max="1567" width="8" bestFit="1" customWidth="1"/>
    <col min="1568" max="1568" width="8.85546875" bestFit="1" customWidth="1"/>
    <col min="1569" max="1570" width="22.140625" bestFit="1" customWidth="1"/>
    <col min="1571" max="1571" width="16.140625" bestFit="1" customWidth="1"/>
    <col min="1572" max="1572" width="9.42578125" bestFit="1" customWidth="1"/>
    <col min="1573" max="1573" width="17" bestFit="1" customWidth="1"/>
    <col min="1574" max="1574" width="5.7109375" bestFit="1" customWidth="1"/>
    <col min="1575" max="1575" width="32.28515625" bestFit="1" customWidth="1"/>
    <col min="1576" max="1576" width="33.42578125" bestFit="1" customWidth="1"/>
    <col min="1577" max="1577" width="7.7109375" bestFit="1" customWidth="1"/>
    <col min="1578" max="1578" width="8.28515625" bestFit="1" customWidth="1"/>
    <col min="1579" max="1579" width="6.85546875" bestFit="1" customWidth="1"/>
    <col min="1580" max="1580" width="9.5703125" bestFit="1" customWidth="1"/>
    <col min="1581" max="1581" width="24.85546875" bestFit="1" customWidth="1"/>
    <col min="1582" max="1582" width="26.42578125" bestFit="1" customWidth="1"/>
    <col min="1583" max="1583" width="13.5703125" bestFit="1" customWidth="1"/>
    <col min="1584" max="1584" width="9.42578125" bestFit="1" customWidth="1"/>
    <col min="1585" max="1585" width="22.140625" bestFit="1" customWidth="1"/>
    <col min="1586" max="1586" width="9.85546875" bestFit="1" customWidth="1"/>
    <col min="1587" max="1587" width="10.7109375" bestFit="1" customWidth="1"/>
    <col min="1588" max="1588" width="14.5703125" bestFit="1" customWidth="1"/>
    <col min="1589" max="1589" width="15.28515625" bestFit="1" customWidth="1"/>
    <col min="1590" max="1590" width="10.5703125" bestFit="1" customWidth="1"/>
    <col min="1591" max="1591" width="8.7109375" bestFit="1" customWidth="1"/>
    <col min="1592" max="1592" width="19.28515625" bestFit="1" customWidth="1"/>
    <col min="1593" max="1593" width="18.28515625" bestFit="1" customWidth="1"/>
    <col min="1594" max="1594" width="9" bestFit="1" customWidth="1"/>
    <col min="1595" max="1595" width="4.7109375" bestFit="1" customWidth="1"/>
    <col min="1596" max="1596" width="6.85546875" bestFit="1" customWidth="1"/>
    <col min="1597" max="1597" width="19.85546875" bestFit="1" customWidth="1"/>
    <col min="1598" max="1598" width="11.140625" bestFit="1" customWidth="1"/>
    <col min="1599" max="1599" width="20" bestFit="1" customWidth="1"/>
    <col min="1600" max="1600" width="18.85546875" bestFit="1" customWidth="1"/>
    <col min="1601" max="1601" width="19.140625" bestFit="1" customWidth="1"/>
    <col min="1602" max="1602" width="8.28515625" bestFit="1" customWidth="1"/>
    <col min="1603" max="1603" width="16.140625" bestFit="1" customWidth="1"/>
    <col min="1604" max="1604" width="6.7109375" bestFit="1" customWidth="1"/>
    <col min="1605" max="1605" width="5.7109375" bestFit="1" customWidth="1"/>
    <col min="1606" max="1606" width="13.7109375" bestFit="1" customWidth="1"/>
    <col min="1607" max="1608" width="11" bestFit="1" customWidth="1"/>
    <col min="1609" max="1609" width="20.85546875" bestFit="1" customWidth="1"/>
    <col min="1610" max="1610" width="24" bestFit="1" customWidth="1"/>
    <col min="1611" max="1611" width="10.5703125" bestFit="1" customWidth="1"/>
    <col min="1612" max="1612" width="10.42578125" bestFit="1" customWidth="1"/>
    <col min="1613" max="1613" width="15.42578125" bestFit="1" customWidth="1"/>
    <col min="1614" max="1614" width="11.5703125" bestFit="1" customWidth="1"/>
    <col min="1615" max="1615" width="15.42578125" bestFit="1" customWidth="1"/>
    <col min="1616" max="1616" width="8.42578125" bestFit="1" customWidth="1"/>
    <col min="1617" max="1617" width="19.5703125" bestFit="1" customWidth="1"/>
    <col min="1618" max="1618" width="11.85546875" bestFit="1" customWidth="1"/>
    <col min="1619" max="1619" width="12.140625" bestFit="1" customWidth="1"/>
    <col min="1620" max="1620" width="10.7109375" bestFit="1" customWidth="1"/>
    <col min="1621" max="1621" width="9.85546875" bestFit="1" customWidth="1"/>
    <col min="1622" max="1622" width="15.28515625" bestFit="1" customWidth="1"/>
    <col min="1623" max="1623" width="8.85546875" bestFit="1" customWidth="1"/>
    <col min="1624" max="1624" width="9.85546875" bestFit="1" customWidth="1"/>
    <col min="1625" max="1625" width="13.140625" bestFit="1" customWidth="1"/>
    <col min="1626" max="1626" width="11.7109375" bestFit="1" customWidth="1"/>
    <col min="1627" max="1627" width="18.28515625" bestFit="1" customWidth="1"/>
    <col min="1628" max="1628" width="8.85546875" bestFit="1" customWidth="1"/>
    <col min="1629" max="1629" width="13.28515625" bestFit="1" customWidth="1"/>
    <col min="1630" max="1630" width="26.5703125" bestFit="1" customWidth="1"/>
    <col min="1631" max="1631" width="13.7109375" bestFit="1" customWidth="1"/>
    <col min="1632" max="1632" width="5.7109375" bestFit="1" customWidth="1"/>
    <col min="1633" max="1633" width="26.5703125" bestFit="1" customWidth="1"/>
    <col min="1634" max="1634" width="16.140625" bestFit="1" customWidth="1"/>
    <col min="1635" max="1635" width="20.85546875" bestFit="1" customWidth="1"/>
    <col min="1636" max="1636" width="9" bestFit="1" customWidth="1"/>
    <col min="1637" max="1637" width="18.42578125" bestFit="1" customWidth="1"/>
    <col min="1638" max="1638" width="11" bestFit="1" customWidth="1"/>
    <col min="1639" max="1639" width="17.28515625" bestFit="1" customWidth="1"/>
    <col min="1640" max="1640" width="8.28515625" bestFit="1" customWidth="1"/>
    <col min="1641" max="1641" width="13.85546875" bestFit="1" customWidth="1"/>
    <col min="1642" max="1642" width="16" bestFit="1" customWidth="1"/>
    <col min="1643" max="1643" width="7.85546875" bestFit="1" customWidth="1"/>
    <col min="1644" max="1644" width="19.85546875" bestFit="1" customWidth="1"/>
    <col min="1645" max="1645" width="14.7109375" bestFit="1" customWidth="1"/>
    <col min="1646" max="1646" width="16.28515625" bestFit="1" customWidth="1"/>
    <col min="1647" max="1647" width="8.42578125" bestFit="1" customWidth="1"/>
    <col min="1648" max="1648" width="16.28515625" bestFit="1" customWidth="1"/>
    <col min="1649" max="1649" width="10.85546875" bestFit="1" customWidth="1"/>
    <col min="1650" max="1650" width="22.28515625" bestFit="1" customWidth="1"/>
    <col min="1651" max="1651" width="5.5703125" bestFit="1" customWidth="1"/>
    <col min="1652" max="1652" width="8.42578125" bestFit="1" customWidth="1"/>
    <col min="1653" max="1653" width="10.42578125" bestFit="1" customWidth="1"/>
    <col min="1654" max="1654" width="6" bestFit="1" customWidth="1"/>
    <col min="1655" max="1655" width="9.42578125" bestFit="1" customWidth="1"/>
    <col min="1656" max="1656" width="23.85546875" bestFit="1" customWidth="1"/>
    <col min="1657" max="1657" width="14.7109375" bestFit="1" customWidth="1"/>
    <col min="1658" max="1658" width="5.85546875" bestFit="1" customWidth="1"/>
    <col min="1659" max="1659" width="6.7109375" bestFit="1" customWidth="1"/>
    <col min="1660" max="1660" width="9.28515625" bestFit="1" customWidth="1"/>
    <col min="1661" max="1661" width="23.42578125" bestFit="1" customWidth="1"/>
    <col min="1662" max="1662" width="10.42578125" bestFit="1" customWidth="1"/>
    <col min="1663" max="1663" width="18.28515625" bestFit="1" customWidth="1"/>
    <col min="1664" max="1664" width="15.7109375" bestFit="1" customWidth="1"/>
    <col min="1665" max="1665" width="17.5703125" bestFit="1" customWidth="1"/>
    <col min="1666" max="1666" width="17.85546875" bestFit="1" customWidth="1"/>
    <col min="1667" max="1667" width="13.42578125" bestFit="1" customWidth="1"/>
    <col min="1668" max="1670" width="5.28515625" bestFit="1" customWidth="1"/>
    <col min="1671" max="1671" width="24.7109375" bestFit="1" customWidth="1"/>
    <col min="1672" max="1672" width="8.28515625" bestFit="1" customWidth="1"/>
    <col min="1673" max="1673" width="8.7109375" bestFit="1" customWidth="1"/>
    <col min="1674" max="1674" width="8.5703125" bestFit="1" customWidth="1"/>
    <col min="1675" max="1675" width="6" bestFit="1" customWidth="1"/>
    <col min="1676" max="1676" width="32.140625" bestFit="1" customWidth="1"/>
    <col min="1677" max="1677" width="34.5703125" bestFit="1" customWidth="1"/>
    <col min="1678" max="1678" width="32" bestFit="1" customWidth="1"/>
    <col min="1679" max="1679" width="32.28515625" bestFit="1" customWidth="1"/>
    <col min="1680" max="1680" width="34.5703125" bestFit="1" customWidth="1"/>
    <col min="1681" max="1681" width="11" bestFit="1" customWidth="1"/>
    <col min="1682" max="1682" width="13.7109375" bestFit="1" customWidth="1"/>
    <col min="1683" max="1683" width="8.5703125" bestFit="1" customWidth="1"/>
    <col min="1684" max="1684" width="9.7109375" bestFit="1" customWidth="1"/>
    <col min="1685" max="1685" width="12.7109375" bestFit="1" customWidth="1"/>
    <col min="1686" max="1686" width="14.85546875" bestFit="1" customWidth="1"/>
    <col min="1687" max="1687" width="12.7109375" bestFit="1" customWidth="1"/>
    <col min="1688" max="1688" width="14.85546875" bestFit="1" customWidth="1"/>
    <col min="1689" max="1689" width="9.28515625" bestFit="1" customWidth="1"/>
    <col min="1690" max="1690" width="10.28515625" bestFit="1" customWidth="1"/>
    <col min="1691" max="1691" width="16.7109375" bestFit="1" customWidth="1"/>
    <col min="1692" max="1692" width="11.140625" bestFit="1" customWidth="1"/>
    <col min="1693" max="1693" width="14.7109375" bestFit="1" customWidth="1"/>
    <col min="1694" max="1694" width="20.7109375" bestFit="1" customWidth="1"/>
    <col min="1695" max="1695" width="23" bestFit="1" customWidth="1"/>
    <col min="1696" max="1696" width="16" bestFit="1" customWidth="1"/>
    <col min="1697" max="1697" width="15" bestFit="1" customWidth="1"/>
    <col min="1698" max="1698" width="24.7109375" bestFit="1" customWidth="1"/>
    <col min="1699" max="1699" width="30.28515625" bestFit="1" customWidth="1"/>
    <col min="1700" max="1700" width="32.28515625" bestFit="1" customWidth="1"/>
    <col min="1701" max="1701" width="19.42578125" bestFit="1" customWidth="1"/>
    <col min="1702" max="1702" width="24.85546875" bestFit="1" customWidth="1"/>
    <col min="1703" max="1703" width="20.28515625" bestFit="1" customWidth="1"/>
    <col min="1704" max="1704" width="24.85546875" bestFit="1" customWidth="1"/>
    <col min="1705" max="1705" width="13.7109375" bestFit="1" customWidth="1"/>
    <col min="1706" max="1706" width="14.5703125" bestFit="1" customWidth="1"/>
    <col min="1707" max="1707" width="30.85546875" bestFit="1" customWidth="1"/>
    <col min="1708" max="1708" width="32.42578125" bestFit="1" customWidth="1"/>
    <col min="1709" max="1709" width="29.85546875" bestFit="1" customWidth="1"/>
    <col min="1710" max="1710" width="32.7109375" bestFit="1" customWidth="1"/>
    <col min="1711" max="1711" width="30" bestFit="1" customWidth="1"/>
    <col min="1712" max="1712" width="31.5703125" bestFit="1" customWidth="1"/>
    <col min="1713" max="1713" width="16.7109375" bestFit="1" customWidth="1"/>
    <col min="1714" max="1714" width="28.5703125" bestFit="1" customWidth="1"/>
    <col min="1715" max="1715" width="25.28515625" bestFit="1" customWidth="1"/>
    <col min="1716" max="1716" width="19.28515625" bestFit="1" customWidth="1"/>
    <col min="1717" max="1717" width="12.140625" bestFit="1" customWidth="1"/>
    <col min="1718" max="1718" width="14.42578125" bestFit="1" customWidth="1"/>
    <col min="1719" max="1719" width="15.5703125" bestFit="1" customWidth="1"/>
    <col min="1720" max="1720" width="25.28515625" bestFit="1" customWidth="1"/>
    <col min="1721" max="1721" width="19.7109375" bestFit="1" customWidth="1"/>
    <col min="1722" max="1722" width="21" bestFit="1" customWidth="1"/>
    <col min="1723" max="1723" width="24.7109375" bestFit="1" customWidth="1"/>
    <col min="1724" max="1724" width="22.28515625" bestFit="1" customWidth="1"/>
    <col min="1725" max="1725" width="27.42578125" bestFit="1" customWidth="1"/>
    <col min="1726" max="1726" width="25" bestFit="1" customWidth="1"/>
    <col min="1727" max="1727" width="27.7109375" bestFit="1" customWidth="1"/>
    <col min="1728" max="1728" width="23.7109375" bestFit="1" customWidth="1"/>
    <col min="1729" max="1729" width="16.140625" bestFit="1" customWidth="1"/>
    <col min="1730" max="1730" width="13.5703125" bestFit="1" customWidth="1"/>
    <col min="1731" max="1731" width="10.7109375" bestFit="1" customWidth="1"/>
    <col min="1732" max="1732" width="13.140625" bestFit="1" customWidth="1"/>
    <col min="1733" max="1733" width="8.140625" bestFit="1" customWidth="1"/>
    <col min="1734" max="1734" width="12.5703125" bestFit="1" customWidth="1"/>
    <col min="1735" max="1735" width="17.85546875" bestFit="1" customWidth="1"/>
    <col min="1736" max="1736" width="18.7109375" bestFit="1" customWidth="1"/>
    <col min="1737" max="1737" width="17.7109375" bestFit="1" customWidth="1"/>
    <col min="1738" max="1738" width="19.140625" bestFit="1" customWidth="1"/>
    <col min="1739" max="1739" width="10.140625" bestFit="1" customWidth="1"/>
    <col min="1740" max="1740" width="25" bestFit="1" customWidth="1"/>
    <col min="1741" max="1741" width="25.140625" bestFit="1" customWidth="1"/>
    <col min="1742" max="1742" width="22.42578125" bestFit="1" customWidth="1"/>
    <col min="1743" max="1743" width="33.5703125" bestFit="1" customWidth="1"/>
    <col min="1744" max="1744" width="28.42578125" bestFit="1" customWidth="1"/>
    <col min="1745" max="1745" width="26.140625" bestFit="1" customWidth="1"/>
    <col min="1746" max="1746" width="29.7109375" bestFit="1" customWidth="1"/>
    <col min="1747" max="1747" width="28.7109375" bestFit="1" customWidth="1"/>
    <col min="1748" max="1748" width="27.42578125" bestFit="1" customWidth="1"/>
    <col min="1749" max="1749" width="13.42578125" bestFit="1" customWidth="1"/>
    <col min="1750" max="1750" width="14.42578125" bestFit="1" customWidth="1"/>
    <col min="1751" max="1751" width="15.42578125" bestFit="1" customWidth="1"/>
    <col min="1752" max="1752" width="13.28515625" bestFit="1" customWidth="1"/>
    <col min="1753" max="1753" width="12.42578125" bestFit="1" customWidth="1"/>
    <col min="1754" max="1754" width="18.28515625" bestFit="1" customWidth="1"/>
    <col min="1755" max="1755" width="23" bestFit="1" customWidth="1"/>
    <col min="1756" max="1756" width="20.140625" bestFit="1" customWidth="1"/>
    <col min="1757" max="1757" width="20.85546875" bestFit="1" customWidth="1"/>
    <col min="1758" max="1758" width="23.85546875" bestFit="1" customWidth="1"/>
    <col min="1759" max="1759" width="26.5703125" bestFit="1" customWidth="1"/>
    <col min="1760" max="1760" width="18.42578125" bestFit="1" customWidth="1"/>
    <col min="1761" max="1761" width="20.42578125" bestFit="1" customWidth="1"/>
    <col min="1762" max="1762" width="19" bestFit="1" customWidth="1"/>
    <col min="1763" max="1763" width="15.28515625" bestFit="1" customWidth="1"/>
    <col min="1764" max="1764" width="24" bestFit="1" customWidth="1"/>
    <col min="1765" max="1765" width="24.85546875" bestFit="1" customWidth="1"/>
    <col min="1766" max="1766" width="18" bestFit="1" customWidth="1"/>
    <col min="1767" max="1767" width="17.28515625" bestFit="1" customWidth="1"/>
    <col min="1768" max="1768" width="19.85546875" bestFit="1" customWidth="1"/>
    <col min="1769" max="1769" width="25.7109375" bestFit="1" customWidth="1"/>
    <col min="1770" max="1770" width="20.7109375" bestFit="1" customWidth="1"/>
    <col min="1771" max="1771" width="13.42578125" bestFit="1" customWidth="1"/>
    <col min="1772" max="1772" width="27.28515625" bestFit="1" customWidth="1"/>
    <col min="1773" max="1773" width="18" bestFit="1" customWidth="1"/>
    <col min="1774" max="1774" width="7.7109375" bestFit="1" customWidth="1"/>
    <col min="1775" max="1775" width="11.7109375" bestFit="1" customWidth="1"/>
    <col min="1776" max="1776" width="27" bestFit="1" customWidth="1"/>
    <col min="1777" max="1777" width="19.7109375" bestFit="1" customWidth="1"/>
    <col min="1778" max="1778" width="20.85546875" bestFit="1" customWidth="1"/>
    <col min="1779" max="1779" width="22" bestFit="1" customWidth="1"/>
    <col min="1780" max="1780" width="17.28515625" bestFit="1" customWidth="1"/>
    <col min="1781" max="1781" width="28" bestFit="1" customWidth="1"/>
    <col min="1782" max="1782" width="13.28515625" bestFit="1" customWidth="1"/>
    <col min="1783" max="1783" width="20.140625" bestFit="1" customWidth="1"/>
    <col min="1784" max="1784" width="11.85546875" bestFit="1" customWidth="1"/>
    <col min="1785" max="1785" width="13.7109375" bestFit="1" customWidth="1"/>
    <col min="1786" max="1786" width="11" bestFit="1" customWidth="1"/>
    <col min="1787" max="1787" width="10.7109375" bestFit="1" customWidth="1"/>
    <col min="1788" max="1788" width="20.5703125" bestFit="1" customWidth="1"/>
    <col min="1789" max="1789" width="23.5703125" bestFit="1" customWidth="1"/>
    <col min="1790" max="1790" width="18.140625" bestFit="1" customWidth="1"/>
    <col min="1791" max="1791" width="26.28515625" bestFit="1" customWidth="1"/>
    <col min="1792" max="1792" width="21" bestFit="1" customWidth="1"/>
    <col min="1793" max="1793" width="25" bestFit="1" customWidth="1"/>
    <col min="1794" max="1794" width="19" bestFit="1" customWidth="1"/>
    <col min="1795" max="1795" width="16.85546875" bestFit="1" customWidth="1"/>
    <col min="1796" max="1796" width="20.5703125" bestFit="1" customWidth="1"/>
    <col min="1797" max="1797" width="13.85546875" bestFit="1" customWidth="1"/>
    <col min="1798" max="1798" width="15" bestFit="1" customWidth="1"/>
    <col min="1799" max="1799" width="18.7109375" bestFit="1" customWidth="1"/>
    <col min="1800" max="1800" width="10.42578125" bestFit="1" customWidth="1"/>
    <col min="1801" max="1801" width="19.140625" bestFit="1" customWidth="1"/>
    <col min="1802" max="1802" width="17.85546875" bestFit="1" customWidth="1"/>
    <col min="1803" max="1803" width="17.28515625" bestFit="1" customWidth="1"/>
    <col min="1804" max="1804" width="24.7109375" bestFit="1" customWidth="1"/>
    <col min="1805" max="1805" width="18.42578125" bestFit="1" customWidth="1"/>
    <col min="1806" max="1806" width="23.28515625" bestFit="1" customWidth="1"/>
    <col min="1807" max="1807" width="26" bestFit="1" customWidth="1"/>
    <col min="1808" max="1808" width="30.5703125" bestFit="1" customWidth="1"/>
    <col min="1809" max="1809" width="17" bestFit="1" customWidth="1"/>
    <col min="1810" max="1810" width="25.85546875" bestFit="1" customWidth="1"/>
    <col min="1811" max="1811" width="26.7109375" bestFit="1" customWidth="1"/>
    <col min="1812" max="1812" width="19.7109375" bestFit="1" customWidth="1"/>
    <col min="1813" max="1813" width="25.140625" bestFit="1" customWidth="1"/>
    <col min="1814" max="1814" width="17.28515625" bestFit="1" customWidth="1"/>
    <col min="1815" max="1815" width="26.140625" bestFit="1" customWidth="1"/>
    <col min="1816" max="1816" width="19.42578125" bestFit="1" customWidth="1"/>
    <col min="1817" max="1817" width="11.28515625" bestFit="1" customWidth="1"/>
    <col min="1818" max="1818" width="18.85546875" bestFit="1" customWidth="1"/>
    <col min="1819" max="1819" width="15.85546875" bestFit="1" customWidth="1"/>
    <col min="1820" max="1820" width="30.5703125" bestFit="1" customWidth="1"/>
    <col min="1821" max="1821" width="28.28515625" bestFit="1" customWidth="1"/>
    <col min="1822" max="1822" width="14.7109375" bestFit="1" customWidth="1"/>
    <col min="1823" max="1823" width="17.5703125" bestFit="1" customWidth="1"/>
    <col min="1824" max="1824" width="30.85546875" bestFit="1" customWidth="1"/>
    <col min="1825" max="1825" width="21" bestFit="1" customWidth="1"/>
    <col min="1826" max="1826" width="15.7109375" bestFit="1" customWidth="1"/>
    <col min="1827" max="1827" width="13.5703125" bestFit="1" customWidth="1"/>
    <col min="1828" max="1828" width="12.28515625" bestFit="1" customWidth="1"/>
    <col min="1829" max="1829" width="12.5703125" bestFit="1" customWidth="1"/>
    <col min="1830" max="1830" width="15.7109375" bestFit="1" customWidth="1"/>
    <col min="1831" max="1831" width="22.42578125" bestFit="1" customWidth="1"/>
    <col min="1832" max="1832" width="27.85546875" bestFit="1" customWidth="1"/>
    <col min="1833" max="1833" width="23.42578125" bestFit="1" customWidth="1"/>
    <col min="1834" max="1834" width="22.85546875" bestFit="1" customWidth="1"/>
    <col min="1835" max="1835" width="13.140625" bestFit="1" customWidth="1"/>
    <col min="1836" max="1836" width="12.85546875" bestFit="1" customWidth="1"/>
    <col min="1837" max="1837" width="21.85546875" bestFit="1" customWidth="1"/>
    <col min="1838" max="1838" width="27.28515625" bestFit="1" customWidth="1"/>
    <col min="1839" max="1839" width="22.85546875" bestFit="1" customWidth="1"/>
    <col min="1840" max="1840" width="28.28515625" bestFit="1" customWidth="1"/>
    <col min="1841" max="1841" width="21.85546875" bestFit="1" customWidth="1"/>
    <col min="1842" max="1842" width="27.28515625" bestFit="1" customWidth="1"/>
    <col min="1843" max="1843" width="15.42578125" bestFit="1" customWidth="1"/>
    <col min="1844" max="1844" width="18.85546875" bestFit="1" customWidth="1"/>
    <col min="1845" max="1845" width="22.5703125" bestFit="1" customWidth="1"/>
    <col min="1846" max="1846" width="14.5703125" bestFit="1" customWidth="1"/>
    <col min="1847" max="1847" width="23.42578125" bestFit="1" customWidth="1"/>
    <col min="1848" max="1849" width="26.42578125" bestFit="1" customWidth="1"/>
    <col min="1850" max="1850" width="16.42578125" bestFit="1" customWidth="1"/>
    <col min="1851" max="1851" width="16.5703125" bestFit="1" customWidth="1"/>
    <col min="1852" max="1852" width="22.85546875" bestFit="1" customWidth="1"/>
    <col min="1853" max="1853" width="10.85546875" bestFit="1" customWidth="1"/>
    <col min="1854" max="1854" width="15.42578125" bestFit="1" customWidth="1"/>
    <col min="1855" max="1855" width="13.140625" bestFit="1" customWidth="1"/>
    <col min="1856" max="1856" width="9" bestFit="1" customWidth="1"/>
    <col min="1857" max="1857" width="14.42578125" bestFit="1" customWidth="1"/>
    <col min="1858" max="1858" width="9.85546875" bestFit="1" customWidth="1"/>
    <col min="1859" max="1859" width="21.140625" bestFit="1" customWidth="1"/>
    <col min="1860" max="1860" width="19.85546875" bestFit="1" customWidth="1"/>
    <col min="1861" max="1861" width="11.7109375" bestFit="1" customWidth="1"/>
    <col min="1862" max="1862" width="18" bestFit="1" customWidth="1"/>
    <col min="1863" max="1863" width="19.85546875" bestFit="1" customWidth="1"/>
    <col min="1864" max="1864" width="25.28515625" bestFit="1" customWidth="1"/>
    <col min="1865" max="1865" width="27.42578125" bestFit="1" customWidth="1"/>
    <col min="1866" max="1866" width="15.5703125" bestFit="1" customWidth="1"/>
    <col min="1867" max="1867" width="19.140625" bestFit="1" customWidth="1"/>
    <col min="1868" max="1868" width="14.42578125" bestFit="1" customWidth="1"/>
    <col min="1869" max="1869" width="29" bestFit="1" customWidth="1"/>
    <col min="1870" max="1870" width="20.140625" bestFit="1" customWidth="1"/>
    <col min="1871" max="1871" width="22.42578125" bestFit="1" customWidth="1"/>
    <col min="1872" max="1872" width="23.42578125" bestFit="1" customWidth="1"/>
    <col min="1873" max="1873" width="23.5703125" bestFit="1" customWidth="1"/>
    <col min="1874" max="1874" width="17.42578125" bestFit="1" customWidth="1"/>
    <col min="1875" max="1875" width="7.42578125" bestFit="1" customWidth="1"/>
    <col min="1876" max="1876" width="24.28515625" bestFit="1" customWidth="1"/>
    <col min="1877" max="1877" width="17.5703125" bestFit="1" customWidth="1"/>
    <col min="1878" max="1878" width="28" bestFit="1" customWidth="1"/>
    <col min="1879" max="1879" width="13.140625" bestFit="1" customWidth="1"/>
    <col min="1880" max="1880" width="17.7109375" bestFit="1" customWidth="1"/>
    <col min="1881" max="1881" width="15" bestFit="1" customWidth="1"/>
    <col min="1882" max="1882" width="14" bestFit="1" customWidth="1"/>
    <col min="1883" max="1883" width="22.5703125" bestFit="1" customWidth="1"/>
    <col min="1884" max="1884" width="18.5703125" bestFit="1" customWidth="1"/>
    <col min="1885" max="1885" width="19.42578125" bestFit="1" customWidth="1"/>
    <col min="1886" max="1886" width="12.140625" bestFit="1" customWidth="1"/>
    <col min="1887" max="1887" width="15.28515625" bestFit="1" customWidth="1"/>
    <col min="1888" max="1888" width="18.42578125" bestFit="1" customWidth="1"/>
    <col min="1889" max="1889" width="15.5703125" bestFit="1" customWidth="1"/>
    <col min="1890" max="1890" width="16.42578125" bestFit="1" customWidth="1"/>
    <col min="1891" max="1891" width="9.85546875" bestFit="1" customWidth="1"/>
    <col min="1892" max="1892" width="14.5703125" bestFit="1" customWidth="1"/>
    <col min="1893" max="1893" width="15" bestFit="1" customWidth="1"/>
    <col min="1894" max="1894" width="13.42578125" bestFit="1" customWidth="1"/>
    <col min="1895" max="1895" width="19.7109375" bestFit="1" customWidth="1"/>
    <col min="1896" max="1896" width="15.42578125" bestFit="1" customWidth="1"/>
    <col min="1897" max="1897" width="16.140625" bestFit="1" customWidth="1"/>
    <col min="1898" max="1898" width="12.85546875" bestFit="1" customWidth="1"/>
    <col min="1899" max="1899" width="15.85546875" bestFit="1" customWidth="1"/>
    <col min="1900" max="1900" width="23.5703125" bestFit="1" customWidth="1"/>
    <col min="1901" max="1903" width="17.5703125" bestFit="1" customWidth="1"/>
    <col min="1904" max="1904" width="17" bestFit="1" customWidth="1"/>
    <col min="1905" max="1905" width="25.140625" bestFit="1" customWidth="1"/>
    <col min="1906" max="1906" width="22.85546875" bestFit="1" customWidth="1"/>
    <col min="1907" max="1907" width="24.5703125" bestFit="1" customWidth="1"/>
    <col min="1908" max="1908" width="21.7109375" bestFit="1" customWidth="1"/>
    <col min="1909" max="1909" width="19.42578125" bestFit="1" customWidth="1"/>
    <col min="1910" max="1910" width="13.5703125" bestFit="1" customWidth="1"/>
    <col min="1911" max="1911" width="11.7109375" bestFit="1" customWidth="1"/>
    <col min="1912" max="1912" width="12.7109375" bestFit="1" customWidth="1"/>
    <col min="1913" max="1913" width="11.7109375" bestFit="1" customWidth="1"/>
    <col min="1914" max="1914" width="7.85546875" bestFit="1" customWidth="1"/>
    <col min="1915" max="1915" width="13.28515625" bestFit="1" customWidth="1"/>
    <col min="1916" max="1916" width="5.7109375" bestFit="1" customWidth="1"/>
    <col min="1917" max="1917" width="6.7109375" bestFit="1" customWidth="1"/>
    <col min="1918" max="1918" width="7.5703125" bestFit="1" customWidth="1"/>
    <col min="1919" max="1919" width="17.7109375" bestFit="1" customWidth="1"/>
    <col min="1920" max="1920" width="10.28515625" bestFit="1" customWidth="1"/>
    <col min="1921" max="1921" width="10.85546875" bestFit="1" customWidth="1"/>
    <col min="1922" max="1922" width="14.140625" bestFit="1" customWidth="1"/>
    <col min="1923" max="1923" width="11.85546875" bestFit="1" customWidth="1"/>
    <col min="1924" max="1924" width="17.42578125" bestFit="1" customWidth="1"/>
    <col min="1925" max="1925" width="11.42578125" bestFit="1" customWidth="1"/>
    <col min="1926" max="1926" width="27" bestFit="1" customWidth="1"/>
    <col min="1927" max="1927" width="18.7109375" bestFit="1" customWidth="1"/>
    <col min="1928" max="1928" width="22.28515625" bestFit="1" customWidth="1"/>
    <col min="1929" max="1929" width="12.85546875" bestFit="1" customWidth="1"/>
    <col min="1930" max="1930" width="8.42578125" bestFit="1" customWidth="1"/>
    <col min="1931" max="1931" width="17.28515625" bestFit="1" customWidth="1"/>
    <col min="1932" max="1932" width="21.5703125" bestFit="1" customWidth="1"/>
    <col min="1933" max="1933" width="16.42578125" bestFit="1" customWidth="1"/>
    <col min="1934" max="1934" width="8.42578125" bestFit="1" customWidth="1"/>
    <col min="1935" max="1935" width="8.85546875" bestFit="1" customWidth="1"/>
    <col min="1936" max="1936" width="9.85546875" bestFit="1" customWidth="1"/>
    <col min="1937" max="1937" width="16.28515625" bestFit="1" customWidth="1"/>
    <col min="1938" max="1938" width="16.42578125" bestFit="1" customWidth="1"/>
    <col min="1939" max="1939" width="22.85546875" bestFit="1" customWidth="1"/>
    <col min="1940" max="1940" width="15.140625" bestFit="1" customWidth="1"/>
    <col min="1941" max="1941" width="6.5703125" bestFit="1" customWidth="1"/>
    <col min="1942" max="1942" width="7.5703125" bestFit="1" customWidth="1"/>
    <col min="1943" max="1943" width="8.42578125" bestFit="1" customWidth="1"/>
    <col min="1944" max="1944" width="7.42578125" bestFit="1" customWidth="1"/>
    <col min="1945" max="1945" width="12.7109375" bestFit="1" customWidth="1"/>
    <col min="1946" max="1946" width="30.42578125" bestFit="1" customWidth="1"/>
    <col min="1947" max="1947" width="13.28515625" bestFit="1" customWidth="1"/>
    <col min="1948" max="1948" width="19.5703125" bestFit="1" customWidth="1"/>
    <col min="1949" max="1949" width="21.140625" bestFit="1" customWidth="1"/>
    <col min="1950" max="1950" width="23.42578125" bestFit="1" customWidth="1"/>
    <col min="1951" max="1951" width="18.7109375" bestFit="1" customWidth="1"/>
    <col min="1952" max="1952" width="13.7109375" bestFit="1" customWidth="1"/>
    <col min="1953" max="1953" width="10.42578125" bestFit="1" customWidth="1"/>
    <col min="1954" max="1954" width="8.42578125" bestFit="1" customWidth="1"/>
    <col min="1955" max="1955" width="9.42578125" bestFit="1" customWidth="1"/>
    <col min="1956" max="1956" width="6.7109375" bestFit="1" customWidth="1"/>
    <col min="1957" max="1957" width="12.7109375" bestFit="1" customWidth="1"/>
    <col min="1958" max="1958" width="9.42578125" bestFit="1" customWidth="1"/>
    <col min="1959" max="1959" width="25.85546875" bestFit="1" customWidth="1"/>
    <col min="1960" max="1960" width="9.28515625" bestFit="1" customWidth="1"/>
    <col min="1961" max="1961" width="13.42578125" bestFit="1" customWidth="1"/>
    <col min="1962" max="1962" width="7.7109375" bestFit="1" customWidth="1"/>
    <col min="1963" max="1963" width="12.85546875" bestFit="1" customWidth="1"/>
    <col min="1964" max="1964" width="12.42578125" bestFit="1" customWidth="1"/>
    <col min="1965" max="1965" width="11.5703125" bestFit="1" customWidth="1"/>
    <col min="1966" max="1966" width="18.28515625" bestFit="1" customWidth="1"/>
    <col min="1967" max="1967" width="13.140625" bestFit="1" customWidth="1"/>
    <col min="1968" max="1968" width="10.28515625" bestFit="1" customWidth="1"/>
    <col min="1969" max="1969" width="10" bestFit="1" customWidth="1"/>
    <col min="1970" max="1970" width="7.85546875" bestFit="1" customWidth="1"/>
    <col min="1971" max="1971" width="8.42578125" bestFit="1" customWidth="1"/>
    <col min="1972" max="1972" width="11.42578125" bestFit="1" customWidth="1"/>
    <col min="1973" max="1973" width="17.5703125" bestFit="1" customWidth="1"/>
    <col min="1974" max="1974" width="15.5703125" bestFit="1" customWidth="1"/>
    <col min="1975" max="1975" width="16.5703125" bestFit="1" customWidth="1"/>
    <col min="1976" max="1976" width="12.42578125" bestFit="1" customWidth="1"/>
    <col min="1977" max="1977" width="13.5703125" bestFit="1" customWidth="1"/>
    <col min="1978" max="1978" width="14" bestFit="1" customWidth="1"/>
    <col min="1979" max="1979" width="10.5703125" bestFit="1" customWidth="1"/>
    <col min="1980" max="1980" width="14.140625" bestFit="1" customWidth="1"/>
    <col min="1981" max="1981" width="11.140625" bestFit="1" customWidth="1"/>
    <col min="1982" max="1982" width="27" bestFit="1" customWidth="1"/>
    <col min="1983" max="1983" width="19" bestFit="1" customWidth="1"/>
    <col min="1984" max="1984" width="22.5703125" bestFit="1" customWidth="1"/>
    <col min="1985" max="1985" width="13.28515625" bestFit="1" customWidth="1"/>
    <col min="1986" max="1986" width="6" bestFit="1" customWidth="1"/>
    <col min="1987" max="1988" width="12.28515625" bestFit="1" customWidth="1"/>
    <col min="1989" max="1989" width="14.28515625" bestFit="1" customWidth="1"/>
    <col min="1990" max="1990" width="21.140625" bestFit="1" customWidth="1"/>
    <col min="1991" max="1991" width="21.42578125" bestFit="1" customWidth="1"/>
    <col min="1992" max="1992" width="16.140625" bestFit="1" customWidth="1"/>
    <col min="1993" max="1993" width="26.5703125" bestFit="1" customWidth="1"/>
    <col min="1994" max="1994" width="17.85546875" bestFit="1" customWidth="1"/>
    <col min="1995" max="1995" width="13.28515625" bestFit="1" customWidth="1"/>
    <col min="1996" max="1996" width="14.28515625" bestFit="1" customWidth="1"/>
    <col min="1997" max="1997" width="16" bestFit="1" customWidth="1"/>
    <col min="1998" max="1998" width="18.7109375" bestFit="1" customWidth="1"/>
    <col min="1999" max="1999" width="21.42578125" bestFit="1" customWidth="1"/>
    <col min="2000" max="2000" width="25" bestFit="1" customWidth="1"/>
    <col min="2001" max="2001" width="8" bestFit="1" customWidth="1"/>
    <col min="2002" max="2002" width="19.42578125" bestFit="1" customWidth="1"/>
    <col min="2003" max="2003" width="25.5703125" bestFit="1" customWidth="1"/>
    <col min="2004" max="2004" width="16.7109375" bestFit="1" customWidth="1"/>
    <col min="2005" max="2005" width="14.42578125" bestFit="1" customWidth="1"/>
    <col min="2006" max="2006" width="22.5703125" bestFit="1" customWidth="1"/>
    <col min="2007" max="2007" width="25.7109375" bestFit="1" customWidth="1"/>
    <col min="2008" max="2008" width="14.28515625" bestFit="1" customWidth="1"/>
    <col min="2009" max="2009" width="17.42578125" bestFit="1" customWidth="1"/>
    <col min="2010" max="2010" width="16.28515625" bestFit="1" customWidth="1"/>
    <col min="2011" max="2011" width="13.42578125" bestFit="1" customWidth="1"/>
    <col min="2012" max="2012" width="15.5703125" bestFit="1" customWidth="1"/>
    <col min="2013" max="2013" width="14.28515625" bestFit="1" customWidth="1"/>
    <col min="2014" max="2014" width="18.28515625" bestFit="1" customWidth="1"/>
    <col min="2015" max="2015" width="12.7109375" bestFit="1" customWidth="1"/>
    <col min="2016" max="2016" width="22.140625" bestFit="1" customWidth="1"/>
    <col min="2017" max="2017" width="18.7109375" bestFit="1" customWidth="1"/>
    <col min="2018" max="2018" width="28" bestFit="1" customWidth="1"/>
    <col min="2019" max="2019" width="25.28515625" bestFit="1" customWidth="1"/>
    <col min="2020" max="2020" width="22.85546875" bestFit="1" customWidth="1"/>
    <col min="2021" max="2021" width="27" bestFit="1" customWidth="1"/>
    <col min="2022" max="2022" width="14.7109375" bestFit="1" customWidth="1"/>
    <col min="2023" max="2023" width="18" bestFit="1" customWidth="1"/>
    <col min="2024" max="2024" width="25.5703125" bestFit="1" customWidth="1"/>
    <col min="2025" max="2025" width="27.7109375" bestFit="1" customWidth="1"/>
    <col min="2026" max="2026" width="10.140625" bestFit="1" customWidth="1"/>
    <col min="2027" max="2027" width="15.28515625" bestFit="1" customWidth="1"/>
    <col min="2028" max="2028" width="23.140625" bestFit="1" customWidth="1"/>
    <col min="2029" max="2029" width="24.140625" bestFit="1" customWidth="1"/>
    <col min="2030" max="2030" width="10.28515625" bestFit="1" customWidth="1"/>
    <col min="2031" max="2031" width="27.7109375" bestFit="1" customWidth="1"/>
    <col min="2032" max="2032" width="23" bestFit="1" customWidth="1"/>
    <col min="2033" max="2033" width="24" bestFit="1" customWidth="1"/>
    <col min="2034" max="2034" width="25" bestFit="1" customWidth="1"/>
    <col min="2035" max="2035" width="24.42578125" bestFit="1" customWidth="1"/>
    <col min="2036" max="2036" width="19.140625" bestFit="1" customWidth="1"/>
    <col min="2037" max="2037" width="24.140625" bestFit="1" customWidth="1"/>
    <col min="2038" max="2038" width="18.7109375" bestFit="1" customWidth="1"/>
    <col min="2039" max="2039" width="16.85546875" bestFit="1" customWidth="1"/>
    <col min="2040" max="2040" width="18" bestFit="1" customWidth="1"/>
    <col min="2041" max="2041" width="12.42578125" bestFit="1" customWidth="1"/>
    <col min="2042" max="2042" width="11.42578125" bestFit="1" customWidth="1"/>
    <col min="2043" max="2043" width="17.42578125" bestFit="1" customWidth="1"/>
    <col min="2044" max="2044" width="16.85546875" bestFit="1" customWidth="1"/>
    <col min="2045" max="2046" width="11.7109375" bestFit="1" customWidth="1"/>
    <col min="2047" max="2047" width="18.7109375" bestFit="1" customWidth="1"/>
    <col min="2048" max="2048" width="14.28515625" bestFit="1" customWidth="1"/>
    <col min="2049" max="2049" width="12" bestFit="1" customWidth="1"/>
    <col min="2050" max="2050" width="6.7109375" bestFit="1" customWidth="1"/>
    <col min="2051" max="2051" width="18.7109375" bestFit="1" customWidth="1"/>
    <col min="2052" max="2052" width="14.140625" bestFit="1" customWidth="1"/>
    <col min="2053" max="2053" width="13.140625" bestFit="1" customWidth="1"/>
    <col min="2054" max="2054" width="10.5703125" bestFit="1" customWidth="1"/>
    <col min="2055" max="2055" width="15" bestFit="1" customWidth="1"/>
    <col min="2056" max="2056" width="14.28515625" bestFit="1" customWidth="1"/>
    <col min="2057" max="2057" width="14" bestFit="1" customWidth="1"/>
    <col min="2058" max="2058" width="16.85546875" bestFit="1" customWidth="1"/>
    <col min="2059" max="2059" width="13.5703125" bestFit="1" customWidth="1"/>
    <col min="2060" max="2060" width="14.28515625" bestFit="1" customWidth="1"/>
    <col min="2061" max="2063" width="14" bestFit="1" customWidth="1"/>
    <col min="2064" max="2064" width="19.28515625" bestFit="1" customWidth="1"/>
    <col min="2065" max="2065" width="14.140625" bestFit="1" customWidth="1"/>
    <col min="2066" max="2066" width="10.7109375" bestFit="1" customWidth="1"/>
    <col min="2067" max="2067" width="16.85546875" bestFit="1" customWidth="1"/>
    <col min="2068" max="2068" width="14.28515625" bestFit="1" customWidth="1"/>
    <col min="2069" max="2069" width="18.140625" bestFit="1" customWidth="1"/>
    <col min="2070" max="2070" width="16.28515625" bestFit="1" customWidth="1"/>
    <col min="2071" max="2071" width="13.5703125" bestFit="1" customWidth="1"/>
    <col min="2072" max="2072" width="19" bestFit="1" customWidth="1"/>
    <col min="2073" max="2073" width="12.7109375" bestFit="1" customWidth="1"/>
    <col min="2074" max="2074" width="13.42578125" bestFit="1" customWidth="1"/>
    <col min="2075" max="2075" width="13.28515625" bestFit="1" customWidth="1"/>
    <col min="2076" max="2076" width="18.5703125" bestFit="1" customWidth="1"/>
    <col min="2077" max="2077" width="12.7109375" bestFit="1" customWidth="1"/>
    <col min="2078" max="2078" width="12.42578125" bestFit="1" customWidth="1"/>
    <col min="2079" max="2079" width="14.140625" bestFit="1" customWidth="1"/>
    <col min="2080" max="2080" width="17.7109375" bestFit="1" customWidth="1"/>
    <col min="2081" max="2081" width="19.28515625" bestFit="1" customWidth="1"/>
    <col min="2082" max="2082" width="17.85546875" bestFit="1" customWidth="1"/>
    <col min="2083" max="2083" width="24.42578125" bestFit="1" customWidth="1"/>
    <col min="2084" max="2084" width="15" bestFit="1" customWidth="1"/>
    <col min="2085" max="2085" width="6.85546875" bestFit="1" customWidth="1"/>
    <col min="2086" max="2086" width="15.28515625" bestFit="1" customWidth="1"/>
    <col min="2087" max="2087" width="8.85546875" bestFit="1" customWidth="1"/>
    <col min="2088" max="2088" width="12.7109375" bestFit="1" customWidth="1"/>
    <col min="2089" max="2089" width="9.7109375" bestFit="1" customWidth="1"/>
    <col min="2090" max="2090" width="12.85546875" bestFit="1" customWidth="1"/>
    <col min="2091" max="2091" width="11.28515625" bestFit="1" customWidth="1"/>
    <col min="2092" max="2092" width="22.140625" bestFit="1" customWidth="1"/>
    <col min="2093" max="2093" width="22.7109375" bestFit="1" customWidth="1"/>
    <col min="2094" max="2094" width="20.140625" bestFit="1" customWidth="1"/>
    <col min="2095" max="2095" width="19.28515625" bestFit="1" customWidth="1"/>
    <col min="2096" max="2096" width="17.85546875" bestFit="1" customWidth="1"/>
    <col min="2097" max="2097" width="11.5703125" bestFit="1" customWidth="1"/>
    <col min="2098" max="2098" width="14.42578125" bestFit="1" customWidth="1"/>
    <col min="2099" max="2099" width="15.28515625" bestFit="1" customWidth="1"/>
    <col min="2100" max="2100" width="14.140625" bestFit="1" customWidth="1"/>
    <col min="2101" max="2101" width="14" bestFit="1" customWidth="1"/>
    <col min="2102" max="2102" width="18.5703125" bestFit="1" customWidth="1"/>
    <col min="2103" max="2103" width="8.28515625" bestFit="1" customWidth="1"/>
    <col min="2104" max="2104" width="21.7109375" bestFit="1" customWidth="1"/>
    <col min="2105" max="2105" width="12.28515625" bestFit="1" customWidth="1"/>
    <col min="2106" max="2106" width="11.85546875" bestFit="1" customWidth="1"/>
    <col min="2107" max="2107" width="13.85546875" bestFit="1" customWidth="1"/>
    <col min="2108" max="2108" width="12.28515625" bestFit="1" customWidth="1"/>
    <col min="2109" max="2109" width="21.85546875" bestFit="1" customWidth="1"/>
    <col min="2110" max="2110" width="25.140625" bestFit="1" customWidth="1"/>
    <col min="2111" max="2111" width="11.5703125" bestFit="1" customWidth="1"/>
    <col min="2112" max="2112" width="12.140625" bestFit="1" customWidth="1"/>
    <col min="2113" max="2113" width="12.42578125" bestFit="1" customWidth="1"/>
    <col min="2114" max="2114" width="14.42578125" bestFit="1" customWidth="1"/>
    <col min="2115" max="2115" width="18.85546875" bestFit="1" customWidth="1"/>
    <col min="2116" max="2116" width="8.85546875" bestFit="1" customWidth="1"/>
    <col min="2117" max="2117" width="16.5703125" bestFit="1" customWidth="1"/>
    <col min="2118" max="2118" width="17.7109375" bestFit="1" customWidth="1"/>
    <col min="2119" max="2119" width="19.85546875" bestFit="1" customWidth="1"/>
    <col min="2120" max="2120" width="17.7109375" bestFit="1" customWidth="1"/>
    <col min="2121" max="2121" width="24.140625" bestFit="1" customWidth="1"/>
    <col min="2122" max="2122" width="21" bestFit="1" customWidth="1"/>
    <col min="2123" max="2123" width="27.7109375" bestFit="1" customWidth="1"/>
    <col min="2124" max="2124" width="23.5703125" bestFit="1" customWidth="1"/>
    <col min="2125" max="2125" width="19.42578125" bestFit="1" customWidth="1"/>
    <col min="2126" max="2126" width="13.85546875" bestFit="1" customWidth="1"/>
    <col min="2127" max="2127" width="11.42578125" bestFit="1" customWidth="1"/>
    <col min="2128" max="2128" width="16" bestFit="1" customWidth="1"/>
    <col min="2129" max="2129" width="17" bestFit="1" customWidth="1"/>
    <col min="2130" max="2130" width="15.7109375" bestFit="1" customWidth="1"/>
    <col min="2131" max="2131" width="6.28515625" bestFit="1" customWidth="1"/>
    <col min="2132" max="2132" width="7.85546875" bestFit="1" customWidth="1"/>
    <col min="2133" max="2133" width="8.5703125" bestFit="1" customWidth="1"/>
    <col min="2134" max="2134" width="18.5703125" bestFit="1" customWidth="1"/>
    <col min="2135" max="2135" width="12.140625" bestFit="1" customWidth="1"/>
    <col min="2136" max="2136" width="14.85546875" bestFit="1" customWidth="1"/>
    <col min="2137" max="2137" width="15.5703125" bestFit="1" customWidth="1"/>
    <col min="2138" max="2138" width="18.28515625" bestFit="1" customWidth="1"/>
    <col min="2139" max="2139" width="17" bestFit="1" customWidth="1"/>
    <col min="2140" max="2140" width="11.42578125" bestFit="1" customWidth="1"/>
    <col min="2141" max="2141" width="13.5703125" bestFit="1" customWidth="1"/>
    <col min="2142" max="2142" width="11.85546875" bestFit="1" customWidth="1"/>
    <col min="2143" max="2143" width="13.85546875" bestFit="1" customWidth="1"/>
    <col min="2144" max="2144" width="16" bestFit="1" customWidth="1"/>
    <col min="2145" max="2145" width="17.5703125" bestFit="1" customWidth="1"/>
    <col min="2146" max="2146" width="19.7109375" bestFit="1" customWidth="1"/>
    <col min="2147" max="2147" width="13.42578125" bestFit="1" customWidth="1"/>
    <col min="2148" max="2148" width="17.7109375" bestFit="1" customWidth="1"/>
    <col min="2149" max="2151" width="16.140625" bestFit="1" customWidth="1"/>
    <col min="2152" max="2152" width="15.5703125" bestFit="1" customWidth="1"/>
    <col min="2153" max="2153" width="15.7109375" bestFit="1" customWidth="1"/>
    <col min="2154" max="2154" width="23.85546875" bestFit="1" customWidth="1"/>
    <col min="2155" max="2155" width="21.5703125" bestFit="1" customWidth="1"/>
    <col min="2156" max="2156" width="23.28515625" bestFit="1" customWidth="1"/>
    <col min="2157" max="2157" width="20.28515625" bestFit="1" customWidth="1"/>
    <col min="2158" max="2158" width="21.85546875" bestFit="1" customWidth="1"/>
    <col min="2159" max="2159" width="13.7109375" bestFit="1" customWidth="1"/>
    <col min="2160" max="2160" width="14.140625" bestFit="1" customWidth="1"/>
    <col min="2161" max="2161" width="15.140625" bestFit="1" customWidth="1"/>
    <col min="2162" max="2162" width="30.85546875" bestFit="1" customWidth="1"/>
    <col min="2163" max="2163" width="12.140625" bestFit="1" customWidth="1"/>
    <col min="2164" max="2164" width="5.140625" bestFit="1" customWidth="1"/>
    <col min="2165" max="2165" width="6.140625" bestFit="1" customWidth="1"/>
    <col min="2166" max="2166" width="15.140625" bestFit="1" customWidth="1"/>
    <col min="2167" max="2167" width="16.7109375" bestFit="1" customWidth="1"/>
    <col min="2168" max="2168" width="12.42578125" bestFit="1" customWidth="1"/>
    <col min="2169" max="2169" width="16.7109375" bestFit="1" customWidth="1"/>
    <col min="2170" max="2170" width="17" bestFit="1" customWidth="1"/>
    <col min="2171" max="2171" width="11.7109375" bestFit="1" customWidth="1"/>
    <col min="2172" max="2172" width="13.28515625" bestFit="1" customWidth="1"/>
    <col min="2173" max="2173" width="13.7109375" bestFit="1" customWidth="1"/>
    <col min="2174" max="2174" width="12" bestFit="1" customWidth="1"/>
    <col min="2175" max="2175" width="6.28515625" bestFit="1" customWidth="1"/>
    <col min="2176" max="2176" width="9.42578125" bestFit="1" customWidth="1"/>
    <col min="2177" max="2177" width="8.5703125" bestFit="1" customWidth="1"/>
    <col min="2178" max="2178" width="12" bestFit="1" customWidth="1"/>
    <col min="2179" max="2179" width="8.85546875" bestFit="1" customWidth="1"/>
    <col min="2180" max="2180" width="6.28515625" bestFit="1" customWidth="1"/>
    <col min="2181" max="2181" width="7.28515625" bestFit="1" customWidth="1"/>
    <col min="2182" max="2182" width="8.28515625" bestFit="1" customWidth="1"/>
    <col min="2183" max="2183" width="13.7109375" bestFit="1" customWidth="1"/>
    <col min="2184" max="2184" width="11.28515625" bestFit="1" customWidth="1"/>
    <col min="2185" max="2185" width="12.42578125" bestFit="1" customWidth="1"/>
    <col min="2186" max="2186" width="17.28515625" bestFit="1" customWidth="1"/>
    <col min="2187" max="2187" width="19.5703125" bestFit="1" customWidth="1"/>
    <col min="2188" max="2188" width="18.7109375" bestFit="1" customWidth="1"/>
    <col min="2189" max="2189" width="19.85546875" bestFit="1" customWidth="1"/>
    <col min="2190" max="2190" width="19.140625" bestFit="1" customWidth="1"/>
    <col min="2191" max="2191" width="21.7109375" bestFit="1" customWidth="1"/>
    <col min="2192" max="2192" width="19.5703125" bestFit="1" customWidth="1"/>
    <col min="2193" max="2193" width="15.5703125" bestFit="1" customWidth="1"/>
    <col min="2194" max="2194" width="9.85546875" bestFit="1" customWidth="1"/>
    <col min="2195" max="2195" width="14.42578125" bestFit="1" customWidth="1"/>
    <col min="2196" max="2196" width="15.42578125" bestFit="1" customWidth="1"/>
    <col min="2197" max="2197" width="13.42578125" bestFit="1" customWidth="1"/>
    <col min="2198" max="2198" width="9.7109375" bestFit="1" customWidth="1"/>
    <col min="2199" max="2199" width="27.5703125" bestFit="1" customWidth="1"/>
    <col min="2200" max="2200" width="19.140625" bestFit="1" customWidth="1"/>
    <col min="2201" max="2201" width="23.140625" bestFit="1" customWidth="1"/>
    <col min="2202" max="2202" width="24.140625" bestFit="1" customWidth="1"/>
    <col min="2203" max="2203" width="18.85546875" bestFit="1" customWidth="1"/>
    <col min="2204" max="2204" width="19.85546875" bestFit="1" customWidth="1"/>
    <col min="2205" max="2205" width="15.28515625" bestFit="1" customWidth="1"/>
    <col min="2206" max="2206" width="28.42578125" bestFit="1" customWidth="1"/>
    <col min="2207" max="2207" width="20.42578125" bestFit="1" customWidth="1"/>
    <col min="2208" max="2208" width="25.28515625" bestFit="1" customWidth="1"/>
    <col min="2209" max="2209" width="9.42578125" bestFit="1" customWidth="1"/>
    <col min="2210" max="2210" width="10.42578125" bestFit="1" customWidth="1"/>
    <col min="2211" max="2211" width="13.85546875" bestFit="1" customWidth="1"/>
    <col min="2212" max="2212" width="20.7109375" bestFit="1" customWidth="1"/>
    <col min="2213" max="2213" width="7.140625" bestFit="1" customWidth="1"/>
    <col min="2214" max="2214" width="13.7109375" bestFit="1" customWidth="1"/>
    <col min="2215" max="2215" width="13.28515625" bestFit="1" customWidth="1"/>
    <col min="2216" max="2216" width="19.28515625" bestFit="1" customWidth="1"/>
    <col min="2217" max="2217" width="18.140625" bestFit="1" customWidth="1"/>
    <col min="2218" max="2218" width="14" bestFit="1" customWidth="1"/>
    <col min="2219" max="2219" width="11" bestFit="1" customWidth="1"/>
    <col min="2220" max="2220" width="16.85546875" bestFit="1" customWidth="1"/>
    <col min="2221" max="2221" width="19.42578125" bestFit="1" customWidth="1"/>
    <col min="2222" max="2222" width="25" bestFit="1" customWidth="1"/>
    <col min="2223" max="2224" width="21" bestFit="1" customWidth="1"/>
    <col min="2225" max="2225" width="26" bestFit="1" customWidth="1"/>
    <col min="2226" max="2226" width="20.7109375" bestFit="1" customWidth="1"/>
    <col min="2227" max="2227" width="24" bestFit="1" customWidth="1"/>
    <col min="2228" max="2228" width="18.85546875" bestFit="1" customWidth="1"/>
    <col min="2229" max="2229" width="19.85546875" bestFit="1" customWidth="1"/>
    <col min="2230" max="2230" width="25.28515625" bestFit="1" customWidth="1"/>
    <col min="2231" max="2231" width="16.7109375" bestFit="1" customWidth="1"/>
    <col min="2232" max="2232" width="20" bestFit="1" customWidth="1"/>
    <col min="2233" max="2233" width="18.42578125" bestFit="1" customWidth="1"/>
    <col min="2234" max="2234" width="12.5703125" bestFit="1" customWidth="1"/>
    <col min="2235" max="2235" width="12" bestFit="1" customWidth="1"/>
    <col min="2236" max="2236" width="17.5703125" bestFit="1" customWidth="1"/>
    <col min="2237" max="2237" width="20.140625" bestFit="1" customWidth="1"/>
    <col min="2238" max="2238" width="16.7109375" bestFit="1" customWidth="1"/>
    <col min="2239" max="2239" width="9.5703125" bestFit="1" customWidth="1"/>
    <col min="2240" max="2240" width="7.5703125" bestFit="1" customWidth="1"/>
    <col min="2241" max="2242" width="10.7109375" bestFit="1" customWidth="1"/>
    <col min="2243" max="2243" width="13.85546875" bestFit="1" customWidth="1"/>
    <col min="2244" max="2244" width="13.28515625" bestFit="1" customWidth="1"/>
    <col min="2245" max="2245" width="9.7109375" bestFit="1" customWidth="1"/>
    <col min="2246" max="2246" width="22.42578125" bestFit="1" customWidth="1"/>
    <col min="2247" max="2247" width="13.5703125" bestFit="1" customWidth="1"/>
    <col min="2248" max="2248" width="14.5703125" bestFit="1" customWidth="1"/>
    <col min="2249" max="2249" width="17.85546875" bestFit="1" customWidth="1"/>
    <col min="2250" max="2250" width="16.140625" bestFit="1" customWidth="1"/>
    <col min="2251" max="2251" width="21.42578125" bestFit="1" customWidth="1"/>
    <col min="2252" max="2252" width="17.42578125" bestFit="1" customWidth="1"/>
    <col min="2253" max="2253" width="17.28515625" bestFit="1" customWidth="1"/>
    <col min="2254" max="2254" width="18.5703125" bestFit="1" customWidth="1"/>
    <col min="2255" max="2255" width="16.7109375" bestFit="1" customWidth="1"/>
    <col min="2256" max="2256" width="22.42578125" bestFit="1" customWidth="1"/>
    <col min="2257" max="2257" width="23.42578125" bestFit="1" customWidth="1"/>
    <col min="2258" max="2258" width="17.28515625" bestFit="1" customWidth="1"/>
    <col min="2259" max="2259" width="25.140625" bestFit="1" customWidth="1"/>
    <col min="2260" max="2260" width="16.5703125" bestFit="1" customWidth="1"/>
    <col min="2261" max="2261" width="27.140625" bestFit="1" customWidth="1"/>
    <col min="2262" max="2262" width="23.7109375" bestFit="1" customWidth="1"/>
    <col min="2263" max="2263" width="24.5703125" bestFit="1" customWidth="1"/>
    <col min="2264" max="2264" width="27.42578125" bestFit="1" customWidth="1"/>
    <col min="2265" max="2265" width="16.140625" bestFit="1" customWidth="1"/>
    <col min="2266" max="2266" width="17.85546875" bestFit="1" customWidth="1"/>
    <col min="2267" max="2267" width="27" bestFit="1" customWidth="1"/>
    <col min="2268" max="2268" width="17.42578125" bestFit="1" customWidth="1"/>
    <col min="2269" max="2269" width="22.5703125" bestFit="1" customWidth="1"/>
    <col min="2270" max="2270" width="20.42578125" bestFit="1" customWidth="1"/>
    <col min="2271" max="2271" width="21.140625" bestFit="1" customWidth="1"/>
    <col min="2272" max="2272" width="18.7109375" bestFit="1" customWidth="1"/>
    <col min="2273" max="2273" width="21.85546875" bestFit="1" customWidth="1"/>
    <col min="2274" max="2274" width="16.5703125" bestFit="1" customWidth="1"/>
    <col min="2275" max="2275" width="22.28515625" bestFit="1" customWidth="1"/>
    <col min="2276" max="2276" width="23.28515625" bestFit="1" customWidth="1"/>
    <col min="2277" max="2277" width="13.5703125" bestFit="1" customWidth="1"/>
    <col min="2278" max="2278" width="19.85546875" bestFit="1" customWidth="1"/>
    <col min="2279" max="2279" width="15.140625" bestFit="1" customWidth="1"/>
    <col min="2280" max="2280" width="12.7109375" bestFit="1" customWidth="1"/>
    <col min="2281" max="2281" width="17" bestFit="1" customWidth="1"/>
    <col min="2282" max="2282" width="16.5703125" bestFit="1" customWidth="1"/>
    <col min="2283" max="2283" width="16.7109375" bestFit="1" customWidth="1"/>
    <col min="2284" max="2284" width="14.5703125" bestFit="1" customWidth="1"/>
    <col min="2285" max="2285" width="17.42578125" bestFit="1" customWidth="1"/>
    <col min="2286" max="2286" width="14.5703125" bestFit="1" customWidth="1"/>
    <col min="2287" max="2287" width="8.42578125" bestFit="1" customWidth="1"/>
    <col min="2288" max="2288" width="13.28515625" bestFit="1" customWidth="1"/>
    <col min="2289" max="2289" width="9.5703125" bestFit="1" customWidth="1"/>
    <col min="2290" max="2290" width="10.7109375" bestFit="1" customWidth="1"/>
    <col min="2291" max="2291" width="20.5703125" bestFit="1" customWidth="1"/>
    <col min="2292" max="2292" width="12.140625" bestFit="1" customWidth="1"/>
    <col min="2293" max="2293" width="21.7109375" bestFit="1" customWidth="1"/>
    <col min="2294" max="2294" width="17.85546875" bestFit="1" customWidth="1"/>
    <col min="2295" max="2295" width="14.7109375" bestFit="1" customWidth="1"/>
    <col min="2296" max="2296" width="13.140625" bestFit="1" customWidth="1"/>
    <col min="2297" max="2297" width="12.140625" bestFit="1" customWidth="1"/>
    <col min="2298" max="2298" width="18.42578125" bestFit="1" customWidth="1"/>
    <col min="2299" max="2299" width="18.28515625" bestFit="1" customWidth="1"/>
    <col min="2300" max="2300" width="16.5703125" bestFit="1" customWidth="1"/>
    <col min="2301" max="2301" width="22.42578125" bestFit="1" customWidth="1"/>
    <col min="2302" max="2302" width="20.5703125" bestFit="1" customWidth="1"/>
    <col min="2303" max="2303" width="16" bestFit="1" customWidth="1"/>
    <col min="2304" max="2304" width="20" bestFit="1" customWidth="1"/>
    <col min="2305" max="2305" width="11.28515625" bestFit="1" customWidth="1"/>
    <col min="2306" max="2306" width="15.85546875" bestFit="1" customWidth="1"/>
    <col min="2307" max="2307" width="12.28515625" bestFit="1" customWidth="1"/>
    <col min="2308" max="2308" width="23.42578125" bestFit="1" customWidth="1"/>
    <col min="2309" max="2309" width="31.7109375" bestFit="1" customWidth="1"/>
    <col min="2310" max="2310" width="31.85546875" bestFit="1" customWidth="1"/>
    <col min="2311" max="2311" width="33.140625" bestFit="1" customWidth="1"/>
    <col min="2312" max="2312" width="24" bestFit="1" customWidth="1"/>
    <col min="2313" max="2313" width="32.28515625" bestFit="1" customWidth="1"/>
    <col min="2314" max="2314" width="32.42578125" bestFit="1" customWidth="1"/>
    <col min="2315" max="2315" width="33.85546875" bestFit="1" customWidth="1"/>
    <col min="2316" max="2316" width="18" bestFit="1" customWidth="1"/>
    <col min="2317" max="2317" width="12.5703125" bestFit="1" customWidth="1"/>
    <col min="2318" max="2318" width="19.140625" bestFit="1" customWidth="1"/>
    <col min="2319" max="2319" width="12.140625" bestFit="1" customWidth="1"/>
    <col min="2320" max="2320" width="20.5703125" bestFit="1" customWidth="1"/>
    <col min="2321" max="2321" width="16.42578125" bestFit="1" customWidth="1"/>
    <col min="2322" max="2322" width="16.7109375" bestFit="1" customWidth="1"/>
    <col min="2323" max="2323" width="12" bestFit="1" customWidth="1"/>
    <col min="2324" max="2324" width="14.5703125" bestFit="1" customWidth="1"/>
    <col min="2325" max="2325" width="9.7109375" bestFit="1" customWidth="1"/>
    <col min="2326" max="2326" width="14" bestFit="1" customWidth="1"/>
    <col min="2327" max="2327" width="12.28515625" bestFit="1" customWidth="1"/>
    <col min="2328" max="2328" width="6.85546875" bestFit="1" customWidth="1"/>
    <col min="2329" max="2329" width="13.7109375" bestFit="1" customWidth="1"/>
    <col min="2330" max="2330" width="10.28515625" bestFit="1" customWidth="1"/>
    <col min="2331" max="2331" width="24.42578125" bestFit="1" customWidth="1"/>
    <col min="2332" max="2332" width="8.7109375" bestFit="1" customWidth="1"/>
    <col min="2333" max="2333" width="21.5703125" bestFit="1" customWidth="1"/>
    <col min="2334" max="2334" width="19.42578125" bestFit="1" customWidth="1"/>
    <col min="2335" max="2335" width="10.140625" bestFit="1" customWidth="1"/>
    <col min="2336" max="2336" width="27.28515625" bestFit="1" customWidth="1"/>
    <col min="2337" max="2337" width="12.140625" bestFit="1" customWidth="1"/>
    <col min="2338" max="2338" width="16.140625" bestFit="1" customWidth="1"/>
    <col min="2339" max="2339" width="11.140625" bestFit="1" customWidth="1"/>
    <col min="2340" max="2340" width="12.85546875" bestFit="1" customWidth="1"/>
    <col min="2341" max="2341" width="16.5703125" bestFit="1" customWidth="1"/>
    <col min="2342" max="2342" width="13.85546875" bestFit="1" customWidth="1"/>
    <col min="2343" max="2343" width="15.7109375" bestFit="1" customWidth="1"/>
    <col min="2344" max="2344" width="18.140625" bestFit="1" customWidth="1"/>
    <col min="2345" max="2345" width="22.7109375" bestFit="1" customWidth="1"/>
    <col min="2346" max="2346" width="13.28515625" bestFit="1" customWidth="1"/>
    <col min="2347" max="2347" width="21.7109375" bestFit="1" customWidth="1"/>
    <col min="2348" max="2348" width="23" bestFit="1" customWidth="1"/>
    <col min="2349" max="2349" width="34.5703125" bestFit="1" customWidth="1"/>
    <col min="2350" max="2350" width="23.140625" bestFit="1" customWidth="1"/>
    <col min="2351" max="2351" width="25.85546875" bestFit="1" customWidth="1"/>
    <col min="2352" max="2352" width="13.42578125" bestFit="1" customWidth="1"/>
    <col min="2353" max="2353" width="10.140625" bestFit="1" customWidth="1"/>
    <col min="2354" max="2354" width="16.42578125" bestFit="1" customWidth="1"/>
    <col min="2355" max="2355" width="11.85546875" bestFit="1" customWidth="1"/>
    <col min="2356" max="2356" width="6.28515625" bestFit="1" customWidth="1"/>
    <col min="2357" max="2357" width="16.85546875" bestFit="1" customWidth="1"/>
    <col min="2358" max="2358" width="11.5703125" bestFit="1" customWidth="1"/>
    <col min="2359" max="2359" width="16.28515625" bestFit="1" customWidth="1"/>
    <col min="2360" max="2360" width="14.5703125" bestFit="1" customWidth="1"/>
    <col min="2361" max="2361" width="10.140625" bestFit="1" customWidth="1"/>
    <col min="2362" max="2362" width="7.42578125" bestFit="1" customWidth="1"/>
    <col min="2363" max="2363" width="11" bestFit="1" customWidth="1"/>
    <col min="2364" max="2364" width="11.85546875" bestFit="1" customWidth="1"/>
    <col min="2365" max="2365" width="17.42578125" bestFit="1" customWidth="1"/>
    <col min="2366" max="2366" width="20.85546875" bestFit="1" customWidth="1"/>
    <col min="2367" max="2367" width="15.28515625" bestFit="1" customWidth="1"/>
    <col min="2368" max="2368" width="18.85546875" bestFit="1" customWidth="1"/>
    <col min="2369" max="2369" width="21.7109375" bestFit="1" customWidth="1"/>
    <col min="2370" max="2370" width="13.5703125" bestFit="1" customWidth="1"/>
    <col min="2371" max="2371" width="27.85546875" bestFit="1" customWidth="1"/>
    <col min="2372" max="2372" width="20.28515625" bestFit="1" customWidth="1"/>
    <col min="2373" max="2373" width="25.140625" bestFit="1" customWidth="1"/>
    <col min="2374" max="2374" width="22.85546875" bestFit="1" customWidth="1"/>
    <col min="2375" max="2375" width="21" bestFit="1" customWidth="1"/>
    <col min="2376" max="2376" width="12.7109375" bestFit="1" customWidth="1"/>
    <col min="2377" max="2377" width="26.42578125" bestFit="1" customWidth="1"/>
    <col min="2378" max="2378" width="13.28515625" bestFit="1" customWidth="1"/>
    <col min="2379" max="2379" width="29.42578125" bestFit="1" customWidth="1"/>
    <col min="2380" max="2380" width="16.42578125" bestFit="1" customWidth="1"/>
    <col min="2381" max="2381" width="21.140625" bestFit="1" customWidth="1"/>
    <col min="2382" max="2382" width="10" bestFit="1" customWidth="1"/>
    <col min="2383" max="2383" width="11.85546875" bestFit="1" customWidth="1"/>
    <col min="2384" max="2384" width="15.42578125" bestFit="1" customWidth="1"/>
    <col min="2385" max="2385" width="18.7109375" bestFit="1" customWidth="1"/>
    <col min="2386" max="2387" width="12.28515625" bestFit="1" customWidth="1"/>
    <col min="2388" max="2388" width="13.42578125" bestFit="1" customWidth="1"/>
    <col min="2389" max="2389" width="12.28515625" bestFit="1" customWidth="1"/>
    <col min="2390" max="2390" width="16.7109375" bestFit="1" customWidth="1"/>
    <col min="2391" max="2391" width="17.85546875" bestFit="1" customWidth="1"/>
    <col min="2392" max="2392" width="11.28515625" bestFit="1" customWidth="1"/>
    <col min="2393" max="2393" width="13.42578125" bestFit="1" customWidth="1"/>
    <col min="2394" max="2394" width="16.5703125" bestFit="1" customWidth="1"/>
    <col min="2395" max="2395" width="17.7109375" bestFit="1" customWidth="1"/>
    <col min="2396" max="2396" width="11.42578125" bestFit="1" customWidth="1"/>
    <col min="2397" max="2397" width="18.5703125" bestFit="1" customWidth="1"/>
    <col min="2398" max="2398" width="10" bestFit="1" customWidth="1"/>
    <col min="2399" max="2399" width="10.7109375" bestFit="1" customWidth="1"/>
    <col min="2400" max="2400" width="10.85546875" bestFit="1" customWidth="1"/>
    <col min="2401" max="2401" width="13.28515625" bestFit="1" customWidth="1"/>
    <col min="2402" max="2402" width="4.42578125" bestFit="1" customWidth="1"/>
    <col min="2403" max="2403" width="14.7109375" bestFit="1" customWidth="1"/>
    <col min="2404" max="2404" width="7.42578125" bestFit="1" customWidth="1"/>
    <col min="2405" max="2405" width="15.5703125" bestFit="1" customWidth="1"/>
    <col min="2406" max="2406" width="18.85546875" bestFit="1" customWidth="1"/>
    <col min="2407" max="2407" width="14.85546875" bestFit="1" customWidth="1"/>
    <col min="2408" max="2408" width="15.28515625" bestFit="1" customWidth="1"/>
    <col min="2409" max="2409" width="5.28515625" bestFit="1" customWidth="1"/>
    <col min="2410" max="2410" width="12.7109375" bestFit="1" customWidth="1"/>
    <col min="2411" max="2411" width="14.28515625" bestFit="1" customWidth="1"/>
    <col min="2412" max="2412" width="14" bestFit="1" customWidth="1"/>
    <col min="2413" max="2413" width="8.7109375" bestFit="1" customWidth="1"/>
    <col min="2414" max="2414" width="9.7109375" bestFit="1" customWidth="1"/>
    <col min="2415" max="2415" width="11.140625" bestFit="1" customWidth="1"/>
    <col min="2416" max="2416" width="16" bestFit="1" customWidth="1"/>
    <col min="2417" max="2417" width="8.7109375" bestFit="1" customWidth="1"/>
    <col min="2418" max="2418" width="10.28515625" bestFit="1" customWidth="1"/>
    <col min="2419" max="2419" width="23.5703125" bestFit="1" customWidth="1"/>
    <col min="2420" max="2420" width="20.7109375" bestFit="1" customWidth="1"/>
    <col min="2421" max="2421" width="21.85546875" bestFit="1" customWidth="1"/>
    <col min="2422" max="2422" width="15.28515625" bestFit="1" customWidth="1"/>
    <col min="2423" max="2423" width="20" bestFit="1" customWidth="1"/>
    <col min="2424" max="2424" width="22" bestFit="1" customWidth="1"/>
    <col min="2425" max="2425" width="23.28515625" bestFit="1" customWidth="1"/>
    <col min="2426" max="2426" width="16.5703125" bestFit="1" customWidth="1"/>
    <col min="2427" max="2427" width="27.140625" bestFit="1" customWidth="1"/>
    <col min="2428" max="2428" width="21.7109375" bestFit="1" customWidth="1"/>
    <col min="2429" max="2429" width="13.140625" bestFit="1" customWidth="1"/>
    <col min="2430" max="2430" width="24.140625" bestFit="1" customWidth="1"/>
    <col min="2431" max="2431" width="25.7109375" bestFit="1" customWidth="1"/>
    <col min="2432" max="2432" width="31.42578125" bestFit="1" customWidth="1"/>
    <col min="2433" max="2433" width="32.85546875" bestFit="1" customWidth="1"/>
    <col min="2434" max="2434" width="27.42578125" bestFit="1" customWidth="1"/>
    <col min="2435" max="2435" width="24.140625" bestFit="1" customWidth="1"/>
    <col min="2436" max="2436" width="27.42578125" bestFit="1" customWidth="1"/>
    <col min="2437" max="2437" width="19.85546875" bestFit="1" customWidth="1"/>
    <col min="2438" max="2438" width="16.85546875" bestFit="1" customWidth="1"/>
    <col min="2439" max="2439" width="8" bestFit="1" customWidth="1"/>
    <col min="2440" max="2440" width="11.85546875" bestFit="1" customWidth="1"/>
    <col min="2441" max="2441" width="20.28515625" bestFit="1" customWidth="1"/>
    <col min="2442" max="2442" width="8.85546875" bestFit="1" customWidth="1"/>
    <col min="2443" max="2444" width="12.28515625" bestFit="1" customWidth="1"/>
    <col min="2445" max="2445" width="16.7109375" bestFit="1" customWidth="1"/>
    <col min="2446" max="2446" width="13.85546875" bestFit="1" customWidth="1"/>
    <col min="2447" max="2447" width="18.5703125" bestFit="1" customWidth="1"/>
    <col min="2448" max="2448" width="12.5703125" bestFit="1" customWidth="1"/>
    <col min="2449" max="2449" width="14" bestFit="1" customWidth="1"/>
    <col min="2450" max="2450" width="15" bestFit="1" customWidth="1"/>
    <col min="2451" max="2451" width="10" bestFit="1" customWidth="1"/>
    <col min="2452" max="2452" width="10.85546875" bestFit="1" customWidth="1"/>
    <col min="2453" max="2453" width="16.5703125" bestFit="1" customWidth="1"/>
    <col min="2454" max="2454" width="20.5703125" bestFit="1" customWidth="1"/>
    <col min="2455" max="2455" width="13.5703125" bestFit="1" customWidth="1"/>
    <col min="2456" max="2456" width="15.7109375" bestFit="1" customWidth="1"/>
    <col min="2457" max="2457" width="12.7109375" bestFit="1" customWidth="1"/>
    <col min="2458" max="2458" width="12.42578125" bestFit="1" customWidth="1"/>
    <col min="2459" max="2459" width="15.140625" bestFit="1" customWidth="1"/>
    <col min="2460" max="2460" width="18" bestFit="1" customWidth="1"/>
    <col min="2461" max="2461" width="7.7109375" bestFit="1" customWidth="1"/>
    <col min="2463" max="2463" width="11.5703125" bestFit="1" customWidth="1"/>
    <col min="2464" max="2464" width="15.140625" bestFit="1" customWidth="1"/>
    <col min="2465" max="2465" width="13.85546875" bestFit="1" customWidth="1"/>
    <col min="2466" max="2466" width="13.28515625" bestFit="1" customWidth="1"/>
    <col min="2467" max="2467" width="10.7109375" bestFit="1" customWidth="1"/>
    <col min="2468" max="2468" width="21.140625" bestFit="1" customWidth="1"/>
    <col min="2469" max="2469" width="12.7109375" bestFit="1" customWidth="1"/>
    <col min="2470" max="2475" width="7.5703125" bestFit="1" customWidth="1"/>
    <col min="2476" max="2476" width="15.7109375" bestFit="1" customWidth="1"/>
    <col min="2477" max="2477" width="12.140625" bestFit="1" customWidth="1"/>
    <col min="2478" max="2478" width="14.7109375" bestFit="1" customWidth="1"/>
    <col min="2479" max="2479" width="16.42578125" bestFit="1" customWidth="1"/>
    <col min="2480" max="2480" width="24.42578125" bestFit="1" customWidth="1"/>
    <col min="2481" max="2481" width="22.7109375" bestFit="1" customWidth="1"/>
    <col min="2482" max="2482" width="8.7109375" bestFit="1" customWidth="1"/>
    <col min="2483" max="2483" width="9.7109375" bestFit="1" customWidth="1"/>
    <col min="2484" max="2484" width="18.7109375" bestFit="1" customWidth="1"/>
    <col min="2485" max="2485" width="14.42578125" bestFit="1" customWidth="1"/>
    <col min="2486" max="2486" width="13.28515625" bestFit="1" customWidth="1"/>
    <col min="2487" max="2487" width="16.42578125" bestFit="1" customWidth="1"/>
    <col min="2488" max="2488" width="10.28515625" bestFit="1" customWidth="1"/>
    <col min="2489" max="2489" width="15" bestFit="1" customWidth="1"/>
    <col min="2490" max="2490" width="12.140625" bestFit="1" customWidth="1"/>
    <col min="2491" max="2491" width="15.7109375" bestFit="1" customWidth="1"/>
    <col min="2492" max="2492" width="16.140625" bestFit="1" customWidth="1"/>
    <col min="2493" max="2493" width="14.7109375" bestFit="1" customWidth="1"/>
    <col min="2494" max="2494" width="12.28515625" bestFit="1" customWidth="1"/>
    <col min="2495" max="2495" width="7.140625" bestFit="1" customWidth="1"/>
    <col min="2496" max="2496" width="19.85546875" bestFit="1" customWidth="1"/>
    <col min="2497" max="2497" width="18.140625" bestFit="1" customWidth="1"/>
    <col min="2498" max="2498" width="18.7109375" bestFit="1" customWidth="1"/>
    <col min="2499" max="2499" width="13.85546875" bestFit="1" customWidth="1"/>
    <col min="2500" max="2500" width="14.42578125" bestFit="1" customWidth="1"/>
    <col min="2501" max="2501" width="13.5703125" bestFit="1" customWidth="1"/>
    <col min="2502" max="2502" width="14.42578125" bestFit="1" customWidth="1"/>
    <col min="2503" max="2503" width="10.5703125" bestFit="1" customWidth="1"/>
    <col min="2504" max="2504" width="12.28515625" bestFit="1" customWidth="1"/>
    <col min="2505" max="2505" width="13.28515625" bestFit="1" customWidth="1"/>
    <col min="2506" max="2506" width="13.140625" bestFit="1" customWidth="1"/>
    <col min="2507" max="2507" width="11.85546875" bestFit="1" customWidth="1"/>
    <col min="2508" max="2508" width="12.85546875" bestFit="1" customWidth="1"/>
    <col min="2509" max="2509" width="17" bestFit="1" customWidth="1"/>
    <col min="2510" max="2510" width="9.42578125" bestFit="1" customWidth="1"/>
    <col min="2511" max="2511" width="10.42578125" bestFit="1" customWidth="1"/>
    <col min="2512" max="2512" width="14" bestFit="1" customWidth="1"/>
    <col min="2513" max="2513" width="17" bestFit="1" customWidth="1"/>
    <col min="2514" max="2514" width="5" bestFit="1" customWidth="1"/>
    <col min="2515" max="2515" width="6" bestFit="1" customWidth="1"/>
    <col min="2516" max="2516" width="11.28515625" bestFit="1" customWidth="1"/>
    <col min="2517" max="2517" width="8.5703125" bestFit="1" customWidth="1"/>
    <col min="2518" max="2518" width="17" bestFit="1" customWidth="1"/>
    <col min="2519" max="2519" width="8.42578125" bestFit="1" customWidth="1"/>
    <col min="2520" max="2520" width="10.42578125" bestFit="1" customWidth="1"/>
    <col min="2521" max="2521" width="14.140625" bestFit="1" customWidth="1"/>
    <col min="2522" max="2522" width="19.5703125" bestFit="1" customWidth="1"/>
    <col min="2523" max="2523" width="15" bestFit="1" customWidth="1"/>
    <col min="2524" max="2524" width="16" bestFit="1" customWidth="1"/>
    <col min="2525" max="2525" width="21.5703125" bestFit="1" customWidth="1"/>
    <col min="2526" max="2526" width="15" bestFit="1" customWidth="1"/>
    <col min="2527" max="2527" width="23" bestFit="1" customWidth="1"/>
    <col min="2528" max="2528" width="24" bestFit="1" customWidth="1"/>
    <col min="2529" max="2529" width="19.85546875" bestFit="1" customWidth="1"/>
    <col min="2530" max="2530" width="16" bestFit="1" customWidth="1"/>
    <col min="2531" max="2531" width="20.5703125" bestFit="1" customWidth="1"/>
    <col min="2532" max="2532" width="11.5703125" bestFit="1" customWidth="1"/>
    <col min="2533" max="2533" width="11.28515625" bestFit="1" customWidth="1"/>
    <col min="2534" max="2534" width="8.28515625" bestFit="1" customWidth="1"/>
    <col min="2535" max="2535" width="15" bestFit="1" customWidth="1"/>
    <col min="2536" max="2536" width="13.7109375" bestFit="1" customWidth="1"/>
    <col min="2537" max="2537" width="15.7109375" bestFit="1" customWidth="1"/>
    <col min="2538" max="2538" width="20.140625" bestFit="1" customWidth="1"/>
    <col min="2539" max="2539" width="18.85546875" bestFit="1" customWidth="1"/>
    <col min="2540" max="2540" width="14.85546875" bestFit="1" customWidth="1"/>
    <col min="2541" max="2541" width="12" bestFit="1" customWidth="1"/>
    <col min="2542" max="2542" width="17.28515625" bestFit="1" customWidth="1"/>
    <col min="2543" max="2543" width="11.85546875" bestFit="1" customWidth="1"/>
    <col min="2544" max="2544" width="15.42578125" bestFit="1" customWidth="1"/>
    <col min="2545" max="2545" width="9.28515625" bestFit="1" customWidth="1"/>
    <col min="2546" max="2546" width="29.140625" bestFit="1" customWidth="1"/>
    <col min="2547" max="2547" width="30.28515625" bestFit="1" customWidth="1"/>
    <col min="2548" max="2548" width="19.28515625" bestFit="1" customWidth="1"/>
    <col min="2549" max="2549" width="10.85546875" bestFit="1" customWidth="1"/>
    <col min="2550" max="2550" width="14.42578125" bestFit="1" customWidth="1"/>
    <col min="2551" max="2551" width="19.28515625" bestFit="1" customWidth="1"/>
    <col min="2552" max="2552" width="21.5703125" bestFit="1" customWidth="1"/>
    <col min="2553" max="2553" width="15.5703125" bestFit="1" customWidth="1"/>
    <col min="2554" max="2554" width="10.85546875" bestFit="1" customWidth="1"/>
    <col min="2555" max="2555" width="20.140625" bestFit="1" customWidth="1"/>
    <col min="2556" max="2556" width="26.85546875" bestFit="1" customWidth="1"/>
    <col min="2557" max="2557" width="11" bestFit="1" customWidth="1"/>
    <col min="2558" max="2558" width="24.5703125" bestFit="1" customWidth="1"/>
    <col min="2559" max="2559" width="14.140625" bestFit="1" customWidth="1"/>
    <col min="2560" max="2560" width="15.140625" bestFit="1" customWidth="1"/>
    <col min="2561" max="2561" width="18.7109375" bestFit="1" customWidth="1"/>
    <col min="2562" max="2562" width="19.7109375" bestFit="1" customWidth="1"/>
    <col min="2563" max="2563" width="29.28515625" bestFit="1" customWidth="1"/>
    <col min="2564" max="2564" width="31.7109375" bestFit="1" customWidth="1"/>
    <col min="2565" max="2565" width="32.7109375" bestFit="1" customWidth="1"/>
    <col min="2566" max="2566" width="25.7109375" bestFit="1" customWidth="1"/>
    <col min="2567" max="2567" width="26.7109375" bestFit="1" customWidth="1"/>
    <col min="2568" max="2568" width="28.28515625" bestFit="1" customWidth="1"/>
    <col min="2569" max="2570" width="21.5703125" bestFit="1" customWidth="1"/>
    <col min="2571" max="2572" width="15.5703125" bestFit="1" customWidth="1"/>
    <col min="2573" max="2573" width="10.140625" bestFit="1" customWidth="1"/>
    <col min="2574" max="2574" width="9.42578125" bestFit="1" customWidth="1"/>
    <col min="2575" max="2575" width="8.5703125" bestFit="1" customWidth="1"/>
    <col min="2576" max="2576" width="6" bestFit="1" customWidth="1"/>
    <col min="2577" max="2577" width="11.5703125" bestFit="1" customWidth="1"/>
    <col min="2578" max="2578" width="9.85546875" bestFit="1" customWidth="1"/>
    <col min="2579" max="2579" width="15.85546875" bestFit="1" customWidth="1"/>
    <col min="2580" max="2580" width="13.85546875" bestFit="1" customWidth="1"/>
    <col min="2581" max="2581" width="14.28515625" bestFit="1" customWidth="1"/>
    <col min="2582" max="2582" width="11" bestFit="1" customWidth="1"/>
    <col min="2583" max="2583" width="25" bestFit="1" customWidth="1"/>
    <col min="2584" max="2584" width="8.7109375" bestFit="1" customWidth="1"/>
    <col min="2585" max="2585" width="9.7109375" bestFit="1" customWidth="1"/>
    <col min="2586" max="2586" width="9.5703125" bestFit="1" customWidth="1"/>
    <col min="2587" max="2587" width="13.140625" bestFit="1" customWidth="1"/>
    <col min="2588" max="2588" width="14.140625" bestFit="1" customWidth="1"/>
    <col min="2589" max="2589" width="14.5703125" bestFit="1" customWidth="1"/>
    <col min="2590" max="2590" width="20.140625" bestFit="1" customWidth="1"/>
    <col min="2591" max="2591" width="9" bestFit="1" customWidth="1"/>
    <col min="2592" max="2592" width="23.28515625" bestFit="1" customWidth="1"/>
    <col min="2593" max="2593" width="23.5703125" bestFit="1" customWidth="1"/>
    <col min="2594" max="2594" width="13.7109375" bestFit="1" customWidth="1"/>
    <col min="2595" max="2595" width="14.7109375" bestFit="1" customWidth="1"/>
    <col min="2596" max="2596" width="13.85546875" bestFit="1" customWidth="1"/>
    <col min="2597" max="2597" width="21.42578125" bestFit="1" customWidth="1"/>
    <col min="2598" max="2598" width="22.28515625" bestFit="1" customWidth="1"/>
    <col min="2599" max="2599" width="21.5703125" bestFit="1" customWidth="1"/>
    <col min="2600" max="2600" width="18.85546875" bestFit="1" customWidth="1"/>
    <col min="2601" max="2601" width="20.140625" bestFit="1" customWidth="1"/>
    <col min="2602" max="2602" width="10.7109375" bestFit="1" customWidth="1"/>
    <col min="2603" max="2603" width="28.140625" bestFit="1" customWidth="1"/>
    <col min="2604" max="2604" width="8" bestFit="1" customWidth="1"/>
    <col min="2605" max="2605" width="9.7109375" bestFit="1" customWidth="1"/>
    <col min="2606" max="2606" width="31.42578125" bestFit="1" customWidth="1"/>
    <col min="2607" max="2607" width="8.140625" bestFit="1" customWidth="1"/>
    <col min="2608" max="2608" width="20.42578125" bestFit="1" customWidth="1"/>
    <col min="2609" max="2609" width="9.42578125" bestFit="1" customWidth="1"/>
    <col min="2610" max="2610" width="14.140625" bestFit="1" customWidth="1"/>
    <col min="2611" max="2611" width="17.7109375" bestFit="1" customWidth="1"/>
    <col min="2612" max="2612" width="11.5703125" bestFit="1" customWidth="1"/>
    <col min="2613" max="2613" width="18.28515625" bestFit="1" customWidth="1"/>
    <col min="2614" max="2614" width="10.5703125" bestFit="1" customWidth="1"/>
    <col min="2615" max="2615" width="13.28515625" bestFit="1" customWidth="1"/>
    <col min="2616" max="2616" width="14.140625" bestFit="1" customWidth="1"/>
    <col min="2617" max="2617" width="21.5703125" bestFit="1" customWidth="1"/>
    <col min="2618" max="2618" width="10.85546875" bestFit="1" customWidth="1"/>
    <col min="2619" max="2619" width="22.7109375" bestFit="1" customWidth="1"/>
    <col min="2620" max="2620" width="4.7109375" bestFit="1" customWidth="1"/>
    <col min="2621" max="2621" width="5.7109375" bestFit="1" customWidth="1"/>
    <col min="2622" max="2622" width="11" bestFit="1" customWidth="1"/>
    <col min="2623" max="2623" width="13.5703125" bestFit="1" customWidth="1"/>
    <col min="2624" max="2624" width="15" bestFit="1" customWidth="1"/>
    <col min="2625" max="2625" width="16.5703125" bestFit="1" customWidth="1"/>
    <col min="2626" max="2626" width="15.42578125" bestFit="1" customWidth="1"/>
    <col min="2627" max="2627" width="18.85546875" bestFit="1" customWidth="1"/>
    <col min="2628" max="2628" width="12.5703125" bestFit="1" customWidth="1"/>
    <col min="2629" max="2629" width="16.28515625" bestFit="1" customWidth="1"/>
    <col min="2630" max="2630" width="30.7109375" bestFit="1" customWidth="1"/>
    <col min="2631" max="2631" width="31.7109375" bestFit="1" customWidth="1"/>
    <col min="2632" max="2632" width="29.42578125" bestFit="1" customWidth="1"/>
    <col min="2633" max="2633" width="30.5703125" bestFit="1" customWidth="1"/>
    <col min="2634" max="2634" width="24.5703125" bestFit="1" customWidth="1"/>
    <col min="2635" max="2635" width="12.28515625" bestFit="1" customWidth="1"/>
    <col min="2636" max="2636" width="18.5703125" bestFit="1" customWidth="1"/>
    <col min="2637" max="2637" width="11.42578125" bestFit="1" customWidth="1"/>
    <col min="2638" max="2638" width="16.85546875" bestFit="1" customWidth="1"/>
    <col min="2639" max="2639" width="21.42578125" bestFit="1" customWidth="1"/>
    <col min="2640" max="2640" width="19.85546875" bestFit="1" customWidth="1"/>
    <col min="2641" max="2641" width="7.28515625" bestFit="1" customWidth="1"/>
    <col min="2642" max="2642" width="15.7109375" bestFit="1" customWidth="1"/>
    <col min="2643" max="2643" width="12.28515625" bestFit="1" customWidth="1"/>
    <col min="2644" max="2644" width="19.7109375" bestFit="1" customWidth="1"/>
    <col min="2645" max="2645" width="18.28515625" bestFit="1" customWidth="1"/>
    <col min="2646" max="2646" width="18.140625" bestFit="1" customWidth="1"/>
    <col min="2647" max="2647" width="20.5703125" bestFit="1" customWidth="1"/>
    <col min="2648" max="2648" width="14" bestFit="1" customWidth="1"/>
    <col min="2649" max="2649" width="18.5703125" bestFit="1" customWidth="1"/>
    <col min="2650" max="2650" width="8.85546875" bestFit="1" customWidth="1"/>
    <col min="2651" max="2651" width="27.42578125" bestFit="1" customWidth="1"/>
    <col min="2652" max="2652" width="31" bestFit="1" customWidth="1"/>
    <col min="2653" max="2653" width="30" bestFit="1" customWidth="1"/>
    <col min="2654" max="2654" width="18.140625" bestFit="1" customWidth="1"/>
    <col min="2655" max="2655" width="13.140625" bestFit="1" customWidth="1"/>
    <col min="2656" max="2656" width="16.42578125" bestFit="1" customWidth="1"/>
    <col min="2657" max="2657" width="16.28515625" bestFit="1" customWidth="1"/>
    <col min="2658" max="2658" width="22" bestFit="1" customWidth="1"/>
    <col min="2659" max="2659" width="20.42578125" bestFit="1" customWidth="1"/>
    <col min="2660" max="2660" width="16.7109375" bestFit="1" customWidth="1"/>
    <col min="2661" max="2661" width="21.5703125" bestFit="1" customWidth="1"/>
    <col min="2662" max="2662" width="24" bestFit="1" customWidth="1"/>
    <col min="2663" max="2663" width="19.7109375" bestFit="1" customWidth="1"/>
    <col min="2664" max="2664" width="12.7109375" bestFit="1" customWidth="1"/>
    <col min="2665" max="2665" width="13.7109375" bestFit="1" customWidth="1"/>
    <col min="2666" max="2666" width="17.85546875" bestFit="1" customWidth="1"/>
    <col min="2667" max="2667" width="15" bestFit="1" customWidth="1"/>
    <col min="2668" max="2668" width="12.7109375" bestFit="1" customWidth="1"/>
    <col min="2669" max="2669" width="7.5703125" bestFit="1" customWidth="1"/>
    <col min="2670" max="2670" width="8.5703125" bestFit="1" customWidth="1"/>
    <col min="2671" max="2671" width="18.140625" bestFit="1" customWidth="1"/>
    <col min="2672" max="2672" width="10.7109375" bestFit="1" customWidth="1"/>
    <col min="2673" max="2673" width="15.28515625" bestFit="1" customWidth="1"/>
    <col min="2674" max="2674" width="15.5703125" bestFit="1" customWidth="1"/>
    <col min="2675" max="2675" width="7.7109375" bestFit="1" customWidth="1"/>
    <col min="2676" max="2676" width="14.5703125" bestFit="1" customWidth="1"/>
    <col min="2677" max="2677" width="9.5703125" bestFit="1" customWidth="1"/>
    <col min="2678" max="2678" width="10.42578125" bestFit="1" customWidth="1"/>
    <col min="2679" max="2679" width="22" bestFit="1" customWidth="1"/>
    <col min="2680" max="2680" width="12.28515625" bestFit="1" customWidth="1"/>
    <col min="2681" max="2681" width="15.42578125" bestFit="1" customWidth="1"/>
    <col min="2682" max="2682" width="18.42578125" bestFit="1" customWidth="1"/>
    <col min="2683" max="2683" width="18" bestFit="1" customWidth="1"/>
    <col min="2684" max="2684" width="15" bestFit="1" customWidth="1"/>
    <col min="2685" max="2685" width="14.140625" bestFit="1" customWidth="1"/>
    <col min="2686" max="2686" width="8" bestFit="1" customWidth="1"/>
    <col min="2687" max="2687" width="7.85546875" bestFit="1" customWidth="1"/>
    <col min="2688" max="2688" width="8.85546875" bestFit="1" customWidth="1"/>
    <col min="2689" max="2689" width="15.85546875" bestFit="1" customWidth="1"/>
    <col min="2690" max="2690" width="13.5703125" bestFit="1" customWidth="1"/>
    <col min="2691" max="2691" width="21.140625" bestFit="1" customWidth="1"/>
    <col min="2692" max="2692" width="9.5703125" bestFit="1" customWidth="1"/>
    <col min="2693" max="2693" width="10.7109375" bestFit="1" customWidth="1"/>
    <col min="2694" max="2694" width="14.140625" bestFit="1" customWidth="1"/>
    <col min="2695" max="2695" width="15.7109375" bestFit="1" customWidth="1"/>
    <col min="2696" max="2696" width="16.28515625" bestFit="1" customWidth="1"/>
    <col min="2697" max="2697" width="17.42578125" bestFit="1" customWidth="1"/>
    <col min="2698" max="2698" width="13.28515625" bestFit="1" customWidth="1"/>
    <col min="2699" max="2699" width="14.28515625" bestFit="1" customWidth="1"/>
    <col min="2700" max="2700" width="15.28515625" bestFit="1" customWidth="1"/>
    <col min="2701" max="2701" width="11.85546875" bestFit="1" customWidth="1"/>
    <col min="2702" max="2702" width="13.42578125" bestFit="1" customWidth="1"/>
    <col min="2703" max="2703" width="12.140625" bestFit="1" customWidth="1"/>
    <col min="2704" max="2704" width="13.28515625" bestFit="1" customWidth="1"/>
    <col min="2705" max="2705" width="14.85546875" bestFit="1" customWidth="1"/>
    <col min="2706" max="2706" width="15.85546875" bestFit="1" customWidth="1"/>
    <col min="2707" max="2707" width="16.85546875" bestFit="1" customWidth="1"/>
    <col min="2708" max="2708" width="8" bestFit="1" customWidth="1"/>
    <col min="2709" max="2709" width="8.85546875" bestFit="1" customWidth="1"/>
    <col min="2710" max="2710" width="11.28515625" bestFit="1" customWidth="1"/>
    <col min="2711" max="2711" width="12.85546875" bestFit="1" customWidth="1"/>
    <col min="2712" max="2712" width="13.5703125" bestFit="1" customWidth="1"/>
    <col min="2713" max="2713" width="10.28515625" bestFit="1" customWidth="1"/>
    <col min="2714" max="2714" width="13.85546875" bestFit="1" customWidth="1"/>
    <col min="2715" max="2715" width="14" bestFit="1" customWidth="1"/>
    <col min="2716" max="2716" width="10.28515625" bestFit="1" customWidth="1"/>
    <col min="2717" max="2717" width="11.28515625" bestFit="1" customWidth="1"/>
    <col min="2718" max="2718" width="20.7109375" bestFit="1" customWidth="1"/>
    <col min="2719" max="2719" width="10.5703125" bestFit="1" customWidth="1"/>
    <col min="2720" max="2720" width="13.7109375" bestFit="1" customWidth="1"/>
    <col min="2721" max="2721" width="17.28515625" bestFit="1" customWidth="1"/>
    <col min="2722" max="2722" width="14.42578125" bestFit="1" customWidth="1"/>
    <col min="2723" max="2723" width="14.140625" bestFit="1" customWidth="1"/>
    <col min="2724" max="2724" width="15.7109375" bestFit="1" customWidth="1"/>
    <col min="2725" max="2725" width="8.140625" bestFit="1" customWidth="1"/>
    <col min="2726" max="2726" width="9" bestFit="1" customWidth="1"/>
    <col min="2727" max="2727" width="17.5703125" bestFit="1" customWidth="1"/>
    <col min="2728" max="2728" width="15.85546875" bestFit="1" customWidth="1"/>
    <col min="2729" max="2729" width="22" bestFit="1" customWidth="1"/>
    <col min="2730" max="2730" width="18" bestFit="1" customWidth="1"/>
    <col min="2731" max="2731" width="17" bestFit="1" customWidth="1"/>
    <col min="2732" max="2732" width="22.28515625" bestFit="1" customWidth="1"/>
    <col min="2733" max="2733" width="14.28515625" bestFit="1" customWidth="1"/>
    <col min="2734" max="2734" width="24.42578125" bestFit="1" customWidth="1"/>
    <col min="2735" max="2735" width="23.42578125" bestFit="1" customWidth="1"/>
    <col min="2736" max="2736" width="24.28515625" bestFit="1" customWidth="1"/>
    <col min="2737" max="2737" width="22.85546875" bestFit="1" customWidth="1"/>
    <col min="2738" max="2738" width="14.140625" bestFit="1" customWidth="1"/>
    <col min="2739" max="2739" width="14.28515625" bestFit="1" customWidth="1"/>
    <col min="2740" max="2740" width="6" bestFit="1" customWidth="1"/>
    <col min="2741" max="2741" width="23.5703125" bestFit="1" customWidth="1"/>
    <col min="2742" max="2742" width="16.85546875" bestFit="1" customWidth="1"/>
    <col min="2743" max="2743" width="15.7109375" bestFit="1" customWidth="1"/>
    <col min="2744" max="2744" width="19" bestFit="1" customWidth="1"/>
    <col min="2745" max="2745" width="20" bestFit="1" customWidth="1"/>
    <col min="2746" max="2746" width="15" bestFit="1" customWidth="1"/>
    <col min="2747" max="2747" width="14" bestFit="1" customWidth="1"/>
    <col min="2748" max="2748" width="15.7109375" bestFit="1" customWidth="1"/>
    <col min="2749" max="2749" width="16.28515625" bestFit="1" customWidth="1"/>
    <col min="2750" max="2750" width="15" bestFit="1" customWidth="1"/>
    <col min="2751" max="2752" width="13.85546875" bestFit="1" customWidth="1"/>
    <col min="2753" max="2753" width="13.28515625" bestFit="1" customWidth="1"/>
    <col min="2754" max="2754" width="11.28515625" bestFit="1" customWidth="1"/>
    <col min="2755" max="2755" width="19.28515625" bestFit="1" customWidth="1"/>
    <col min="2756" max="2756" width="10.5703125" bestFit="1" customWidth="1"/>
    <col min="2757" max="2757" width="23.28515625" bestFit="1" customWidth="1"/>
    <col min="2758" max="2758" width="15.5703125" bestFit="1" customWidth="1"/>
    <col min="2759" max="2759" width="9.7109375" bestFit="1" customWidth="1"/>
    <col min="2760" max="2760" width="10.5703125" bestFit="1" customWidth="1"/>
    <col min="2761" max="2761" width="9.42578125" bestFit="1" customWidth="1"/>
    <col min="2762" max="2762" width="10.42578125" bestFit="1" customWidth="1"/>
    <col min="2763" max="2763" width="11.42578125" bestFit="1" customWidth="1"/>
    <col min="2764" max="2764" width="17.5703125" bestFit="1" customWidth="1"/>
    <col min="2765" max="2765" width="12.140625" bestFit="1" customWidth="1"/>
    <col min="2766" max="2766" width="17.7109375" bestFit="1" customWidth="1"/>
    <col min="2767" max="2767" width="14.42578125" bestFit="1" customWidth="1"/>
    <col min="2768" max="2768" width="15.85546875" bestFit="1" customWidth="1"/>
    <col min="2769" max="2769" width="14.5703125" bestFit="1" customWidth="1"/>
    <col min="2770" max="2770" width="6.85546875" bestFit="1" customWidth="1"/>
    <col min="2771" max="2771" width="8.28515625" bestFit="1" customWidth="1"/>
    <col min="2772" max="2772" width="9.28515625" bestFit="1" customWidth="1"/>
    <col min="2773" max="2773" width="7.140625" bestFit="1" customWidth="1"/>
    <col min="2774" max="2774" width="13.42578125" bestFit="1" customWidth="1"/>
    <col min="2775" max="2775" width="12.7109375" bestFit="1" customWidth="1"/>
    <col min="2776" max="2776" width="15.42578125" bestFit="1" customWidth="1"/>
    <col min="2777" max="2777" width="8.7109375" bestFit="1" customWidth="1"/>
    <col min="2778" max="2778" width="10.28515625" bestFit="1" customWidth="1"/>
    <col min="2779" max="2779" width="21.5703125" bestFit="1" customWidth="1"/>
    <col min="2780" max="2780" width="16.140625" bestFit="1" customWidth="1"/>
    <col min="2781" max="2781" width="8.28515625" bestFit="1" customWidth="1"/>
    <col min="2782" max="2782" width="9.7109375" bestFit="1" customWidth="1"/>
    <col min="2783" max="2783" width="26.5703125" bestFit="1" customWidth="1"/>
    <col min="2784" max="2784" width="22.7109375" bestFit="1" customWidth="1"/>
    <col min="2785" max="2785" width="31" bestFit="1" customWidth="1"/>
    <col min="2786" max="2786" width="27.140625" bestFit="1" customWidth="1"/>
    <col min="2787" max="2787" width="11.28515625" bestFit="1" customWidth="1"/>
    <col min="2788" max="2788" width="24.85546875" bestFit="1" customWidth="1"/>
    <col min="2789" max="2789" width="21.85546875" bestFit="1" customWidth="1"/>
    <col min="2790" max="2790" width="27" bestFit="1" customWidth="1"/>
    <col min="2791" max="2791" width="26.5703125" bestFit="1" customWidth="1"/>
    <col min="2792" max="2792" width="24.42578125" bestFit="1" customWidth="1"/>
    <col min="2793" max="2793" width="24" bestFit="1" customWidth="1"/>
    <col min="2794" max="2794" width="27" bestFit="1" customWidth="1"/>
    <col min="2795" max="2795" width="26.5703125" bestFit="1" customWidth="1"/>
    <col min="2796" max="2796" width="24.42578125" bestFit="1" customWidth="1"/>
    <col min="2797" max="2797" width="24" bestFit="1" customWidth="1"/>
    <col min="2798" max="2798" width="5.28515625" bestFit="1" customWidth="1"/>
    <col min="2799" max="2799" width="20.5703125" bestFit="1" customWidth="1"/>
    <col min="2800" max="2800" width="17.7109375" bestFit="1" customWidth="1"/>
    <col min="2801" max="2801" width="5.85546875" bestFit="1" customWidth="1"/>
    <col min="2802" max="2802" width="14.140625" bestFit="1" customWidth="1"/>
    <col min="2803" max="2804" width="10.85546875" bestFit="1" customWidth="1"/>
    <col min="2805" max="2805" width="10.28515625" bestFit="1" customWidth="1"/>
    <col min="2806" max="2806" width="19.7109375" bestFit="1" customWidth="1"/>
    <col min="2807" max="2807" width="21" bestFit="1" customWidth="1"/>
    <col min="2808" max="2808" width="19.28515625" bestFit="1" customWidth="1"/>
    <col min="2809" max="2809" width="21.85546875" bestFit="1" customWidth="1"/>
    <col min="2810" max="2810" width="7.42578125" bestFit="1" customWidth="1"/>
    <col min="2811" max="2811" width="18" bestFit="1" customWidth="1"/>
    <col min="2812" max="2812" width="25.28515625" bestFit="1" customWidth="1"/>
    <col min="2813" max="2813" width="30.28515625" bestFit="1" customWidth="1"/>
    <col min="2814" max="2814" width="14.7109375" bestFit="1" customWidth="1"/>
    <col min="2815" max="2815" width="32.140625" bestFit="1" customWidth="1"/>
    <col min="2816" max="2816" width="7.85546875" bestFit="1" customWidth="1"/>
    <col min="2817" max="2817" width="16.140625" bestFit="1" customWidth="1"/>
    <col min="2818" max="2818" width="21.7109375" bestFit="1" customWidth="1"/>
    <col min="2819" max="2819" width="11.85546875" bestFit="1" customWidth="1"/>
    <col min="2820" max="2820" width="11.7109375" bestFit="1" customWidth="1"/>
    <col min="2821" max="2821" width="20.28515625" bestFit="1" customWidth="1"/>
    <col min="2822" max="2822" width="9" bestFit="1" customWidth="1"/>
    <col min="2823" max="2823" width="19.28515625" bestFit="1" customWidth="1"/>
    <col min="2824" max="2824" width="14.7109375" bestFit="1" customWidth="1"/>
    <col min="2825" max="2825" width="17.28515625" bestFit="1" customWidth="1"/>
    <col min="2826" max="2826" width="15.42578125" bestFit="1" customWidth="1"/>
    <col min="2827" max="2827" width="11.7109375" bestFit="1" customWidth="1"/>
    <col min="2828" max="2828" width="12.140625" bestFit="1" customWidth="1"/>
    <col min="2829" max="2829" width="19" bestFit="1" customWidth="1"/>
    <col min="2830" max="2830" width="16.7109375" bestFit="1" customWidth="1"/>
    <col min="2831" max="2831" width="10.28515625" bestFit="1" customWidth="1"/>
    <col min="2832" max="2832" width="16" bestFit="1" customWidth="1"/>
    <col min="2833" max="2833" width="18.5703125" bestFit="1" customWidth="1"/>
    <col min="2834" max="2834" width="20.5703125" bestFit="1" customWidth="1"/>
    <col min="2835" max="2835" width="18.5703125" bestFit="1" customWidth="1"/>
    <col min="2836" max="2836" width="20.28515625" bestFit="1" customWidth="1"/>
    <col min="2837" max="2837" width="15.5703125" bestFit="1" customWidth="1"/>
    <col min="2838" max="2838" width="19.42578125" bestFit="1" customWidth="1"/>
    <col min="2839" max="2839" width="22" bestFit="1" customWidth="1"/>
    <col min="2840" max="2840" width="23.28515625" bestFit="1" customWidth="1"/>
    <col min="2841" max="2841" width="16.42578125" bestFit="1" customWidth="1"/>
    <col min="2842" max="2842" width="14.5703125" bestFit="1" customWidth="1"/>
    <col min="2843" max="2843" width="17.28515625" bestFit="1" customWidth="1"/>
    <col min="2844" max="2844" width="13.140625" bestFit="1" customWidth="1"/>
    <col min="2845" max="2845" width="12" bestFit="1" customWidth="1"/>
    <col min="2846" max="2846" width="16.140625" bestFit="1" customWidth="1"/>
    <col min="2847" max="2847" width="14.140625" bestFit="1" customWidth="1"/>
    <col min="2848" max="2848" width="12.140625" bestFit="1" customWidth="1"/>
    <col min="2849" max="2849" width="7.140625" bestFit="1" customWidth="1"/>
    <col min="2850" max="2850" width="15.85546875" bestFit="1" customWidth="1"/>
    <col min="2851" max="2851" width="16.5703125" bestFit="1" customWidth="1"/>
    <col min="2852" max="2852" width="16.28515625" bestFit="1" customWidth="1"/>
    <col min="2853" max="2853" width="17.5703125" bestFit="1" customWidth="1"/>
    <col min="2854" max="2854" width="16" bestFit="1" customWidth="1"/>
    <col min="2855" max="2855" width="17" bestFit="1" customWidth="1"/>
    <col min="2856" max="2856" width="14.140625" bestFit="1" customWidth="1"/>
    <col min="2857" max="2857" width="14" bestFit="1" customWidth="1"/>
    <col min="2858" max="2858" width="10.28515625" bestFit="1" customWidth="1"/>
    <col min="2859" max="2859" width="22.5703125" bestFit="1" customWidth="1"/>
    <col min="2860" max="2860" width="16.5703125" bestFit="1" customWidth="1"/>
    <col min="2861" max="2861" width="12.7109375" bestFit="1" customWidth="1"/>
    <col min="2862" max="2862" width="12.28515625" bestFit="1" customWidth="1"/>
    <col min="2864" max="2864" width="13.28515625" bestFit="1" customWidth="1"/>
    <col min="2865" max="2865" width="16.7109375" bestFit="1" customWidth="1"/>
    <col min="2866" max="2866" width="17.28515625" bestFit="1" customWidth="1"/>
    <col min="2867" max="2867" width="24.7109375" bestFit="1" customWidth="1"/>
    <col min="2868" max="2868" width="17.42578125" bestFit="1" customWidth="1"/>
    <col min="2869" max="2869" width="21.7109375" bestFit="1" customWidth="1"/>
    <col min="2870" max="2870" width="26" bestFit="1" customWidth="1"/>
    <col min="2871" max="2871" width="18.28515625" bestFit="1" customWidth="1"/>
    <col min="2872" max="2872" width="16.85546875" bestFit="1" customWidth="1"/>
    <col min="2873" max="2873" width="18" bestFit="1" customWidth="1"/>
    <col min="2874" max="2874" width="9.85546875" bestFit="1" customWidth="1"/>
    <col min="2875" max="2875" width="12" bestFit="1" customWidth="1"/>
    <col min="2876" max="2876" width="23.140625" bestFit="1" customWidth="1"/>
    <col min="2877" max="2877" width="23.5703125" bestFit="1" customWidth="1"/>
    <col min="2878" max="2878" width="12" bestFit="1" customWidth="1"/>
    <col min="2879" max="2879" width="12.5703125" bestFit="1" customWidth="1"/>
    <col min="2880" max="2880" width="15.85546875" bestFit="1" customWidth="1"/>
    <col min="2881" max="2881" width="12.85546875" bestFit="1" customWidth="1"/>
    <col min="2882" max="2882" width="25.140625" bestFit="1" customWidth="1"/>
    <col min="2883" max="2883" width="16.7109375" bestFit="1" customWidth="1"/>
    <col min="2884" max="2884" width="18.7109375" bestFit="1" customWidth="1"/>
    <col min="2885" max="2885" width="22.28515625" bestFit="1" customWidth="1"/>
    <col min="2886" max="2886" width="12.85546875" bestFit="1" customWidth="1"/>
    <col min="2887" max="2887" width="20.28515625" bestFit="1" customWidth="1"/>
    <col min="2888" max="2889" width="17.85546875" bestFit="1" customWidth="1"/>
    <col min="2890" max="2890" width="14.85546875" bestFit="1" customWidth="1"/>
    <col min="2891" max="2891" width="8.85546875" bestFit="1" customWidth="1"/>
    <col min="2892" max="2892" width="18" bestFit="1" customWidth="1"/>
    <col min="2893" max="2893" width="16.42578125" bestFit="1" customWidth="1"/>
    <col min="2894" max="2894" width="14.5703125" bestFit="1" customWidth="1"/>
    <col min="2895" max="2895" width="12.5703125" bestFit="1" customWidth="1"/>
    <col min="2896" max="2896" width="10.42578125" bestFit="1" customWidth="1"/>
    <col min="2897" max="2897" width="14" bestFit="1" customWidth="1"/>
    <col min="2898" max="2898" width="16.140625" bestFit="1" customWidth="1"/>
    <col min="2899" max="2899" width="15.140625" bestFit="1" customWidth="1"/>
    <col min="2900" max="2900" width="11.140625" bestFit="1" customWidth="1"/>
    <col min="2901" max="2901" width="14.85546875" bestFit="1" customWidth="1"/>
    <col min="2902" max="2903" width="15.5703125" bestFit="1" customWidth="1"/>
    <col min="2904" max="2904" width="12.5703125" bestFit="1" customWidth="1"/>
    <col min="2905" max="2905" width="10.140625" bestFit="1" customWidth="1"/>
    <col min="2906" max="2906" width="19" bestFit="1" customWidth="1"/>
    <col min="2907" max="2907" width="28.28515625" bestFit="1" customWidth="1"/>
    <col min="2908" max="2908" width="14.5703125" bestFit="1" customWidth="1"/>
    <col min="2909" max="2909" width="15.28515625" bestFit="1" customWidth="1"/>
    <col min="2910" max="2910" width="12.85546875" bestFit="1" customWidth="1"/>
    <col min="2911" max="2911" width="12.7109375" bestFit="1" customWidth="1"/>
    <col min="2912" max="2912" width="18.85546875" bestFit="1" customWidth="1"/>
    <col min="2913" max="2913" width="13.7109375" bestFit="1" customWidth="1"/>
    <col min="2914" max="2914" width="16.140625" bestFit="1" customWidth="1"/>
    <col min="2915" max="2915" width="11.28515625" bestFit="1" customWidth="1"/>
    <col min="2916" max="2916" width="21" bestFit="1" customWidth="1"/>
    <col min="2917" max="2917" width="18.28515625" bestFit="1" customWidth="1"/>
    <col min="2918" max="2918" width="13.7109375" bestFit="1" customWidth="1"/>
    <col min="2919" max="2919" width="25.140625" bestFit="1" customWidth="1"/>
    <col min="2920" max="2920" width="20.85546875" bestFit="1" customWidth="1"/>
    <col min="2921" max="2921" width="17.28515625" bestFit="1" customWidth="1"/>
    <col min="2922" max="2922" width="23.5703125" bestFit="1" customWidth="1"/>
    <col min="2923" max="2923" width="25.28515625" bestFit="1" customWidth="1"/>
    <col min="2924" max="2924" width="13.7109375" bestFit="1" customWidth="1"/>
    <col min="2925" max="2925" width="10.28515625" bestFit="1" customWidth="1"/>
    <col min="2926" max="2926" width="30" bestFit="1" customWidth="1"/>
    <col min="2927" max="2927" width="31" bestFit="1" customWidth="1"/>
    <col min="2928" max="2928" width="7" bestFit="1" customWidth="1"/>
    <col min="2929" max="2929" width="16" bestFit="1" customWidth="1"/>
    <col min="2930" max="2930" width="12.28515625" bestFit="1" customWidth="1"/>
    <col min="2931" max="2931" width="11.42578125" bestFit="1" customWidth="1"/>
    <col min="2932" max="2932" width="11.5703125" bestFit="1" customWidth="1"/>
    <col min="2933" max="2933" width="27.42578125" bestFit="1" customWidth="1"/>
    <col min="2934" max="2934" width="29.85546875" bestFit="1" customWidth="1"/>
    <col min="2935" max="2935" width="17.5703125" bestFit="1" customWidth="1"/>
    <col min="2936" max="2936" width="19.140625" bestFit="1" customWidth="1"/>
    <col min="2937" max="2937" width="12.140625" bestFit="1" customWidth="1"/>
    <col min="2938" max="2938" width="11" bestFit="1" customWidth="1"/>
    <col min="2939" max="2939" width="14.5703125" bestFit="1" customWidth="1"/>
    <col min="2940" max="2940" width="13.5703125" bestFit="1" customWidth="1"/>
    <col min="2941" max="2941" width="14.7109375" bestFit="1" customWidth="1"/>
    <col min="2942" max="2942" width="20.28515625" bestFit="1" customWidth="1"/>
    <col min="2943" max="2943" width="21" bestFit="1" customWidth="1"/>
    <col min="2944" max="2944" width="23.5703125" bestFit="1" customWidth="1"/>
    <col min="2945" max="2945" width="28.140625" bestFit="1" customWidth="1"/>
    <col min="2946" max="2946" width="26.5703125" bestFit="1" customWidth="1"/>
    <col min="2947" max="2947" width="21.7109375" bestFit="1" customWidth="1"/>
    <col min="2948" max="2948" width="13.28515625" bestFit="1" customWidth="1"/>
    <col min="2949" max="2949" width="14" bestFit="1" customWidth="1"/>
    <col min="2950" max="2950" width="14.85546875" bestFit="1" customWidth="1"/>
    <col min="2951" max="2951" width="6.5703125" bestFit="1" customWidth="1"/>
    <col min="2952" max="2952" width="16.42578125" bestFit="1" customWidth="1"/>
    <col min="2953" max="2953" width="11.140625" bestFit="1" customWidth="1"/>
    <col min="2954" max="2954" width="11.85546875" bestFit="1" customWidth="1"/>
    <col min="2955" max="2955" width="16.85546875" bestFit="1" customWidth="1"/>
    <col min="2956" max="2956" width="10.85546875" bestFit="1" customWidth="1"/>
    <col min="2957" max="2957" width="17.42578125" bestFit="1" customWidth="1"/>
    <col min="2958" max="2958" width="11.85546875" bestFit="1" customWidth="1"/>
    <col min="2959" max="2959" width="8.42578125" bestFit="1" customWidth="1"/>
    <col min="2960" max="2960" width="8.5703125" bestFit="1" customWidth="1"/>
    <col min="2961" max="2961" width="9.5703125" bestFit="1" customWidth="1"/>
    <col min="2962" max="2962" width="10.42578125" bestFit="1" customWidth="1"/>
    <col min="2963" max="2963" width="14.42578125" bestFit="1" customWidth="1"/>
    <col min="2964" max="2964" width="16" bestFit="1" customWidth="1"/>
    <col min="2965" max="2965" width="17" bestFit="1" customWidth="1"/>
    <col min="2966" max="2966" width="11.5703125" bestFit="1" customWidth="1"/>
    <col min="2967" max="2967" width="16.85546875" bestFit="1" customWidth="1"/>
    <col min="2968" max="2968" width="19.7109375" bestFit="1" customWidth="1"/>
    <col min="2969" max="2969" width="19.85546875" bestFit="1" customWidth="1"/>
    <col min="2970" max="2970" width="13.85546875" bestFit="1" customWidth="1"/>
    <col min="2971" max="2971" width="19.85546875" bestFit="1" customWidth="1"/>
    <col min="2972" max="2972" width="5" bestFit="1" customWidth="1"/>
    <col min="2973" max="2973" width="6" bestFit="1" customWidth="1"/>
    <col min="2974" max="2974" width="15.5703125" bestFit="1" customWidth="1"/>
    <col min="2975" max="2975" width="15.28515625" bestFit="1" customWidth="1"/>
    <col min="2976" max="2976" width="6.85546875" bestFit="1" customWidth="1"/>
    <col min="2977" max="2977" width="10.28515625" bestFit="1" customWidth="1"/>
    <col min="2978" max="2978" width="11.140625" bestFit="1" customWidth="1"/>
    <col min="2979" max="2979" width="6.85546875" bestFit="1" customWidth="1"/>
    <col min="2980" max="2980" width="11.140625" bestFit="1" customWidth="1"/>
    <col min="2981" max="2981" width="18.5703125" bestFit="1" customWidth="1"/>
    <col min="2982" max="2982" width="4.42578125" bestFit="1" customWidth="1"/>
    <col min="2983" max="2983" width="6.7109375" bestFit="1" customWidth="1"/>
    <col min="2984" max="2984" width="11" bestFit="1" customWidth="1"/>
    <col min="2985" max="2985" width="9.85546875" bestFit="1" customWidth="1"/>
    <col min="2986" max="2986" width="11.140625" bestFit="1" customWidth="1"/>
    <col min="2987" max="2987" width="20.5703125" bestFit="1" customWidth="1"/>
    <col min="2988" max="2988" width="10.5703125" bestFit="1" customWidth="1"/>
    <col min="2989" max="2989" width="7.85546875" bestFit="1" customWidth="1"/>
    <col min="2990" max="2990" width="14.5703125" bestFit="1" customWidth="1"/>
    <col min="2991" max="2991" width="15.28515625" bestFit="1" customWidth="1"/>
    <col min="2992" max="2992" width="18.42578125" bestFit="1" customWidth="1"/>
    <col min="2993" max="2993" width="6.85546875" bestFit="1" customWidth="1"/>
    <col min="2994" max="2994" width="10.28515625" bestFit="1" customWidth="1"/>
    <col min="2995" max="2995" width="13.42578125" bestFit="1" customWidth="1"/>
    <col min="2996" max="2996" width="12.28515625" bestFit="1" customWidth="1"/>
    <col min="2997" max="2997" width="9.5703125" bestFit="1" customWidth="1"/>
    <col min="2998" max="2998" width="12.85546875" bestFit="1" customWidth="1"/>
    <col min="2999" max="2999" width="9.28515625" bestFit="1" customWidth="1"/>
    <col min="3000" max="3000" width="11.28515625" bestFit="1" customWidth="1"/>
    <col min="3001" max="3001" width="8.28515625" bestFit="1" customWidth="1"/>
    <col min="3002" max="3002" width="8.5703125" bestFit="1" customWidth="1"/>
    <col min="3003" max="3003" width="12.5703125" bestFit="1" customWidth="1"/>
    <col min="3004" max="3004" width="6.5703125" bestFit="1" customWidth="1"/>
    <col min="3005" max="3005" width="18.140625" bestFit="1" customWidth="1"/>
    <col min="3006" max="3006" width="12.140625" bestFit="1" customWidth="1"/>
    <col min="3007" max="3007" width="22.7109375" bestFit="1" customWidth="1"/>
    <col min="3008" max="3008" width="19.28515625" bestFit="1" customWidth="1"/>
    <col min="3009" max="3009" width="9.42578125" bestFit="1" customWidth="1"/>
    <col min="3010" max="3010" width="19.140625" bestFit="1" customWidth="1"/>
    <col min="3011" max="3011" width="15" bestFit="1" customWidth="1"/>
    <col min="3012" max="3012" width="9.28515625" bestFit="1" customWidth="1"/>
    <col min="3014" max="3014" width="10" bestFit="1" customWidth="1"/>
    <col min="3015" max="3015" width="14.7109375" bestFit="1" customWidth="1"/>
    <col min="3016" max="3016" width="14.85546875" bestFit="1" customWidth="1"/>
    <col min="3017" max="3017" width="6.28515625" bestFit="1" customWidth="1"/>
    <col min="3018" max="3018" width="11.5703125" bestFit="1" customWidth="1"/>
    <col min="3019" max="3019" width="8" bestFit="1" customWidth="1"/>
    <col min="3020" max="3020" width="16.5703125" bestFit="1" customWidth="1"/>
    <col min="3021" max="3021" width="14" bestFit="1" customWidth="1"/>
    <col min="3022" max="3022" width="18.7109375" bestFit="1" customWidth="1"/>
    <col min="3023" max="3023" width="23" bestFit="1" customWidth="1"/>
    <col min="3024" max="3024" width="19.140625" bestFit="1" customWidth="1"/>
    <col min="3025" max="3025" width="20.5703125" bestFit="1" customWidth="1"/>
    <col min="3026" max="3026" width="13.7109375" bestFit="1" customWidth="1"/>
    <col min="3027" max="3027" width="11" bestFit="1" customWidth="1"/>
    <col min="3028" max="3028" width="8.85546875" bestFit="1" customWidth="1"/>
    <col min="3029" max="3029" width="15.7109375" bestFit="1" customWidth="1"/>
    <col min="3030" max="3030" width="9.42578125" bestFit="1" customWidth="1"/>
    <col min="3031" max="3031" width="13.140625" bestFit="1" customWidth="1"/>
    <col min="3032" max="3032" width="16.7109375" bestFit="1" customWidth="1"/>
    <col min="3033" max="3033" width="18.140625" bestFit="1" customWidth="1"/>
    <col min="3034" max="3034" width="19.42578125" bestFit="1" customWidth="1"/>
    <col min="3035" max="3035" width="10.7109375" bestFit="1" customWidth="1"/>
    <col min="3036" max="3036" width="11" bestFit="1" customWidth="1"/>
    <col min="3037" max="3037" width="12.5703125" bestFit="1" customWidth="1"/>
    <col min="3038" max="3038" width="12" bestFit="1" customWidth="1"/>
    <col min="3039" max="3039" width="18.85546875" bestFit="1" customWidth="1"/>
    <col min="3040" max="3040" width="16.140625" bestFit="1" customWidth="1"/>
    <col min="3041" max="3041" width="19.5703125" bestFit="1" customWidth="1"/>
    <col min="3042" max="3042" width="17.5703125" bestFit="1" customWidth="1"/>
    <col min="3043" max="3043" width="20.42578125" bestFit="1" customWidth="1"/>
    <col min="3044" max="3044" width="19.85546875" bestFit="1" customWidth="1"/>
    <col min="3045" max="3045" width="14.42578125" bestFit="1" customWidth="1"/>
    <col min="3046" max="3046" width="14.85546875" bestFit="1" customWidth="1"/>
    <col min="3047" max="3047" width="15.28515625" bestFit="1" customWidth="1"/>
    <col min="3048" max="3048" width="11.42578125" bestFit="1" customWidth="1"/>
    <col min="3049" max="3049" width="20.7109375" bestFit="1" customWidth="1"/>
    <col min="3050" max="3050" width="14.7109375" bestFit="1" customWidth="1"/>
    <col min="3051" max="3051" width="18.28515625" bestFit="1" customWidth="1"/>
    <col min="3052" max="3052" width="18.42578125" bestFit="1" customWidth="1"/>
    <col min="3053" max="3053" width="20.85546875" bestFit="1" customWidth="1"/>
    <col min="3054" max="3054" width="16.85546875" bestFit="1" customWidth="1"/>
    <col min="3055" max="3055" width="25" bestFit="1" customWidth="1"/>
    <col min="3056" max="3056" width="33.28515625" bestFit="1" customWidth="1"/>
    <col min="3057" max="3057" width="23" bestFit="1" customWidth="1"/>
    <col min="3058" max="3058" width="11.5703125" bestFit="1" customWidth="1"/>
    <col min="3059" max="3059" width="18.7109375" bestFit="1" customWidth="1"/>
    <col min="3060" max="3060" width="14" bestFit="1" customWidth="1"/>
    <col min="3061" max="3061" width="9.7109375" bestFit="1" customWidth="1"/>
    <col min="3062" max="3062" width="13.42578125" bestFit="1" customWidth="1"/>
    <col min="3063" max="3063" width="14.42578125" bestFit="1" customWidth="1"/>
    <col min="3064" max="3064" width="8.5703125" bestFit="1" customWidth="1"/>
    <col min="3065" max="3065" width="12" bestFit="1" customWidth="1"/>
    <col min="3066" max="3066" width="12.140625" bestFit="1" customWidth="1"/>
    <col min="3067" max="3067" width="14.42578125" bestFit="1" customWidth="1"/>
    <col min="3068" max="3068" width="12" bestFit="1" customWidth="1"/>
    <col min="3069" max="3069" width="13.140625" bestFit="1" customWidth="1"/>
    <col min="3070" max="3070" width="19.28515625" bestFit="1" customWidth="1"/>
    <col min="3071" max="3071" width="10.7109375" bestFit="1" customWidth="1"/>
    <col min="3072" max="3072" width="8.42578125" bestFit="1" customWidth="1"/>
    <col min="3073" max="3073" width="14.7109375" bestFit="1" customWidth="1"/>
    <col min="3074" max="3074" width="21.85546875" bestFit="1" customWidth="1"/>
    <col min="3075" max="3075" width="20.140625" bestFit="1" customWidth="1"/>
    <col min="3076" max="3076" width="23.42578125" bestFit="1" customWidth="1"/>
    <col min="3077" max="3077" width="19.7109375" bestFit="1" customWidth="1"/>
    <col min="3078" max="3078" width="19.28515625" bestFit="1" customWidth="1"/>
    <col min="3079" max="3079" width="13.85546875" bestFit="1" customWidth="1"/>
    <col min="3080" max="3080" width="12.42578125" bestFit="1" customWidth="1"/>
    <col min="3081" max="3081" width="19.5703125" bestFit="1" customWidth="1"/>
    <col min="3082" max="3082" width="25" bestFit="1" customWidth="1"/>
    <col min="3083" max="3083" width="25.140625" bestFit="1" customWidth="1"/>
    <col min="3084" max="3084" width="18.5703125" bestFit="1" customWidth="1"/>
    <col min="3085" max="3085" width="23" bestFit="1" customWidth="1"/>
    <col min="3086" max="3086" width="16.28515625" bestFit="1" customWidth="1"/>
    <col min="3087" max="3087" width="23.5703125" bestFit="1" customWidth="1"/>
    <col min="3088" max="3088" width="17" bestFit="1" customWidth="1"/>
    <col min="3089" max="3089" width="11.7109375" bestFit="1" customWidth="1"/>
    <col min="3090" max="3090" width="12.7109375" bestFit="1" customWidth="1"/>
    <col min="3091" max="3091" width="17" bestFit="1" customWidth="1"/>
    <col min="3092" max="3092" width="21.5703125" bestFit="1" customWidth="1"/>
    <col min="3093" max="3093" width="19.5703125" bestFit="1" customWidth="1"/>
    <col min="3094" max="3094" width="10.42578125" bestFit="1" customWidth="1"/>
    <col min="3095" max="3095" width="18.140625" bestFit="1" customWidth="1"/>
    <col min="3096" max="3096" width="16.85546875" bestFit="1" customWidth="1"/>
    <col min="3097" max="3097" width="20.5703125" bestFit="1" customWidth="1"/>
    <col min="3098" max="3098" width="14.7109375" bestFit="1" customWidth="1"/>
    <col min="3099" max="3099" width="20.140625" bestFit="1" customWidth="1"/>
    <col min="3100" max="3100" width="13.85546875" bestFit="1" customWidth="1"/>
    <col min="3101" max="3101" width="16.85546875" bestFit="1" customWidth="1"/>
    <col min="3102" max="3102" width="12.85546875" bestFit="1" customWidth="1"/>
    <col min="3103" max="3103" width="10.140625" bestFit="1" customWidth="1"/>
    <col min="3104" max="3104" width="16.85546875" bestFit="1" customWidth="1"/>
    <col min="3105" max="3105" width="17.7109375" bestFit="1" customWidth="1"/>
    <col min="3106" max="3106" width="20.7109375" bestFit="1" customWidth="1"/>
    <col min="3108" max="3108" width="10.140625" bestFit="1" customWidth="1"/>
    <col min="3109" max="3109" width="12.5703125" bestFit="1" customWidth="1"/>
    <col min="3110" max="3110" width="15.7109375" bestFit="1" customWidth="1"/>
    <col min="3111" max="3111" width="17.5703125" bestFit="1" customWidth="1"/>
    <col min="3112" max="3112" width="8.140625" bestFit="1" customWidth="1"/>
    <col min="3113" max="3113" width="10" bestFit="1" customWidth="1"/>
    <col min="3114" max="3114" width="11.5703125" bestFit="1" customWidth="1"/>
    <col min="3115" max="3115" width="12.42578125" bestFit="1" customWidth="1"/>
    <col min="3116" max="3116" width="10.7109375" bestFit="1" customWidth="1"/>
    <col min="3117" max="3117" width="8.28515625" bestFit="1" customWidth="1"/>
    <col min="3118" max="3118" width="10.140625" bestFit="1" customWidth="1"/>
    <col min="3119" max="3119" width="13.7109375" bestFit="1" customWidth="1"/>
    <col min="3120" max="3120" width="13.5703125" bestFit="1" customWidth="1"/>
    <col min="3121" max="3121" width="8.42578125" bestFit="1" customWidth="1"/>
    <col min="3122" max="3122" width="9.42578125" bestFit="1" customWidth="1"/>
    <col min="3123" max="3123" width="13.28515625" bestFit="1" customWidth="1"/>
    <col min="3124" max="3124" width="10.85546875" bestFit="1" customWidth="1"/>
    <col min="3125" max="3125" width="7.140625" bestFit="1" customWidth="1"/>
    <col min="3126" max="3126" width="11.28515625" bestFit="1" customWidth="1"/>
    <col min="3127" max="3127" width="12.28515625" bestFit="1" customWidth="1"/>
    <col min="3128" max="3128" width="10.28515625" bestFit="1" customWidth="1"/>
    <col min="3129" max="3129" width="12.7109375" bestFit="1" customWidth="1"/>
    <col min="3130" max="3130" width="14.85546875" bestFit="1" customWidth="1"/>
    <col min="3131" max="3131" width="13.85546875" bestFit="1" customWidth="1"/>
    <col min="3132" max="3132" width="4.85546875" bestFit="1" customWidth="1"/>
    <col min="3134" max="3134" width="9.42578125" bestFit="1" customWidth="1"/>
    <col min="3135" max="3135" width="24.28515625" bestFit="1" customWidth="1"/>
    <col min="3136" max="3136" width="22" bestFit="1" customWidth="1"/>
    <col min="3137" max="3138" width="22.85546875" bestFit="1" customWidth="1"/>
    <col min="3139" max="3139" width="19.85546875" bestFit="1" customWidth="1"/>
    <col min="3140" max="3140" width="15" bestFit="1" customWidth="1"/>
    <col min="3141" max="3141" width="26.5703125" bestFit="1" customWidth="1"/>
    <col min="3142" max="3142" width="9" bestFit="1" customWidth="1"/>
    <col min="3143" max="3143" width="10" bestFit="1" customWidth="1"/>
    <col min="3144" max="3144" width="14.42578125" bestFit="1" customWidth="1"/>
    <col min="3145" max="3145" width="9.85546875" bestFit="1" customWidth="1"/>
    <col min="3146" max="3146" width="9.7109375" bestFit="1" customWidth="1"/>
    <col min="3147" max="3147" width="11" bestFit="1" customWidth="1"/>
    <col min="3148" max="3148" width="6.28515625" bestFit="1" customWidth="1"/>
    <col min="3149" max="3149" width="11.7109375" bestFit="1" customWidth="1"/>
    <col min="3150" max="3150" width="7.7109375" bestFit="1" customWidth="1"/>
    <col min="3151" max="3151" width="12.140625" bestFit="1" customWidth="1"/>
    <col min="3152" max="3152" width="14.28515625" bestFit="1" customWidth="1"/>
    <col min="3153" max="3153" width="9.7109375" bestFit="1" customWidth="1"/>
    <col min="3154" max="3154" width="11.7109375" bestFit="1" customWidth="1"/>
    <col min="3155" max="3155" width="10.28515625" bestFit="1" customWidth="1"/>
    <col min="3156" max="3156" width="10.140625" bestFit="1" customWidth="1"/>
    <col min="3157" max="3157" width="17.28515625" bestFit="1" customWidth="1"/>
    <col min="3158" max="3158" width="15.5703125" bestFit="1" customWidth="1"/>
    <col min="3159" max="3159" width="18.140625" bestFit="1" customWidth="1"/>
    <col min="3160" max="3160" width="7.140625" bestFit="1" customWidth="1"/>
    <col min="3161" max="3161" width="9.85546875" bestFit="1" customWidth="1"/>
    <col min="3162" max="3162" width="10.85546875" bestFit="1" customWidth="1"/>
    <col min="3163" max="3164" width="16.28515625" bestFit="1" customWidth="1"/>
    <col min="3165" max="3165" width="8.7109375" bestFit="1" customWidth="1"/>
    <col min="3166" max="3166" width="9.5703125" bestFit="1" customWidth="1"/>
    <col min="3167" max="3167" width="4.5703125" bestFit="1" customWidth="1"/>
    <col min="3168" max="3168" width="5.5703125" bestFit="1" customWidth="1"/>
    <col min="3169" max="3169" width="23.5703125" bestFit="1" customWidth="1"/>
    <col min="3170" max="3170" width="5.28515625" bestFit="1" customWidth="1"/>
    <col min="3171" max="3171" width="17.28515625" bestFit="1" customWidth="1"/>
    <col min="3172" max="3172" width="21.7109375" bestFit="1" customWidth="1"/>
    <col min="3174" max="3174" width="5.140625" bestFit="1" customWidth="1"/>
    <col min="3175" max="3175" width="12.85546875" bestFit="1" customWidth="1"/>
    <col min="3176" max="3176" width="11.28515625" bestFit="1" customWidth="1"/>
    <col min="3177" max="3177" width="20.7109375" bestFit="1" customWidth="1"/>
    <col min="3178" max="3178" width="8" bestFit="1" customWidth="1"/>
    <col min="3179" max="3179" width="13.85546875" bestFit="1" customWidth="1"/>
    <col min="3180" max="3180" width="14.85546875" bestFit="1" customWidth="1"/>
    <col min="3181" max="3181" width="17" bestFit="1" customWidth="1"/>
    <col min="3182" max="3182" width="20.28515625" bestFit="1" customWidth="1"/>
    <col min="3183" max="3183" width="21.5703125" bestFit="1" customWidth="1"/>
    <col min="3184" max="3184" width="21.7109375" bestFit="1" customWidth="1"/>
    <col min="3185" max="3185" width="16" bestFit="1" customWidth="1"/>
    <col min="3186" max="3186" width="16.140625" bestFit="1" customWidth="1"/>
    <col min="3187" max="3187" width="20.42578125" bestFit="1" customWidth="1"/>
    <col min="3188" max="3188" width="20.140625" bestFit="1" customWidth="1"/>
    <col min="3189" max="3189" width="20.28515625" bestFit="1" customWidth="1"/>
    <col min="3190" max="3190" width="23.28515625" bestFit="1" customWidth="1"/>
    <col min="3191" max="3191" width="24.7109375" bestFit="1" customWidth="1"/>
    <col min="3192" max="3192" width="16.85546875" bestFit="1" customWidth="1"/>
    <col min="3193" max="3193" width="11.140625" bestFit="1" customWidth="1"/>
    <col min="3194" max="3194" width="11.85546875" bestFit="1" customWidth="1"/>
    <col min="3195" max="3195" width="13.7109375" bestFit="1" customWidth="1"/>
    <col min="3196" max="3196" width="15.85546875" bestFit="1" customWidth="1"/>
    <col min="3197" max="3197" width="6.7109375" bestFit="1" customWidth="1"/>
    <col min="3198" max="3198" width="7.7109375" bestFit="1" customWidth="1"/>
    <col min="3199" max="3199" width="20.5703125" bestFit="1" customWidth="1"/>
    <col min="3200" max="3200" width="18.42578125" bestFit="1" customWidth="1"/>
    <col min="3201" max="3201" width="12.85546875" bestFit="1" customWidth="1"/>
    <col min="3202" max="3202" width="13.5703125" bestFit="1" customWidth="1"/>
    <col min="3203" max="3203" width="13.7109375" bestFit="1" customWidth="1"/>
    <col min="3204" max="3204" width="14.140625" bestFit="1" customWidth="1"/>
    <col min="3205" max="3205" width="11.7109375" bestFit="1" customWidth="1"/>
    <col min="3206" max="3206" width="15.28515625" bestFit="1" customWidth="1"/>
    <col min="3207" max="3207" width="18.7109375" bestFit="1" customWidth="1"/>
    <col min="3208" max="3208" width="13.7109375" bestFit="1" customWidth="1"/>
    <col min="3209" max="3209" width="14.7109375" bestFit="1" customWidth="1"/>
    <col min="3210" max="3210" width="15.7109375" bestFit="1" customWidth="1"/>
    <col min="3211" max="3211" width="16.7109375" bestFit="1" customWidth="1"/>
    <col min="3212" max="3212" width="22" bestFit="1" customWidth="1"/>
    <col min="3213" max="3213" width="19.5703125" bestFit="1" customWidth="1"/>
    <col min="3214" max="3214" width="22.42578125" bestFit="1" customWidth="1"/>
    <col min="3215" max="3215" width="13.42578125" bestFit="1" customWidth="1"/>
    <col min="3216" max="3216" width="10.85546875" bestFit="1" customWidth="1"/>
    <col min="3217" max="3217" width="12.28515625" bestFit="1" customWidth="1"/>
    <col min="3218" max="3218" width="17.5703125" bestFit="1" customWidth="1"/>
    <col min="3219" max="3219" width="22.7109375" bestFit="1" customWidth="1"/>
    <col min="3220" max="3220" width="14.42578125" bestFit="1" customWidth="1"/>
    <col min="3221" max="3221" width="23" bestFit="1" customWidth="1"/>
    <col min="3222" max="3222" width="24" bestFit="1" customWidth="1"/>
    <col min="3223" max="3223" width="25" bestFit="1" customWidth="1"/>
    <col min="3224" max="3224" width="26.140625" bestFit="1" customWidth="1"/>
    <col min="3225" max="3225" width="26.28515625" bestFit="1" customWidth="1"/>
    <col min="3226" max="3226" width="16" bestFit="1" customWidth="1"/>
    <col min="3227" max="3227" width="17" bestFit="1" customWidth="1"/>
    <col min="3228" max="3228" width="12.7109375" bestFit="1" customWidth="1"/>
    <col min="3229" max="3229" width="11.85546875" bestFit="1" customWidth="1"/>
    <col min="3230" max="3230" width="7.7109375" bestFit="1" customWidth="1"/>
    <col min="3231" max="3231" width="21.5703125" bestFit="1" customWidth="1"/>
    <col min="3232" max="3232" width="7" bestFit="1" customWidth="1"/>
    <col min="3233" max="3233" width="19.42578125" bestFit="1" customWidth="1"/>
    <col min="3234" max="3234" width="17.85546875" bestFit="1" customWidth="1"/>
    <col min="3235" max="3235" width="22.42578125" bestFit="1" customWidth="1"/>
    <col min="3236" max="3236" width="22.7109375" bestFit="1" customWidth="1"/>
    <col min="3237" max="3237" width="20.7109375" bestFit="1" customWidth="1"/>
    <col min="3238" max="3238" width="18.140625" bestFit="1" customWidth="1"/>
    <col min="3239" max="3239" width="22" bestFit="1" customWidth="1"/>
    <col min="3240" max="3240" width="15.85546875" bestFit="1" customWidth="1"/>
    <col min="3241" max="3241" width="18.7109375" bestFit="1" customWidth="1"/>
    <col min="3242" max="3242" width="19.42578125" bestFit="1" customWidth="1"/>
    <col min="3243" max="3243" width="11.140625" bestFit="1" customWidth="1"/>
    <col min="3244" max="3244" width="17.28515625" bestFit="1" customWidth="1"/>
    <col min="3245" max="3245" width="8.85546875" bestFit="1" customWidth="1"/>
    <col min="3246" max="3246" width="27.28515625" bestFit="1" customWidth="1"/>
    <col min="3247" max="3247" width="25.7109375" bestFit="1" customWidth="1"/>
    <col min="3248" max="3248" width="14.5703125" bestFit="1" customWidth="1"/>
    <col min="3249" max="3249" width="20.7109375" bestFit="1" customWidth="1"/>
    <col min="3250" max="3250" width="14.7109375" bestFit="1" customWidth="1"/>
    <col min="3251" max="3251" width="12.28515625" bestFit="1" customWidth="1"/>
    <col min="3252" max="3252" width="11" bestFit="1" customWidth="1"/>
    <col min="3253" max="3253" width="8.85546875" bestFit="1" customWidth="1"/>
    <col min="3254" max="3254" width="10.42578125" bestFit="1" customWidth="1"/>
    <col min="3255" max="3255" width="15.140625" bestFit="1" customWidth="1"/>
    <col min="3256" max="3256" width="21.7109375" bestFit="1" customWidth="1"/>
    <col min="3257" max="3257" width="15.7109375" bestFit="1" customWidth="1"/>
    <col min="3258" max="3258" width="12.28515625" bestFit="1" customWidth="1"/>
    <col min="3259" max="3259" width="18.140625" bestFit="1" customWidth="1"/>
    <col min="3260" max="3260" width="21.5703125" bestFit="1" customWidth="1"/>
    <col min="3261" max="3261" width="10.5703125" bestFit="1" customWidth="1"/>
    <col min="3262" max="3262" width="11.28515625" bestFit="1" customWidth="1"/>
    <col min="3263" max="3263" width="16.7109375" bestFit="1" customWidth="1"/>
    <col min="3264" max="3264" width="10.42578125" bestFit="1" customWidth="1"/>
    <col min="3265" max="3265" width="14" bestFit="1" customWidth="1"/>
    <col min="3266" max="3266" width="18.140625" bestFit="1" customWidth="1"/>
    <col min="3267" max="3267" width="17.5703125" bestFit="1" customWidth="1"/>
    <col min="3268" max="3268" width="17.28515625" bestFit="1" customWidth="1"/>
    <col min="3269" max="3269" width="19.85546875" bestFit="1" customWidth="1"/>
    <col min="3270" max="3270" width="20.42578125" bestFit="1" customWidth="1"/>
    <col min="3271" max="3272" width="20" bestFit="1" customWidth="1"/>
    <col min="3273" max="3273" width="20.5703125" bestFit="1" customWidth="1"/>
    <col min="3274" max="3274" width="8.28515625" bestFit="1" customWidth="1"/>
    <col min="3275" max="3275" width="21.140625" bestFit="1" customWidth="1"/>
    <col min="3276" max="3276" width="20.5703125" bestFit="1" customWidth="1"/>
    <col min="3277" max="3277" width="21.7109375" bestFit="1" customWidth="1"/>
    <col min="3278" max="3278" width="18.28515625" bestFit="1" customWidth="1"/>
    <col min="3279" max="3279" width="13.140625" bestFit="1" customWidth="1"/>
    <col min="3280" max="3280" width="7.5703125" bestFit="1" customWidth="1"/>
    <col min="3281" max="3281" width="14.28515625" bestFit="1" customWidth="1"/>
    <col min="3282" max="3282" width="11.42578125" bestFit="1" customWidth="1"/>
    <col min="3283" max="3283" width="20.140625" bestFit="1" customWidth="1"/>
    <col min="3284" max="3284" width="24.28515625" bestFit="1" customWidth="1"/>
    <col min="3285" max="3285" width="18" bestFit="1" customWidth="1"/>
    <col min="3286" max="3286" width="11.7109375" bestFit="1" customWidth="1"/>
    <col min="3287" max="3287" width="8" bestFit="1" customWidth="1"/>
    <col min="3288" max="3288" width="13.140625" bestFit="1" customWidth="1"/>
    <col min="3289" max="3289" width="15.42578125" bestFit="1" customWidth="1"/>
    <col min="3290" max="3290" width="8" bestFit="1" customWidth="1"/>
    <col min="3291" max="3291" width="13.5703125" bestFit="1" customWidth="1"/>
    <col min="3292" max="3292" width="13.28515625" bestFit="1" customWidth="1"/>
    <col min="3293" max="3293" width="20.85546875" bestFit="1" customWidth="1"/>
    <col min="3294" max="3294" width="14.28515625" bestFit="1" customWidth="1"/>
    <col min="3295" max="3295" width="20.5703125" bestFit="1" customWidth="1"/>
    <col min="3296" max="3296" width="16.5703125" bestFit="1" customWidth="1"/>
    <col min="3297" max="3297" width="16" bestFit="1" customWidth="1"/>
    <col min="3298" max="3298" width="15.28515625" bestFit="1" customWidth="1"/>
    <col min="3299" max="3299" width="16.42578125" bestFit="1" customWidth="1"/>
    <col min="3300" max="3300" width="14" bestFit="1" customWidth="1"/>
    <col min="3301" max="3301" width="7.42578125" bestFit="1" customWidth="1"/>
    <col min="3302" max="3302" width="8.42578125" bestFit="1" customWidth="1"/>
    <col min="3303" max="3303" width="16.140625" bestFit="1" customWidth="1"/>
    <col min="3304" max="3304" width="14.5703125" bestFit="1" customWidth="1"/>
    <col min="3305" max="3306" width="11.42578125" bestFit="1" customWidth="1"/>
    <col min="3307" max="3307" width="16.7109375" bestFit="1" customWidth="1"/>
    <col min="3308" max="3308" width="9.5703125" bestFit="1" customWidth="1"/>
    <col min="3309" max="3309" width="10.5703125" bestFit="1" customWidth="1"/>
    <col min="3310" max="3310" width="14" bestFit="1" customWidth="1"/>
    <col min="3311" max="3311" width="14.140625" bestFit="1" customWidth="1"/>
    <col min="3312" max="3312" width="15.28515625" bestFit="1" customWidth="1"/>
    <col min="3313" max="3313" width="12.7109375" bestFit="1" customWidth="1"/>
    <col min="3314" max="3314" width="13.7109375" bestFit="1" customWidth="1"/>
    <col min="3315" max="3315" width="8.5703125" bestFit="1" customWidth="1"/>
    <col min="3316" max="3316" width="5.5703125" bestFit="1" customWidth="1"/>
    <col min="3317" max="3317" width="6.5703125" bestFit="1" customWidth="1"/>
    <col min="3318" max="3318" width="13.5703125" bestFit="1" customWidth="1"/>
    <col min="3319" max="3319" width="10.85546875" bestFit="1" customWidth="1"/>
    <col min="3320" max="3320" width="15.85546875" bestFit="1" customWidth="1"/>
    <col min="3321" max="3321" width="11.140625" bestFit="1" customWidth="1"/>
    <col min="3322" max="3322" width="16.5703125" bestFit="1" customWidth="1"/>
    <col min="3323" max="3323" width="7.42578125" bestFit="1" customWidth="1"/>
    <col min="3324" max="3324" width="20.28515625" bestFit="1" customWidth="1"/>
    <col min="3325" max="3325" width="22.42578125" bestFit="1" customWidth="1"/>
    <col min="3326" max="3326" width="10.85546875" bestFit="1" customWidth="1"/>
    <col min="3327" max="3327" width="10" bestFit="1" customWidth="1"/>
    <col min="3328" max="3328" width="9.85546875" bestFit="1" customWidth="1"/>
    <col min="3329" max="3329" width="6.42578125" bestFit="1" customWidth="1"/>
    <col min="3330" max="3330" width="7.42578125" bestFit="1" customWidth="1"/>
    <col min="3331" max="3331" width="8.42578125" bestFit="1" customWidth="1"/>
    <col min="3332" max="3332" width="16.7109375" bestFit="1" customWidth="1"/>
    <col min="3333" max="3333" width="22.85546875" bestFit="1" customWidth="1"/>
    <col min="3334" max="3334" width="15.42578125" bestFit="1" customWidth="1"/>
    <col min="3335" max="3335" width="8.28515625" bestFit="1" customWidth="1"/>
    <col min="3336" max="3336" width="20.5703125" bestFit="1" customWidth="1"/>
    <col min="3337" max="3337" width="10" bestFit="1" customWidth="1"/>
    <col min="3338" max="3338" width="11" bestFit="1" customWidth="1"/>
    <col min="3339" max="3339" width="12" bestFit="1" customWidth="1"/>
    <col min="3340" max="3340" width="15.42578125" bestFit="1" customWidth="1"/>
    <col min="3341" max="3341" width="12.140625" bestFit="1" customWidth="1"/>
    <col min="3342" max="3342" width="16.28515625" bestFit="1" customWidth="1"/>
    <col min="3343" max="3343" width="21.85546875" bestFit="1" customWidth="1"/>
    <col min="3344" max="3344" width="23.85546875" bestFit="1" customWidth="1"/>
    <col min="3345" max="3345" width="12" bestFit="1" customWidth="1"/>
    <col min="3346" max="3346" width="10.85546875" bestFit="1" customWidth="1"/>
    <col min="3347" max="3348" width="12.85546875" bestFit="1" customWidth="1"/>
    <col min="3349" max="3349" width="10.85546875" bestFit="1" customWidth="1"/>
    <col min="3350" max="3350" width="15.5703125" bestFit="1" customWidth="1"/>
    <col min="3351" max="3351" width="10.7109375" bestFit="1" customWidth="1"/>
    <col min="3352" max="3352" width="17.7109375" bestFit="1" customWidth="1"/>
    <col min="3353" max="3353" width="5" bestFit="1" customWidth="1"/>
    <col min="3354" max="3354" width="9.85546875" bestFit="1" customWidth="1"/>
    <col min="3355" max="3355" width="11.7109375" bestFit="1" customWidth="1"/>
    <col min="3356" max="3356" width="9.28515625" bestFit="1" customWidth="1"/>
    <col min="3357" max="3357" width="22" bestFit="1" customWidth="1"/>
    <col min="3358" max="3358" width="12.7109375" bestFit="1" customWidth="1"/>
    <col min="3359" max="3359" width="12" bestFit="1" customWidth="1"/>
    <col min="3360" max="3360" width="13.28515625" bestFit="1" customWidth="1"/>
    <col min="3361" max="3361" width="17.7109375" bestFit="1" customWidth="1"/>
    <col min="3362" max="3362" width="17.85546875" bestFit="1" customWidth="1"/>
    <col min="3363" max="3363" width="14.140625" bestFit="1" customWidth="1"/>
    <col min="3364" max="3364" width="17" bestFit="1" customWidth="1"/>
    <col min="3365" max="3365" width="16.5703125" bestFit="1" customWidth="1"/>
    <col min="3366" max="3366" width="9.7109375" bestFit="1" customWidth="1"/>
    <col min="3367" max="3367" width="12.42578125" bestFit="1" customWidth="1"/>
    <col min="3368" max="3368" width="17" bestFit="1" customWidth="1"/>
    <col min="3369" max="3369" width="9.28515625" bestFit="1" customWidth="1"/>
    <col min="3370" max="3370" width="13.5703125" bestFit="1" customWidth="1"/>
    <col min="3371" max="3371" width="7.85546875" bestFit="1" customWidth="1"/>
    <col min="3372" max="3372" width="11.28515625" bestFit="1" customWidth="1"/>
    <col min="3373" max="3373" width="16.5703125" bestFit="1" customWidth="1"/>
    <col min="3374" max="3374" width="14.140625" bestFit="1" customWidth="1"/>
    <col min="3375" max="3375" width="14.7109375" bestFit="1" customWidth="1"/>
    <col min="3376" max="3376" width="17.7109375" bestFit="1" customWidth="1"/>
    <col min="3377" max="3377" width="12.85546875" bestFit="1" customWidth="1"/>
    <col min="3378" max="3378" width="25.5703125" bestFit="1" customWidth="1"/>
    <col min="3379" max="3379" width="10.5703125" bestFit="1" customWidth="1"/>
    <col min="3380" max="3380" width="7.7109375" bestFit="1" customWidth="1"/>
    <col min="3381" max="3381" width="20.42578125" bestFit="1" customWidth="1"/>
    <col min="3382" max="3382" width="20.5703125" bestFit="1" customWidth="1"/>
    <col min="3383" max="3383" width="12.140625" bestFit="1" customWidth="1"/>
    <col min="3384" max="3384" width="19" bestFit="1" customWidth="1"/>
    <col min="3385" max="3385" width="9.28515625" bestFit="1" customWidth="1"/>
    <col min="3386" max="3386" width="13.5703125" bestFit="1" customWidth="1"/>
    <col min="3387" max="3387" width="11.140625" bestFit="1" customWidth="1"/>
    <col min="3388" max="3388" width="13.7109375" bestFit="1" customWidth="1"/>
    <col min="3389" max="3389" width="26.42578125" bestFit="1" customWidth="1"/>
    <col min="3390" max="3390" width="21.5703125" bestFit="1" customWidth="1"/>
    <col min="3391" max="3391" width="17.42578125" bestFit="1" customWidth="1"/>
    <col min="3392" max="3392" width="19.85546875" bestFit="1" customWidth="1"/>
    <col min="3393" max="3393" width="21.5703125" bestFit="1" customWidth="1"/>
    <col min="3394" max="3394" width="17.42578125" bestFit="1" customWidth="1"/>
    <col min="3395" max="3395" width="21.5703125" bestFit="1" customWidth="1"/>
    <col min="3396" max="3396" width="24" bestFit="1" customWidth="1"/>
    <col min="3397" max="3397" width="16.85546875" bestFit="1" customWidth="1"/>
    <col min="3398" max="3398" width="25.5703125" bestFit="1" customWidth="1"/>
    <col min="3399" max="3399" width="19.5703125" bestFit="1" customWidth="1"/>
    <col min="3400" max="3400" width="23.28515625" bestFit="1" customWidth="1"/>
    <col min="3401" max="3401" width="30.7109375" bestFit="1" customWidth="1"/>
    <col min="3402" max="3402" width="23.28515625" bestFit="1" customWidth="1"/>
    <col min="3403" max="3403" width="24.28515625" bestFit="1" customWidth="1"/>
    <col min="3404" max="3404" width="30.7109375" bestFit="1" customWidth="1"/>
    <col min="3405" max="3405" width="20.85546875" bestFit="1" customWidth="1"/>
    <col min="3406" max="3406" width="21.140625" bestFit="1" customWidth="1"/>
    <col min="3407" max="3407" width="20.5703125" bestFit="1" customWidth="1"/>
    <col min="3408" max="3408" width="25" bestFit="1" customWidth="1"/>
    <col min="3409" max="3409" width="14.28515625" bestFit="1" customWidth="1"/>
    <col min="3410" max="3410" width="16.28515625" bestFit="1" customWidth="1"/>
    <col min="3411" max="3411" width="26" bestFit="1" customWidth="1"/>
    <col min="3412" max="3412" width="29" bestFit="1" customWidth="1"/>
    <col min="3413" max="3413" width="17.85546875" bestFit="1" customWidth="1"/>
    <col min="3414" max="3414" width="20.7109375" bestFit="1" customWidth="1"/>
    <col min="3415" max="3415" width="25.7109375" bestFit="1" customWidth="1"/>
    <col min="3416" max="3416" width="22" bestFit="1" customWidth="1"/>
    <col min="3417" max="3417" width="23" bestFit="1" customWidth="1"/>
    <col min="3418" max="3418" width="15.5703125" bestFit="1" customWidth="1"/>
    <col min="3419" max="3419" width="18.140625" bestFit="1" customWidth="1"/>
    <col min="3420" max="3420" width="13.5703125" bestFit="1" customWidth="1"/>
    <col min="3421" max="3421" width="14" bestFit="1" customWidth="1"/>
    <col min="3422" max="3422" width="18.7109375" bestFit="1" customWidth="1"/>
    <col min="3423" max="3423" width="13.7109375" bestFit="1" customWidth="1"/>
    <col min="3424" max="3424" width="12.5703125" bestFit="1" customWidth="1"/>
    <col min="3425" max="3425" width="12.85546875" bestFit="1" customWidth="1"/>
    <col min="3426" max="3426" width="10.85546875" bestFit="1" customWidth="1"/>
    <col min="3427" max="3427" width="7.140625" bestFit="1" customWidth="1"/>
    <col min="3428" max="3428" width="6.85546875" bestFit="1" customWidth="1"/>
    <col min="3429" max="3429" width="11.85546875" bestFit="1" customWidth="1"/>
    <col min="3430" max="3430" width="11.7109375" bestFit="1" customWidth="1"/>
    <col min="3431" max="3431" width="10.7109375" bestFit="1" customWidth="1"/>
    <col min="3432" max="3432" width="10.140625" bestFit="1" customWidth="1"/>
    <col min="3433" max="3433" width="19.42578125" bestFit="1" customWidth="1"/>
    <col min="3434" max="3434" width="12.85546875" bestFit="1" customWidth="1"/>
    <col min="3435" max="3435" width="7.42578125" bestFit="1" customWidth="1"/>
    <col min="3436" max="3436" width="24.85546875" bestFit="1" customWidth="1"/>
    <col min="3437" max="3437" width="21.7109375" bestFit="1" customWidth="1"/>
    <col min="3438" max="3438" width="18.85546875" bestFit="1" customWidth="1"/>
    <col min="3439" max="3439" width="14.42578125" bestFit="1" customWidth="1"/>
    <col min="3440" max="3440" width="8.42578125" bestFit="1" customWidth="1"/>
    <col min="3441" max="3441" width="23.7109375" bestFit="1" customWidth="1"/>
    <col min="3442" max="3442" width="20" bestFit="1" customWidth="1"/>
    <col min="3443" max="3443" width="26.28515625" bestFit="1" customWidth="1"/>
    <col min="3444" max="3444" width="18.140625" bestFit="1" customWidth="1"/>
    <col min="3445" max="3445" width="14.5703125" bestFit="1" customWidth="1"/>
    <col min="3446" max="3446" width="16.7109375" bestFit="1" customWidth="1"/>
    <col min="3447" max="3447" width="20.85546875" bestFit="1" customWidth="1"/>
    <col min="3448" max="3448" width="12.7109375" bestFit="1" customWidth="1"/>
    <col min="3449" max="3449" width="13.85546875" bestFit="1" customWidth="1"/>
    <col min="3450" max="3450" width="14.85546875" bestFit="1" customWidth="1"/>
    <col min="3451" max="3451" width="21.42578125" bestFit="1" customWidth="1"/>
    <col min="3452" max="3452" width="22.42578125" bestFit="1" customWidth="1"/>
    <col min="3453" max="3453" width="11.42578125" bestFit="1" customWidth="1"/>
    <col min="3454" max="3454" width="12.42578125" bestFit="1" customWidth="1"/>
    <col min="3455" max="3459" width="10.42578125" bestFit="1" customWidth="1"/>
    <col min="3460" max="3460" width="20.140625" bestFit="1" customWidth="1"/>
    <col min="3461" max="3461" width="22.28515625" bestFit="1" customWidth="1"/>
    <col min="3462" max="3462" width="21.5703125" bestFit="1" customWidth="1"/>
    <col min="3463" max="3463" width="11.7109375" bestFit="1" customWidth="1"/>
    <col min="3464" max="3464" width="12.7109375" bestFit="1" customWidth="1"/>
    <col min="3465" max="3465" width="16" bestFit="1" customWidth="1"/>
    <col min="3466" max="3466" width="12.140625" bestFit="1" customWidth="1"/>
    <col min="3467" max="3467" width="11.140625" bestFit="1" customWidth="1"/>
    <col min="3468" max="3468" width="5" bestFit="1" customWidth="1"/>
    <col min="3469" max="3469" width="6.85546875" bestFit="1" customWidth="1"/>
    <col min="3470" max="3470" width="10.28515625" bestFit="1" customWidth="1"/>
    <col min="3471" max="3471" width="6.85546875" bestFit="1" customWidth="1"/>
    <col min="3472" max="3472" width="10.28515625" bestFit="1" customWidth="1"/>
    <col min="3473" max="3473" width="6.85546875" bestFit="1" customWidth="1"/>
    <col min="3474" max="3474" width="10.28515625" bestFit="1" customWidth="1"/>
    <col min="3475" max="3475" width="11.5703125" bestFit="1" customWidth="1"/>
    <col min="3476" max="3476" width="16.7109375" bestFit="1" customWidth="1"/>
    <col min="3477" max="3477" width="5.85546875" bestFit="1" customWidth="1"/>
    <col min="3478" max="3478" width="6.7109375" bestFit="1" customWidth="1"/>
    <col min="3479" max="3479" width="9.28515625" bestFit="1" customWidth="1"/>
    <col min="3480" max="3480" width="12" bestFit="1" customWidth="1"/>
    <col min="3481" max="3481" width="16.42578125" bestFit="1" customWidth="1"/>
    <col min="3482" max="3482" width="15.7109375" bestFit="1" customWidth="1"/>
    <col min="3483" max="3483" width="17.7109375" bestFit="1" customWidth="1"/>
    <col min="3484" max="3484" width="21.140625" bestFit="1" customWidth="1"/>
    <col min="3485" max="3485" width="8.85546875" bestFit="1" customWidth="1"/>
    <col min="3486" max="3486" width="18" bestFit="1" customWidth="1"/>
    <col min="3487" max="3487" width="16.7109375" bestFit="1" customWidth="1"/>
    <col min="3488" max="3488" width="17.5703125" bestFit="1" customWidth="1"/>
    <col min="3489" max="3489" width="10.5703125" bestFit="1" customWidth="1"/>
    <col min="3490" max="3490" width="16.42578125" bestFit="1" customWidth="1"/>
    <col min="3491" max="3491" width="20" bestFit="1" customWidth="1"/>
    <col min="3492" max="3492" width="24" bestFit="1" customWidth="1"/>
    <col min="3493" max="3493" width="14.42578125" bestFit="1" customWidth="1"/>
    <col min="3494" max="3494" width="18" bestFit="1" customWidth="1"/>
    <col min="3495" max="3495" width="16.85546875" bestFit="1" customWidth="1"/>
    <col min="3496" max="3496" width="23.28515625" bestFit="1" customWidth="1"/>
    <col min="3497" max="3497" width="11.5703125" bestFit="1" customWidth="1"/>
    <col min="3498" max="3498" width="14.42578125" bestFit="1" customWidth="1"/>
    <col min="3499" max="3499" width="13.42578125" bestFit="1" customWidth="1"/>
    <col min="3500" max="3500" width="14.85546875" bestFit="1" customWidth="1"/>
    <col min="3501" max="3501" width="10" bestFit="1" customWidth="1"/>
    <col min="3502" max="3502" width="21.140625" bestFit="1" customWidth="1"/>
    <col min="3503" max="3503" width="10.85546875" bestFit="1" customWidth="1"/>
    <col min="3504" max="3504" width="10.7109375" bestFit="1" customWidth="1"/>
    <col min="3505" max="3505" width="14" bestFit="1" customWidth="1"/>
    <col min="3506" max="3506" width="9.5703125" bestFit="1" customWidth="1"/>
    <col min="3507" max="3507" width="6.7109375" bestFit="1" customWidth="1"/>
    <col min="3508" max="3508" width="10.140625" bestFit="1" customWidth="1"/>
    <col min="3509" max="3509" width="14.28515625" bestFit="1" customWidth="1"/>
    <col min="3510" max="3510" width="15.5703125" bestFit="1" customWidth="1"/>
    <col min="3512" max="3512" width="21" bestFit="1" customWidth="1"/>
    <col min="3513" max="3513" width="31.28515625" bestFit="1" customWidth="1"/>
    <col min="3514" max="3514" width="27.85546875" bestFit="1" customWidth="1"/>
    <col min="3515" max="3515" width="20.5703125" bestFit="1" customWidth="1"/>
    <col min="3516" max="3516" width="29" bestFit="1" customWidth="1"/>
    <col min="3517" max="3517" width="16.28515625" bestFit="1" customWidth="1"/>
    <col min="3518" max="3518" width="11.140625" bestFit="1" customWidth="1"/>
    <col min="3519" max="3519" width="15.28515625" bestFit="1" customWidth="1"/>
    <col min="3520" max="3520" width="11.28515625" bestFit="1" customWidth="1"/>
    <col min="3521" max="3521" width="17.28515625" bestFit="1" customWidth="1"/>
    <col min="3522" max="3522" width="11.85546875" bestFit="1" customWidth="1"/>
    <col min="3523" max="3523" width="14" bestFit="1" customWidth="1"/>
    <col min="3524" max="3524" width="12.5703125" bestFit="1" customWidth="1"/>
    <col min="3525" max="3525" width="12.28515625" bestFit="1" customWidth="1"/>
    <col min="3526" max="3526" width="13.42578125" bestFit="1" customWidth="1"/>
    <col min="3527" max="3527" width="13.5703125" bestFit="1" customWidth="1"/>
    <col min="3528" max="3528" width="9" bestFit="1" customWidth="1"/>
    <col min="3529" max="3529" width="19" bestFit="1" customWidth="1"/>
    <col min="3530" max="3530" width="16.5703125" bestFit="1" customWidth="1"/>
    <col min="3531" max="3531" width="8.5703125" bestFit="1" customWidth="1"/>
    <col min="3532" max="3532" width="12" bestFit="1" customWidth="1"/>
    <col min="3533" max="3533" width="11.42578125" bestFit="1" customWidth="1"/>
    <col min="3534" max="3534" width="12.42578125" bestFit="1" customWidth="1"/>
    <col min="3535" max="3535" width="5.42578125" bestFit="1" customWidth="1"/>
    <col min="3536" max="3536" width="6.42578125" bestFit="1" customWidth="1"/>
    <col min="3537" max="3537" width="15.140625" bestFit="1" customWidth="1"/>
    <col min="3538" max="3538" width="9.85546875" bestFit="1" customWidth="1"/>
    <col min="3539" max="3539" width="8.7109375" bestFit="1" customWidth="1"/>
    <col min="3540" max="3540" width="16.7109375" bestFit="1" customWidth="1"/>
    <col min="3541" max="3541" width="17.28515625" bestFit="1" customWidth="1"/>
    <col min="3542" max="3542" width="18.28515625" bestFit="1" customWidth="1"/>
    <col min="3543" max="3543" width="15.42578125" bestFit="1" customWidth="1"/>
    <col min="3544" max="3544" width="15.5703125" bestFit="1" customWidth="1"/>
    <col min="3545" max="3545" width="8.42578125" bestFit="1" customWidth="1"/>
    <col min="3546" max="3546" width="13.85546875" bestFit="1" customWidth="1"/>
    <col min="3547" max="3547" width="10.42578125" bestFit="1" customWidth="1"/>
    <col min="3548" max="3548" width="11" bestFit="1" customWidth="1"/>
    <col min="3549" max="3549" width="15.85546875" bestFit="1" customWidth="1"/>
    <col min="3550" max="3550" width="18.28515625" bestFit="1" customWidth="1"/>
    <col min="3551" max="3551" width="9.7109375" bestFit="1" customWidth="1"/>
    <col min="3552" max="3552" width="13.5703125" bestFit="1" customWidth="1"/>
    <col min="3553" max="3553" width="15.42578125" bestFit="1" customWidth="1"/>
    <col min="3554" max="3554" width="5" bestFit="1" customWidth="1"/>
    <col min="3555" max="3555" width="8.7109375" bestFit="1" customWidth="1"/>
    <col min="3556" max="3556" width="10.140625" bestFit="1" customWidth="1"/>
    <col min="3557" max="3557" width="17" bestFit="1" customWidth="1"/>
    <col min="3558" max="3558" width="7.7109375" bestFit="1" customWidth="1"/>
    <col min="3559" max="3559" width="6.7109375" bestFit="1" customWidth="1"/>
    <col min="3560" max="3560" width="22.42578125" bestFit="1" customWidth="1"/>
    <col min="3561" max="3561" width="12.140625" bestFit="1" customWidth="1"/>
    <col min="3562" max="3562" width="6.42578125" bestFit="1" customWidth="1"/>
    <col min="3563" max="3563" width="16.7109375" bestFit="1" customWidth="1"/>
    <col min="3564" max="3564" width="10" bestFit="1" customWidth="1"/>
    <col min="3565" max="3565" width="17.28515625" bestFit="1" customWidth="1"/>
    <col min="3566" max="3566" width="5.42578125" bestFit="1" customWidth="1"/>
    <col min="3567" max="3567" width="18.28515625" bestFit="1" customWidth="1"/>
    <col min="3568" max="3568" width="11.5703125" bestFit="1" customWidth="1"/>
    <col min="3569" max="3569" width="18.28515625" bestFit="1" customWidth="1"/>
    <col min="3570" max="3570" width="18.85546875" bestFit="1" customWidth="1"/>
    <col min="3571" max="3571" width="10.7109375" bestFit="1" customWidth="1"/>
    <col min="3572" max="3572" width="14.85546875" bestFit="1" customWidth="1"/>
    <col min="3573" max="3573" width="11.85546875" bestFit="1" customWidth="1"/>
    <col min="3574" max="3574" width="14" bestFit="1" customWidth="1"/>
    <col min="3575" max="3575" width="18.7109375" bestFit="1" customWidth="1"/>
    <col min="3576" max="3576" width="10" bestFit="1" customWidth="1"/>
    <col min="3577" max="3577" width="18.85546875" bestFit="1" customWidth="1"/>
    <col min="3578" max="3578" width="26.42578125" bestFit="1" customWidth="1"/>
    <col min="3579" max="3579" width="18.7109375" bestFit="1" customWidth="1"/>
    <col min="3580" max="3580" width="19.42578125" bestFit="1" customWidth="1"/>
    <col min="3581" max="3581" width="11.5703125" bestFit="1" customWidth="1"/>
    <col min="3582" max="3582" width="21.5703125" bestFit="1" customWidth="1"/>
    <col min="3583" max="3583" width="12.85546875" bestFit="1" customWidth="1"/>
    <col min="3584" max="3584" width="21.42578125" bestFit="1" customWidth="1"/>
    <col min="3585" max="3585" width="10" bestFit="1" customWidth="1"/>
    <col min="3586" max="3586" width="11" bestFit="1" customWidth="1"/>
    <col min="3587" max="3587" width="20.140625" bestFit="1" customWidth="1"/>
    <col min="3588" max="3588" width="9.85546875" bestFit="1" customWidth="1"/>
    <col min="3589" max="3589" width="11.85546875" bestFit="1" customWidth="1"/>
    <col min="3590" max="3590" width="25.7109375" bestFit="1" customWidth="1"/>
    <col min="3591" max="3591" width="20.28515625" bestFit="1" customWidth="1"/>
    <col min="3592" max="3592" width="24" bestFit="1" customWidth="1"/>
    <col min="3593" max="3593" width="24.140625" bestFit="1" customWidth="1"/>
    <col min="3594" max="3594" width="12" bestFit="1" customWidth="1"/>
    <col min="3595" max="3595" width="18.140625" bestFit="1" customWidth="1"/>
    <col min="3596" max="3596" width="15.85546875" bestFit="1" customWidth="1"/>
    <col min="3597" max="3597" width="21.85546875" bestFit="1" customWidth="1"/>
    <col min="3598" max="3598" width="14" bestFit="1" customWidth="1"/>
    <col min="3599" max="3599" width="19.28515625" bestFit="1" customWidth="1"/>
    <col min="3600" max="3600" width="9.7109375" bestFit="1" customWidth="1"/>
    <col min="3601" max="3601" width="13.85546875" bestFit="1" customWidth="1"/>
    <col min="3602" max="3602" width="12.85546875" bestFit="1" customWidth="1"/>
    <col min="3603" max="3603" width="12.42578125" bestFit="1" customWidth="1"/>
    <col min="3604" max="3604" width="9" bestFit="1" customWidth="1"/>
    <col min="3605" max="3605" width="8.42578125" bestFit="1" customWidth="1"/>
    <col min="3606" max="3606" width="5.85546875" bestFit="1" customWidth="1"/>
    <col min="3607" max="3607" width="8.28515625" bestFit="1" customWidth="1"/>
    <col min="3608" max="3608" width="13.85546875" bestFit="1" customWidth="1"/>
    <col min="3609" max="3609" width="10.140625" bestFit="1" customWidth="1"/>
    <col min="3610" max="3610" width="5.28515625" bestFit="1" customWidth="1"/>
    <col min="3611" max="3611" width="6.28515625" bestFit="1" customWidth="1"/>
    <col min="3612" max="3612" width="13.5703125" bestFit="1" customWidth="1"/>
    <col min="3613" max="3613" width="17.5703125" bestFit="1" customWidth="1"/>
    <col min="3614" max="3614" width="11.5703125" bestFit="1" customWidth="1"/>
    <col min="3615" max="3615" width="8.85546875" bestFit="1" customWidth="1"/>
    <col min="3616" max="3616" width="7.140625" bestFit="1" customWidth="1"/>
    <col min="3617" max="3617" width="14.7109375" bestFit="1" customWidth="1"/>
    <col min="3618" max="3618" width="10.5703125" bestFit="1" customWidth="1"/>
    <col min="3619" max="3619" width="13.5703125" bestFit="1" customWidth="1"/>
    <col min="3620" max="3620" width="22.85546875" bestFit="1" customWidth="1"/>
    <col min="3621" max="3621" width="15.28515625" bestFit="1" customWidth="1"/>
    <col min="3622" max="3622" width="10.85546875" bestFit="1" customWidth="1"/>
    <col min="3623" max="3623" width="17" bestFit="1" customWidth="1"/>
    <col min="3624" max="3624" width="18.140625" bestFit="1" customWidth="1"/>
    <col min="3625" max="3625" width="10.28515625" bestFit="1" customWidth="1"/>
    <col min="3626" max="3626" width="15.7109375" bestFit="1" customWidth="1"/>
    <col min="3627" max="3627" width="15.28515625" bestFit="1" customWidth="1"/>
    <col min="3628" max="3628" width="20.28515625" bestFit="1" customWidth="1"/>
    <col min="3629" max="3629" width="25.7109375" bestFit="1" customWidth="1"/>
    <col min="3630" max="3630" width="9.42578125" bestFit="1" customWidth="1"/>
    <col min="3631" max="3631" width="10.28515625" bestFit="1" customWidth="1"/>
    <col min="3632" max="3632" width="25" bestFit="1" customWidth="1"/>
    <col min="3633" max="3633" width="17.28515625" bestFit="1" customWidth="1"/>
    <col min="3634" max="3634" width="5.7109375" bestFit="1" customWidth="1"/>
    <col min="3635" max="3635" width="13.85546875" bestFit="1" customWidth="1"/>
    <col min="3636" max="3636" width="15.140625" bestFit="1" customWidth="1"/>
    <col min="3637" max="3637" width="9.5703125" bestFit="1" customWidth="1"/>
    <col min="3638" max="3638" width="10.5703125" bestFit="1" customWidth="1"/>
    <col min="3639" max="3639" width="15.85546875" bestFit="1" customWidth="1"/>
    <col min="3640" max="3640" width="22.42578125" bestFit="1" customWidth="1"/>
    <col min="3641" max="3641" width="15" bestFit="1" customWidth="1"/>
    <col min="3642" max="3642" width="20" bestFit="1" customWidth="1"/>
    <col min="3643" max="3643" width="19.5703125" bestFit="1" customWidth="1"/>
    <col min="3644" max="3644" width="19.28515625" bestFit="1" customWidth="1"/>
    <col min="3645" max="3645" width="10.85546875" bestFit="1" customWidth="1"/>
    <col min="3646" max="3646" width="13.140625" bestFit="1" customWidth="1"/>
    <col min="3647" max="3647" width="8.7109375" bestFit="1" customWidth="1"/>
    <col min="3648" max="3648" width="20.28515625" bestFit="1" customWidth="1"/>
    <col min="3649" max="3649" width="9.42578125" bestFit="1" customWidth="1"/>
    <col min="3650" max="3650" width="23.42578125" bestFit="1" customWidth="1"/>
    <col min="3651" max="3651" width="14.140625" bestFit="1" customWidth="1"/>
    <col min="3652" max="3652" width="12.28515625" bestFit="1" customWidth="1"/>
    <col min="3653" max="3653" width="14.42578125" bestFit="1" customWidth="1"/>
    <col min="3654" max="3654" width="13.85546875" bestFit="1" customWidth="1"/>
    <col min="3655" max="3655" width="15.5703125" bestFit="1" customWidth="1"/>
    <col min="3656" max="3656" width="16.5703125" bestFit="1" customWidth="1"/>
    <col min="3657" max="3657" width="23.42578125" bestFit="1" customWidth="1"/>
    <col min="3658" max="3658" width="24.140625" bestFit="1" customWidth="1"/>
    <col min="3659" max="3659" width="19.140625" bestFit="1" customWidth="1"/>
    <col min="3660" max="3660" width="20.7109375" bestFit="1" customWidth="1"/>
    <col min="3661" max="3661" width="12.140625" bestFit="1" customWidth="1"/>
    <col min="3662" max="3662" width="13.140625" bestFit="1" customWidth="1"/>
    <col min="3663" max="3663" width="20.42578125" bestFit="1" customWidth="1"/>
    <col min="3664" max="3664" width="12" bestFit="1" customWidth="1"/>
    <col min="3665" max="3665" width="11.5703125" bestFit="1" customWidth="1"/>
    <col min="3666" max="3666" width="11.85546875" bestFit="1" customWidth="1"/>
    <col min="3667" max="3667" width="14.5703125" bestFit="1" customWidth="1"/>
    <col min="3668" max="3668" width="14.28515625" bestFit="1" customWidth="1"/>
    <col min="3669" max="3669" width="28.5703125" bestFit="1" customWidth="1"/>
    <col min="3670" max="3670" width="16.85546875" bestFit="1" customWidth="1"/>
    <col min="3671" max="3671" width="16.42578125" bestFit="1" customWidth="1"/>
    <col min="3672" max="3672" width="9.28515625" bestFit="1" customWidth="1"/>
    <col min="3673" max="3673" width="12.28515625" bestFit="1" customWidth="1"/>
    <col min="3674" max="3674" width="8.7109375" bestFit="1" customWidth="1"/>
    <col min="3675" max="3675" width="9.7109375" bestFit="1" customWidth="1"/>
    <col min="3676" max="3676" width="18.7109375" bestFit="1" customWidth="1"/>
    <col min="3677" max="3678" width="19.5703125" bestFit="1" customWidth="1"/>
    <col min="3679" max="3679" width="6.42578125" bestFit="1" customWidth="1"/>
    <col min="3680" max="3681" width="11.7109375" bestFit="1" customWidth="1"/>
    <col min="3682" max="3682" width="14.7109375" bestFit="1" customWidth="1"/>
    <col min="3683" max="3683" width="10.85546875" bestFit="1" customWidth="1"/>
    <col min="3684" max="3684" width="15.85546875" bestFit="1" customWidth="1"/>
    <col min="3685" max="3685" width="10.85546875" bestFit="1" customWidth="1"/>
    <col min="3686" max="3686" width="20.42578125" bestFit="1" customWidth="1"/>
    <col min="3687" max="3687" width="14.140625" bestFit="1" customWidth="1"/>
    <col min="3688" max="3688" width="15.5703125" bestFit="1" customWidth="1"/>
    <col min="3689" max="3689" width="22.28515625" bestFit="1" customWidth="1"/>
    <col min="3690" max="3690" width="22.5703125" bestFit="1" customWidth="1"/>
    <col min="3691" max="3691" width="14.140625" bestFit="1" customWidth="1"/>
    <col min="3692" max="3692" width="19.28515625" bestFit="1" customWidth="1"/>
    <col min="3693" max="3693" width="12.42578125" bestFit="1" customWidth="1"/>
    <col min="3694" max="3694" width="16.42578125" bestFit="1" customWidth="1"/>
    <col min="3695" max="3695" width="21.5703125" bestFit="1" customWidth="1"/>
    <col min="3696" max="3696" width="18.85546875" bestFit="1" customWidth="1"/>
    <col min="3697" max="3697" width="15" bestFit="1" customWidth="1"/>
    <col min="3698" max="3698" width="22.7109375" bestFit="1" customWidth="1"/>
    <col min="3699" max="3699" width="12" bestFit="1" customWidth="1"/>
    <col min="3700" max="3700" width="17.5703125" bestFit="1" customWidth="1"/>
    <col min="3701" max="3701" width="17.85546875" bestFit="1" customWidth="1"/>
    <col min="3702" max="3702" width="7" bestFit="1" customWidth="1"/>
    <col min="3703" max="3703" width="7.85546875" bestFit="1" customWidth="1"/>
    <col min="3704" max="3704" width="12.5703125" bestFit="1" customWidth="1"/>
    <col min="3705" max="3705" width="16" bestFit="1" customWidth="1"/>
    <col min="3706" max="3706" width="10.42578125" bestFit="1" customWidth="1"/>
    <col min="3707" max="3707" width="11.42578125" bestFit="1" customWidth="1"/>
    <col min="3708" max="3708" width="20.42578125" bestFit="1" customWidth="1"/>
    <col min="3709" max="3709" width="13.42578125" bestFit="1" customWidth="1"/>
    <col min="3710" max="3710" width="15.28515625" bestFit="1" customWidth="1"/>
    <col min="3711" max="3711" width="15.140625" bestFit="1" customWidth="1"/>
    <col min="3712" max="3712" width="8" bestFit="1" customWidth="1"/>
    <col min="3713" max="3713" width="15.7109375" bestFit="1" customWidth="1"/>
    <col min="3714" max="3714" width="22.28515625" bestFit="1" customWidth="1"/>
    <col min="3715" max="3715" width="16.7109375" bestFit="1" customWidth="1"/>
    <col min="3716" max="3716" width="10.42578125" bestFit="1" customWidth="1"/>
    <col min="3717" max="3717" width="17.28515625" bestFit="1" customWidth="1"/>
    <col min="3718" max="3718" width="6.7109375" bestFit="1" customWidth="1"/>
    <col min="3719" max="3719" width="9.28515625" bestFit="1" customWidth="1"/>
    <col min="3720" max="3720" width="16.5703125" bestFit="1" customWidth="1"/>
    <col min="3721" max="3721" width="21.140625" bestFit="1" customWidth="1"/>
    <col min="3722" max="3722" width="10.140625" bestFit="1" customWidth="1"/>
    <col min="3723" max="3723" width="11.140625" bestFit="1" customWidth="1"/>
    <col min="3724" max="3724" width="8.7109375" bestFit="1" customWidth="1"/>
    <col min="3725" max="3725" width="10" bestFit="1" customWidth="1"/>
    <col min="3726" max="3726" width="6.140625" bestFit="1" customWidth="1"/>
    <col min="3727" max="3727" width="9.5703125" bestFit="1" customWidth="1"/>
    <col min="3728" max="3728" width="10.5703125" bestFit="1" customWidth="1"/>
    <col min="3729" max="3732" width="7.140625" bestFit="1" customWidth="1"/>
    <col min="3733" max="3733" width="11.140625" bestFit="1" customWidth="1"/>
    <col min="3734" max="3734" width="10.42578125" bestFit="1" customWidth="1"/>
    <col min="3735" max="3735" width="14.7109375" bestFit="1" customWidth="1"/>
    <col min="3736" max="3736" width="5" bestFit="1" customWidth="1"/>
    <col min="3737" max="3737" width="7.85546875" bestFit="1" customWidth="1"/>
    <col min="3738" max="3738" width="8.5703125" bestFit="1" customWidth="1"/>
    <col min="3739" max="3739" width="10.42578125" bestFit="1" customWidth="1"/>
    <col min="3740" max="3740" width="12.85546875" bestFit="1" customWidth="1"/>
    <col min="3741" max="3741" width="13.7109375" bestFit="1" customWidth="1"/>
    <col min="3742" max="3742" width="13.28515625" bestFit="1" customWidth="1"/>
    <col min="3743" max="3743" width="7.85546875" bestFit="1" customWidth="1"/>
    <col min="3744" max="3744" width="8.85546875" bestFit="1" customWidth="1"/>
    <col min="3745" max="3745" width="9.85546875" bestFit="1" customWidth="1"/>
    <col min="3746" max="3746" width="12.42578125" bestFit="1" customWidth="1"/>
    <col min="3747" max="3747" width="19.7109375" bestFit="1" customWidth="1"/>
    <col min="3748" max="3748" width="13.7109375" bestFit="1" customWidth="1"/>
    <col min="3749" max="3749" width="14.7109375" bestFit="1" customWidth="1"/>
    <col min="3750" max="3750" width="10.5703125" bestFit="1" customWidth="1"/>
    <col min="3751" max="3751" width="14.28515625" bestFit="1" customWidth="1"/>
    <col min="3752" max="3752" width="14.42578125" bestFit="1" customWidth="1"/>
    <col min="3753" max="3753" width="16.7109375" bestFit="1" customWidth="1"/>
    <col min="3754" max="3754" width="18.7109375" bestFit="1" customWidth="1"/>
    <col min="3755" max="3755" width="18.5703125" bestFit="1" customWidth="1"/>
    <col min="3756" max="3756" width="19.5703125" bestFit="1" customWidth="1"/>
    <col min="3757" max="3757" width="18" bestFit="1" customWidth="1"/>
    <col min="3758" max="3758" width="19.42578125" bestFit="1" customWidth="1"/>
    <col min="3759" max="3759" width="20.42578125" bestFit="1" customWidth="1"/>
    <col min="3760" max="3760" width="12.5703125" bestFit="1" customWidth="1"/>
    <col min="3761" max="3761" width="13.7109375" bestFit="1" customWidth="1"/>
    <col min="3762" max="3762" width="23.140625" bestFit="1" customWidth="1"/>
    <col min="3763" max="3763" width="24.140625" bestFit="1" customWidth="1"/>
    <col min="3764" max="3764" width="16" bestFit="1" customWidth="1"/>
    <col min="3765" max="3765" width="17" bestFit="1" customWidth="1"/>
    <col min="3766" max="3766" width="18" bestFit="1" customWidth="1"/>
    <col min="3767" max="3767" width="10.85546875" bestFit="1" customWidth="1"/>
    <col min="3768" max="3768" width="11" bestFit="1" customWidth="1"/>
    <col min="3769" max="3769" width="28.5703125" bestFit="1" customWidth="1"/>
    <col min="3770" max="3770" width="11.5703125" bestFit="1" customWidth="1"/>
    <col min="3771" max="3771" width="13.5703125" bestFit="1" customWidth="1"/>
    <col min="3772" max="3772" width="20.28515625" bestFit="1" customWidth="1"/>
    <col min="3773" max="3773" width="19" bestFit="1" customWidth="1"/>
    <col min="3774" max="3774" width="13.5703125" bestFit="1" customWidth="1"/>
    <col min="3775" max="3775" width="20" bestFit="1" customWidth="1"/>
    <col min="3776" max="3776" width="13.140625" bestFit="1" customWidth="1"/>
    <col min="3777" max="3777" width="14.42578125" bestFit="1" customWidth="1"/>
    <col min="3778" max="3778" width="21.7109375" bestFit="1" customWidth="1"/>
    <col min="3779" max="3779" width="10" bestFit="1" customWidth="1"/>
    <col min="3780" max="3780" width="8" bestFit="1" customWidth="1"/>
    <col min="3781" max="3781" width="23.28515625" bestFit="1" customWidth="1"/>
    <col min="3782" max="3782" width="14.140625" bestFit="1" customWidth="1"/>
    <col min="3783" max="3783" width="11.28515625" bestFit="1" customWidth="1"/>
    <col min="3784" max="3784" width="20.140625" bestFit="1" customWidth="1"/>
    <col min="3785" max="3785" width="15.85546875" bestFit="1" customWidth="1"/>
    <col min="3786" max="3786" width="9.42578125" bestFit="1" customWidth="1"/>
    <col min="3787" max="3787" width="10.42578125" bestFit="1" customWidth="1"/>
    <col min="3788" max="3788" width="11" bestFit="1" customWidth="1"/>
    <col min="3789" max="3789" width="22.140625" bestFit="1" customWidth="1"/>
    <col min="3790" max="3790" width="18.85546875" bestFit="1" customWidth="1"/>
    <col min="3791" max="3791" width="17.5703125" bestFit="1" customWidth="1"/>
    <col min="3792" max="3792" width="27.5703125" bestFit="1" customWidth="1"/>
    <col min="3793" max="3793" width="21" bestFit="1" customWidth="1"/>
    <col min="3794" max="3794" width="19.85546875" bestFit="1" customWidth="1"/>
    <col min="3795" max="3795" width="14.28515625" bestFit="1" customWidth="1"/>
    <col min="3796" max="3796" width="22.28515625" bestFit="1" customWidth="1"/>
    <col min="3797" max="3797" width="13.28515625" bestFit="1" customWidth="1"/>
    <col min="3798" max="3798" width="15.140625" bestFit="1" customWidth="1"/>
    <col min="3799" max="3799" width="11.28515625" bestFit="1" customWidth="1"/>
    <col min="3800" max="3800" width="12.28515625" bestFit="1" customWidth="1"/>
    <col min="3801" max="3801" width="15.42578125" bestFit="1" customWidth="1"/>
    <col min="3802" max="3802" width="12.140625" bestFit="1" customWidth="1"/>
    <col min="3803" max="3803" width="12.28515625" bestFit="1" customWidth="1"/>
    <col min="3804" max="3804" width="11.140625" bestFit="1" customWidth="1"/>
    <col min="3805" max="3805" width="16.85546875" bestFit="1" customWidth="1"/>
    <col min="3806" max="3806" width="16.140625" bestFit="1" customWidth="1"/>
    <col min="3807" max="3807" width="14" bestFit="1" customWidth="1"/>
    <col min="3808" max="3808" width="11" bestFit="1" customWidth="1"/>
    <col min="3809" max="3809" width="16.5703125" bestFit="1" customWidth="1"/>
    <col min="3810" max="3810" width="19.28515625" bestFit="1" customWidth="1"/>
    <col min="3811" max="3811" width="21.85546875" bestFit="1" customWidth="1"/>
    <col min="3812" max="3812" width="19" bestFit="1" customWidth="1"/>
    <col min="3813" max="3813" width="20" bestFit="1" customWidth="1"/>
    <col min="3814" max="3814" width="17.7109375" bestFit="1" customWidth="1"/>
    <col min="3815" max="3815" width="18.42578125" bestFit="1" customWidth="1"/>
    <col min="3816" max="3816" width="15.42578125" bestFit="1" customWidth="1"/>
    <col min="3817" max="3817" width="9.5703125" bestFit="1" customWidth="1"/>
    <col min="3818" max="3818" width="10.85546875" bestFit="1" customWidth="1"/>
    <col min="3819" max="3819" width="14.5703125" bestFit="1" customWidth="1"/>
    <col min="3820" max="3820" width="19.42578125" bestFit="1" customWidth="1"/>
    <col min="3821" max="3821" width="14.28515625" bestFit="1" customWidth="1"/>
    <col min="3822" max="3822" width="19.140625" bestFit="1" customWidth="1"/>
    <col min="3823" max="3823" width="22.7109375" bestFit="1" customWidth="1"/>
    <col min="3824" max="3824" width="24.28515625" bestFit="1" customWidth="1"/>
    <col min="3825" max="3826" width="12.7109375" bestFit="1" customWidth="1"/>
    <col min="3827" max="3827" width="12.28515625" bestFit="1" customWidth="1"/>
    <col min="3828" max="3828" width="7.28515625" bestFit="1" customWidth="1"/>
    <col min="3829" max="3829" width="11.28515625" bestFit="1" customWidth="1"/>
  </cols>
  <sheetData>
    <row r="1" spans="1:2">
      <c r="A1" s="6" t="s">
        <v>5284</v>
      </c>
      <c r="B1" s="6"/>
    </row>
    <row r="3" spans="1:2">
      <c r="A3" s="2" t="s">
        <v>5283</v>
      </c>
    </row>
    <row r="4" spans="1:2" ht="15.75">
      <c r="A4" s="3" t="s">
        <v>0</v>
      </c>
      <c r="B4" s="5"/>
    </row>
    <row r="5" spans="1:2">
      <c r="A5" s="3" t="s">
        <v>11</v>
      </c>
    </row>
    <row r="6" spans="1:2">
      <c r="A6" s="3" t="s">
        <v>22</v>
      </c>
    </row>
    <row r="7" spans="1:2">
      <c r="A7" s="3" t="s">
        <v>37</v>
      </c>
    </row>
    <row r="8" spans="1:2">
      <c r="A8" s="3" t="s">
        <v>60</v>
      </c>
    </row>
    <row r="9" spans="1:2">
      <c r="A9" s="3" t="s">
        <v>68</v>
      </c>
    </row>
    <row r="10" spans="1:2">
      <c r="A10" s="3" t="s">
        <v>73</v>
      </c>
    </row>
    <row r="11" spans="1:2">
      <c r="A11" s="3" t="s">
        <v>79</v>
      </c>
    </row>
    <row r="12" spans="1:2">
      <c r="A12" s="3" t="s">
        <v>88</v>
      </c>
    </row>
    <row r="13" spans="1:2">
      <c r="A13" s="3" t="s">
        <v>98</v>
      </c>
    </row>
    <row r="14" spans="1:2">
      <c r="A14" s="3" t="s">
        <v>113</v>
      </c>
    </row>
    <row r="15" spans="1:2">
      <c r="A15" s="3" t="s">
        <v>131</v>
      </c>
    </row>
    <row r="16" spans="1:2">
      <c r="A16" s="4" t="s">
        <v>132</v>
      </c>
    </row>
    <row r="17" spans="1:1">
      <c r="A17" s="4" t="s">
        <v>133</v>
      </c>
    </row>
    <row r="18" spans="1:1">
      <c r="A18" s="4" t="s">
        <v>134</v>
      </c>
    </row>
    <row r="19" spans="1:1">
      <c r="A19" s="4" t="s">
        <v>135</v>
      </c>
    </row>
    <row r="20" spans="1:1">
      <c r="A20" s="4" t="s">
        <v>136</v>
      </c>
    </row>
    <row r="21" spans="1:1">
      <c r="A21" s="4" t="s">
        <v>137</v>
      </c>
    </row>
    <row r="22" spans="1:1">
      <c r="A22" s="4" t="s">
        <v>138</v>
      </c>
    </row>
    <row r="23" spans="1:1">
      <c r="A23" s="4" t="s">
        <v>139</v>
      </c>
    </row>
    <row r="24" spans="1:1">
      <c r="A24" s="4" t="s">
        <v>140</v>
      </c>
    </row>
    <row r="25" spans="1:1">
      <c r="A25" s="3" t="s">
        <v>141</v>
      </c>
    </row>
    <row r="26" spans="1:1">
      <c r="A26" s="4" t="s">
        <v>119</v>
      </c>
    </row>
    <row r="27" spans="1:1">
      <c r="A27" s="3" t="s">
        <v>142</v>
      </c>
    </row>
    <row r="28" spans="1:1">
      <c r="A28" s="4" t="s">
        <v>121</v>
      </c>
    </row>
    <row r="29" spans="1:1">
      <c r="A29" s="4" t="s">
        <v>122</v>
      </c>
    </row>
    <row r="30" spans="1:1">
      <c r="A30" s="4" t="s">
        <v>129</v>
      </c>
    </row>
    <row r="31" spans="1:1">
      <c r="A31" s="4" t="s">
        <v>130</v>
      </c>
    </row>
    <row r="32" spans="1:1">
      <c r="A32" s="4" t="s">
        <v>143</v>
      </c>
    </row>
    <row r="33" spans="1:1">
      <c r="A33" s="3" t="s">
        <v>144</v>
      </c>
    </row>
    <row r="34" spans="1:1">
      <c r="A34" s="4" t="s">
        <v>121</v>
      </c>
    </row>
    <row r="35" spans="1:1">
      <c r="A35" s="4" t="s">
        <v>9</v>
      </c>
    </row>
    <row r="36" spans="1:1">
      <c r="A36" s="4" t="s">
        <v>129</v>
      </c>
    </row>
    <row r="37" spans="1:1">
      <c r="A37" s="3" t="s">
        <v>145</v>
      </c>
    </row>
    <row r="38" spans="1:1">
      <c r="A38" s="4" t="s">
        <v>146</v>
      </c>
    </row>
    <row r="39" spans="1:1">
      <c r="A39" s="4" t="s">
        <v>147</v>
      </c>
    </row>
    <row r="40" spans="1:1">
      <c r="A40" s="4" t="s">
        <v>148</v>
      </c>
    </row>
    <row r="41" spans="1:1">
      <c r="A41" s="4" t="s">
        <v>149</v>
      </c>
    </row>
    <row r="42" spans="1:1">
      <c r="A42" s="4" t="s">
        <v>150</v>
      </c>
    </row>
    <row r="43" spans="1:1">
      <c r="A43" s="4" t="s">
        <v>151</v>
      </c>
    </row>
    <row r="44" spans="1:1">
      <c r="A44" s="4" t="s">
        <v>152</v>
      </c>
    </row>
    <row r="45" spans="1:1">
      <c r="A45" s="4" t="s">
        <v>153</v>
      </c>
    </row>
    <row r="46" spans="1:1">
      <c r="A46" s="4" t="s">
        <v>154</v>
      </c>
    </row>
    <row r="47" spans="1:1">
      <c r="A47" s="4" t="s">
        <v>155</v>
      </c>
    </row>
    <row r="48" spans="1:1">
      <c r="A48" s="4" t="s">
        <v>156</v>
      </c>
    </row>
    <row r="49" spans="1:1">
      <c r="A49" s="4" t="s">
        <v>9</v>
      </c>
    </row>
    <row r="50" spans="1:1">
      <c r="A50" s="4" t="s">
        <v>157</v>
      </c>
    </row>
    <row r="51" spans="1:1">
      <c r="A51" s="4" t="s">
        <v>158</v>
      </c>
    </row>
    <row r="52" spans="1:1">
      <c r="A52" s="4" t="s">
        <v>159</v>
      </c>
    </row>
    <row r="53" spans="1:1">
      <c r="A53" s="4" t="s">
        <v>160</v>
      </c>
    </row>
    <row r="54" spans="1:1">
      <c r="A54" s="4" t="s">
        <v>161</v>
      </c>
    </row>
    <row r="55" spans="1:1">
      <c r="A55" s="4" t="s">
        <v>162</v>
      </c>
    </row>
    <row r="56" spans="1:1">
      <c r="A56" s="4" t="s">
        <v>163</v>
      </c>
    </row>
    <row r="57" spans="1:1">
      <c r="A57" s="4" t="s">
        <v>164</v>
      </c>
    </row>
    <row r="58" spans="1:1">
      <c r="A58" s="4" t="s">
        <v>165</v>
      </c>
    </row>
    <row r="59" spans="1:1">
      <c r="A59" s="4" t="s">
        <v>166</v>
      </c>
    </row>
    <row r="60" spans="1:1">
      <c r="A60" s="4" t="s">
        <v>167</v>
      </c>
    </row>
    <row r="61" spans="1:1">
      <c r="A61" s="4" t="s">
        <v>168</v>
      </c>
    </row>
    <row r="62" spans="1:1">
      <c r="A62" s="4" t="s">
        <v>169</v>
      </c>
    </row>
    <row r="63" spans="1:1">
      <c r="A63" s="4" t="s">
        <v>170</v>
      </c>
    </row>
    <row r="64" spans="1:1">
      <c r="A64" s="4" t="s">
        <v>171</v>
      </c>
    </row>
    <row r="65" spans="1:1">
      <c r="A65" s="4" t="s">
        <v>172</v>
      </c>
    </row>
    <row r="66" spans="1:1">
      <c r="A66" s="4" t="s">
        <v>173</v>
      </c>
    </row>
    <row r="67" spans="1:1">
      <c r="A67" s="4" t="s">
        <v>174</v>
      </c>
    </row>
    <row r="68" spans="1:1">
      <c r="A68" s="4" t="s">
        <v>175</v>
      </c>
    </row>
    <row r="69" spans="1:1">
      <c r="A69" s="4" t="s">
        <v>20</v>
      </c>
    </row>
    <row r="70" spans="1:1">
      <c r="A70" s="4" t="s">
        <v>177</v>
      </c>
    </row>
    <row r="71" spans="1:1">
      <c r="A71" s="3" t="s">
        <v>178</v>
      </c>
    </row>
    <row r="72" spans="1:1">
      <c r="A72" s="4" t="s">
        <v>179</v>
      </c>
    </row>
    <row r="73" spans="1:1">
      <c r="A73" s="4" t="s">
        <v>180</v>
      </c>
    </row>
    <row r="74" spans="1:1">
      <c r="A74" s="4" t="s">
        <v>181</v>
      </c>
    </row>
    <row r="75" spans="1:1">
      <c r="A75" s="4" t="s">
        <v>182</v>
      </c>
    </row>
    <row r="76" spans="1:1">
      <c r="A76" s="4" t="s">
        <v>183</v>
      </c>
    </row>
    <row r="77" spans="1:1">
      <c r="A77" s="4" t="s">
        <v>184</v>
      </c>
    </row>
    <row r="78" spans="1:1">
      <c r="A78" s="4" t="s">
        <v>185</v>
      </c>
    </row>
    <row r="79" spans="1:1">
      <c r="A79" s="4" t="s">
        <v>186</v>
      </c>
    </row>
    <row r="80" spans="1:1">
      <c r="A80" s="4" t="s">
        <v>187</v>
      </c>
    </row>
    <row r="81" spans="1:1">
      <c r="A81" s="4" t="s">
        <v>188</v>
      </c>
    </row>
    <row r="82" spans="1:1">
      <c r="A82" s="4" t="s">
        <v>189</v>
      </c>
    </row>
    <row r="83" spans="1:1">
      <c r="A83" s="4" t="s">
        <v>190</v>
      </c>
    </row>
    <row r="84" spans="1:1">
      <c r="A84" s="4" t="s">
        <v>191</v>
      </c>
    </row>
    <row r="85" spans="1:1">
      <c r="A85" s="4" t="s">
        <v>192</v>
      </c>
    </row>
    <row r="86" spans="1:1">
      <c r="A86" s="4" t="s">
        <v>193</v>
      </c>
    </row>
    <row r="87" spans="1:1">
      <c r="A87" s="3" t="s">
        <v>194</v>
      </c>
    </row>
    <row r="88" spans="1:1">
      <c r="A88" s="4" t="s">
        <v>195</v>
      </c>
    </row>
    <row r="89" spans="1:1">
      <c r="A89" s="4" t="s">
        <v>43</v>
      </c>
    </row>
    <row r="90" spans="1:1">
      <c r="A90" s="4" t="s">
        <v>196</v>
      </c>
    </row>
    <row r="91" spans="1:1">
      <c r="A91" s="4" t="s">
        <v>197</v>
      </c>
    </row>
    <row r="92" spans="1:1">
      <c r="A92" s="4" t="s">
        <v>198</v>
      </c>
    </row>
    <row r="93" spans="1:1">
      <c r="A93" s="4" t="s">
        <v>199</v>
      </c>
    </row>
    <row r="94" spans="1:1">
      <c r="A94" s="4" t="s">
        <v>200</v>
      </c>
    </row>
    <row r="95" spans="1:1">
      <c r="A95" s="4" t="s">
        <v>201</v>
      </c>
    </row>
    <row r="96" spans="1:1">
      <c r="A96" s="4" t="s">
        <v>202</v>
      </c>
    </row>
    <row r="97" spans="1:1">
      <c r="A97" s="4" t="s">
        <v>203</v>
      </c>
    </row>
    <row r="98" spans="1:1">
      <c r="A98" s="4" t="s">
        <v>204</v>
      </c>
    </row>
    <row r="99" spans="1:1">
      <c r="A99" s="4" t="s">
        <v>205</v>
      </c>
    </row>
    <row r="100" spans="1:1">
      <c r="A100" s="4" t="s">
        <v>206</v>
      </c>
    </row>
    <row r="101" spans="1:1">
      <c r="A101" s="4" t="s">
        <v>207</v>
      </c>
    </row>
    <row r="102" spans="1:1">
      <c r="A102" s="3" t="s">
        <v>208</v>
      </c>
    </row>
    <row r="103" spans="1:1">
      <c r="A103" s="4" t="s">
        <v>195</v>
      </c>
    </row>
    <row r="104" spans="1:1">
      <c r="A104" s="4" t="s">
        <v>43</v>
      </c>
    </row>
    <row r="105" spans="1:1">
      <c r="A105" s="4" t="s">
        <v>196</v>
      </c>
    </row>
    <row r="106" spans="1:1">
      <c r="A106" s="4" t="s">
        <v>197</v>
      </c>
    </row>
    <row r="107" spans="1:1">
      <c r="A107" s="4" t="s">
        <v>198</v>
      </c>
    </row>
    <row r="108" spans="1:1">
      <c r="A108" s="4" t="s">
        <v>199</v>
      </c>
    </row>
    <row r="109" spans="1:1">
      <c r="A109" s="4" t="s">
        <v>200</v>
      </c>
    </row>
    <row r="110" spans="1:1">
      <c r="A110" s="4" t="s">
        <v>201</v>
      </c>
    </row>
    <row r="111" spans="1:1">
      <c r="A111" s="4" t="s">
        <v>202</v>
      </c>
    </row>
    <row r="112" spans="1:1">
      <c r="A112" s="4" t="s">
        <v>203</v>
      </c>
    </row>
    <row r="113" spans="1:1">
      <c r="A113" s="4" t="s">
        <v>204</v>
      </c>
    </row>
    <row r="114" spans="1:1">
      <c r="A114" s="4" t="s">
        <v>205</v>
      </c>
    </row>
    <row r="115" spans="1:1">
      <c r="A115" s="4" t="s">
        <v>206</v>
      </c>
    </row>
    <row r="116" spans="1:1">
      <c r="A116" s="4" t="s">
        <v>207</v>
      </c>
    </row>
    <row r="117" spans="1:1">
      <c r="A117" s="3" t="s">
        <v>209</v>
      </c>
    </row>
    <row r="118" spans="1:1">
      <c r="A118" s="4" t="s">
        <v>210</v>
      </c>
    </row>
    <row r="119" spans="1:1">
      <c r="A119" s="4" t="s">
        <v>43</v>
      </c>
    </row>
    <row r="120" spans="1:1">
      <c r="A120" s="4" t="s">
        <v>44</v>
      </c>
    </row>
    <row r="121" spans="1:1">
      <c r="A121" s="4" t="s">
        <v>62</v>
      </c>
    </row>
    <row r="122" spans="1:1">
      <c r="A122" s="4" t="s">
        <v>211</v>
      </c>
    </row>
    <row r="123" spans="1:1">
      <c r="A123" s="4" t="s">
        <v>212</v>
      </c>
    </row>
    <row r="124" spans="1:1">
      <c r="A124" s="4" t="s">
        <v>213</v>
      </c>
    </row>
    <row r="125" spans="1:1">
      <c r="A125" s="4" t="s">
        <v>214</v>
      </c>
    </row>
    <row r="126" spans="1:1">
      <c r="A126" s="4" t="s">
        <v>215</v>
      </c>
    </row>
    <row r="127" spans="1:1">
      <c r="A127" s="4" t="s">
        <v>216</v>
      </c>
    </row>
    <row r="128" spans="1:1">
      <c r="A128" s="3" t="s">
        <v>217</v>
      </c>
    </row>
    <row r="129" spans="1:1">
      <c r="A129" s="4" t="s">
        <v>210</v>
      </c>
    </row>
    <row r="130" spans="1:1">
      <c r="A130" s="4" t="s">
        <v>211</v>
      </c>
    </row>
    <row r="131" spans="1:1">
      <c r="A131" s="4" t="s">
        <v>218</v>
      </c>
    </row>
    <row r="132" spans="1:1">
      <c r="A132" s="4" t="s">
        <v>219</v>
      </c>
    </row>
    <row r="133" spans="1:1">
      <c r="A133" s="4" t="s">
        <v>220</v>
      </c>
    </row>
    <row r="134" spans="1:1">
      <c r="A134" s="4" t="s">
        <v>221</v>
      </c>
    </row>
    <row r="135" spans="1:1">
      <c r="A135" s="4" t="s">
        <v>222</v>
      </c>
    </row>
    <row r="136" spans="1:1">
      <c r="A136" s="4" t="s">
        <v>190</v>
      </c>
    </row>
    <row r="137" spans="1:1">
      <c r="A137" s="4" t="s">
        <v>223</v>
      </c>
    </row>
    <row r="138" spans="1:1">
      <c r="A138" s="4" t="s">
        <v>224</v>
      </c>
    </row>
    <row r="139" spans="1:1">
      <c r="A139" s="4" t="s">
        <v>225</v>
      </c>
    </row>
    <row r="140" spans="1:1">
      <c r="A140" s="4" t="s">
        <v>226</v>
      </c>
    </row>
    <row r="141" spans="1:1">
      <c r="A141" s="3" t="s">
        <v>227</v>
      </c>
    </row>
    <row r="142" spans="1:1">
      <c r="A142" s="4" t="s">
        <v>228</v>
      </c>
    </row>
    <row r="143" spans="1:1">
      <c r="A143" s="4" t="s">
        <v>229</v>
      </c>
    </row>
    <row r="144" spans="1:1">
      <c r="A144" s="4" t="s">
        <v>62</v>
      </c>
    </row>
    <row r="145" spans="1:1">
      <c r="A145" s="4" t="s">
        <v>9</v>
      </c>
    </row>
    <row r="146" spans="1:1">
      <c r="A146" s="4" t="s">
        <v>53</v>
      </c>
    </row>
    <row r="147" spans="1:1">
      <c r="A147" s="3" t="s">
        <v>230</v>
      </c>
    </row>
    <row r="148" spans="1:1">
      <c r="A148" s="4" t="s">
        <v>210</v>
      </c>
    </row>
    <row r="149" spans="1:1">
      <c r="A149" s="4" t="s">
        <v>43</v>
      </c>
    </row>
    <row r="150" spans="1:1">
      <c r="A150" s="4" t="s">
        <v>231</v>
      </c>
    </row>
    <row r="151" spans="1:1">
      <c r="A151" s="4" t="s">
        <v>232</v>
      </c>
    </row>
    <row r="152" spans="1:1">
      <c r="A152" s="4" t="s">
        <v>233</v>
      </c>
    </row>
    <row r="153" spans="1:1">
      <c r="A153" s="4" t="s">
        <v>234</v>
      </c>
    </row>
    <row r="154" spans="1:1">
      <c r="A154" s="4" t="s">
        <v>190</v>
      </c>
    </row>
    <row r="155" spans="1:1">
      <c r="A155" s="4" t="s">
        <v>235</v>
      </c>
    </row>
    <row r="156" spans="1:1">
      <c r="A156" s="4" t="s">
        <v>224</v>
      </c>
    </row>
    <row r="157" spans="1:1">
      <c r="A157" s="4" t="s">
        <v>225</v>
      </c>
    </row>
    <row r="158" spans="1:1">
      <c r="A158" s="3" t="s">
        <v>236</v>
      </c>
    </row>
    <row r="159" spans="1:1">
      <c r="A159" s="4" t="s">
        <v>62</v>
      </c>
    </row>
    <row r="160" spans="1:1">
      <c r="A160" s="4" t="s">
        <v>9</v>
      </c>
    </row>
    <row r="161" spans="1:1">
      <c r="A161" s="4" t="s">
        <v>53</v>
      </c>
    </row>
    <row r="162" spans="1:1">
      <c r="A162" s="4" t="s">
        <v>237</v>
      </c>
    </row>
    <row r="163" spans="1:1">
      <c r="A163" s="3" t="s">
        <v>238</v>
      </c>
    </row>
    <row r="164" spans="1:1">
      <c r="A164" s="4" t="s">
        <v>239</v>
      </c>
    </row>
    <row r="165" spans="1:1">
      <c r="A165" s="4" t="s">
        <v>240</v>
      </c>
    </row>
    <row r="166" spans="1:1">
      <c r="A166" s="4" t="s">
        <v>241</v>
      </c>
    </row>
    <row r="167" spans="1:1">
      <c r="A167" s="4" t="s">
        <v>242</v>
      </c>
    </row>
    <row r="168" spans="1:1">
      <c r="A168" s="4" t="s">
        <v>243</v>
      </c>
    </row>
    <row r="169" spans="1:1">
      <c r="A169" s="4" t="s">
        <v>244</v>
      </c>
    </row>
    <row r="170" spans="1:1">
      <c r="A170" s="4" t="s">
        <v>43</v>
      </c>
    </row>
    <row r="171" spans="1:1">
      <c r="A171" s="4" t="s">
        <v>245</v>
      </c>
    </row>
    <row r="172" spans="1:1">
      <c r="A172" s="4" t="s">
        <v>246</v>
      </c>
    </row>
    <row r="173" spans="1:1">
      <c r="A173" s="4" t="s">
        <v>44</v>
      </c>
    </row>
    <row r="174" spans="1:1">
      <c r="A174" s="4" t="s">
        <v>62</v>
      </c>
    </row>
    <row r="175" spans="1:1">
      <c r="A175" s="4" t="s">
        <v>247</v>
      </c>
    </row>
    <row r="176" spans="1:1">
      <c r="A176" s="4" t="s">
        <v>117</v>
      </c>
    </row>
    <row r="177" spans="1:1">
      <c r="A177" s="4" t="s">
        <v>155</v>
      </c>
    </row>
    <row r="178" spans="1:1">
      <c r="A178" s="4" t="s">
        <v>248</v>
      </c>
    </row>
    <row r="179" spans="1:1">
      <c r="A179" s="4" t="s">
        <v>249</v>
      </c>
    </row>
    <row r="180" spans="1:1">
      <c r="A180" s="4" t="s">
        <v>250</v>
      </c>
    </row>
    <row r="181" spans="1:1">
      <c r="A181" s="4" t="s">
        <v>251</v>
      </c>
    </row>
    <row r="182" spans="1:1">
      <c r="A182" s="4" t="s">
        <v>252</v>
      </c>
    </row>
    <row r="183" spans="1:1">
      <c r="A183" s="4" t="s">
        <v>253</v>
      </c>
    </row>
    <row r="184" spans="1:1">
      <c r="A184" s="4" t="s">
        <v>47</v>
      </c>
    </row>
    <row r="185" spans="1:1">
      <c r="A185" s="4" t="s">
        <v>254</v>
      </c>
    </row>
    <row r="186" spans="1:1">
      <c r="A186" s="4" t="s">
        <v>255</v>
      </c>
    </row>
    <row r="187" spans="1:1">
      <c r="A187" s="4" t="s">
        <v>256</v>
      </c>
    </row>
    <row r="188" spans="1:1">
      <c r="A188" s="4" t="s">
        <v>257</v>
      </c>
    </row>
    <row r="189" spans="1:1">
      <c r="A189" s="4" t="s">
        <v>258</v>
      </c>
    </row>
    <row r="190" spans="1:1">
      <c r="A190" s="4" t="s">
        <v>259</v>
      </c>
    </row>
    <row r="191" spans="1:1">
      <c r="A191" s="4" t="s">
        <v>260</v>
      </c>
    </row>
    <row r="192" spans="1:1">
      <c r="A192" s="4" t="s">
        <v>261</v>
      </c>
    </row>
    <row r="193" spans="1:1">
      <c r="A193" s="4" t="s">
        <v>262</v>
      </c>
    </row>
    <row r="194" spans="1:1">
      <c r="A194" s="4" t="s">
        <v>263</v>
      </c>
    </row>
    <row r="195" spans="1:1">
      <c r="A195" s="4" t="s">
        <v>202</v>
      </c>
    </row>
    <row r="196" spans="1:1">
      <c r="A196" s="4" t="s">
        <v>264</v>
      </c>
    </row>
    <row r="197" spans="1:1">
      <c r="A197" s="4" t="s">
        <v>265</v>
      </c>
    </row>
    <row r="198" spans="1:1">
      <c r="A198" s="4" t="s">
        <v>56</v>
      </c>
    </row>
    <row r="199" spans="1:1">
      <c r="A199" s="4" t="s">
        <v>266</v>
      </c>
    </row>
    <row r="200" spans="1:1">
      <c r="A200" s="4" t="s">
        <v>267</v>
      </c>
    </row>
    <row r="201" spans="1:1">
      <c r="A201" s="4" t="s">
        <v>268</v>
      </c>
    </row>
    <row r="202" spans="1:1">
      <c r="A202" s="4" t="s">
        <v>269</v>
      </c>
    </row>
    <row r="203" spans="1:1">
      <c r="A203" s="4" t="s">
        <v>270</v>
      </c>
    </row>
    <row r="204" spans="1:1">
      <c r="A204" s="4" t="s">
        <v>36</v>
      </c>
    </row>
    <row r="205" spans="1:1">
      <c r="A205" s="4" t="s">
        <v>271</v>
      </c>
    </row>
    <row r="206" spans="1:1">
      <c r="A206" s="4" t="s">
        <v>272</v>
      </c>
    </row>
    <row r="207" spans="1:1">
      <c r="A207" s="4" t="s">
        <v>273</v>
      </c>
    </row>
    <row r="208" spans="1:1">
      <c r="A208" s="4" t="s">
        <v>274</v>
      </c>
    </row>
    <row r="209" spans="1:1">
      <c r="A209" s="4" t="s">
        <v>275</v>
      </c>
    </row>
    <row r="210" spans="1:1">
      <c r="A210" s="4" t="s">
        <v>276</v>
      </c>
    </row>
    <row r="211" spans="1:1">
      <c r="A211" s="4" t="s">
        <v>277</v>
      </c>
    </row>
    <row r="212" spans="1:1">
      <c r="A212" s="4" t="s">
        <v>278</v>
      </c>
    </row>
    <row r="213" spans="1:1">
      <c r="A213" s="4" t="s">
        <v>279</v>
      </c>
    </row>
    <row r="214" spans="1:1">
      <c r="A214" s="4" t="s">
        <v>280</v>
      </c>
    </row>
    <row r="215" spans="1:1">
      <c r="A215" s="3" t="s">
        <v>281</v>
      </c>
    </row>
    <row r="216" spans="1:1">
      <c r="A216" s="4" t="s">
        <v>196</v>
      </c>
    </row>
    <row r="217" spans="1:1">
      <c r="A217" s="4" t="s">
        <v>216</v>
      </c>
    </row>
    <row r="218" spans="1:1">
      <c r="A218" s="3" t="s">
        <v>282</v>
      </c>
    </row>
    <row r="219" spans="1:1">
      <c r="A219" s="4" t="s">
        <v>196</v>
      </c>
    </row>
    <row r="220" spans="1:1">
      <c r="A220" s="4" t="s">
        <v>283</v>
      </c>
    </row>
    <row r="221" spans="1:1">
      <c r="A221" s="4" t="s">
        <v>284</v>
      </c>
    </row>
    <row r="222" spans="1:1">
      <c r="A222" s="4" t="s">
        <v>44</v>
      </c>
    </row>
    <row r="223" spans="1:1">
      <c r="A223" s="4" t="s">
        <v>248</v>
      </c>
    </row>
    <row r="224" spans="1:1">
      <c r="A224" s="4" t="s">
        <v>285</v>
      </c>
    </row>
    <row r="225" spans="1:1">
      <c r="A225" s="4" t="s">
        <v>47</v>
      </c>
    </row>
    <row r="226" spans="1:1">
      <c r="A226" s="4" t="s">
        <v>286</v>
      </c>
    </row>
    <row r="227" spans="1:1">
      <c r="A227" s="4" t="s">
        <v>287</v>
      </c>
    </row>
    <row r="228" spans="1:1">
      <c r="A228" s="4" t="s">
        <v>288</v>
      </c>
    </row>
    <row r="229" spans="1:1">
      <c r="A229" s="4" t="s">
        <v>289</v>
      </c>
    </row>
    <row r="230" spans="1:1">
      <c r="A230" s="4" t="s">
        <v>268</v>
      </c>
    </row>
    <row r="231" spans="1:1">
      <c r="A231" s="4" t="s">
        <v>271</v>
      </c>
    </row>
    <row r="232" spans="1:1">
      <c r="A232" s="3" t="s">
        <v>290</v>
      </c>
    </row>
    <row r="233" spans="1:1">
      <c r="A233" s="4" t="s">
        <v>196</v>
      </c>
    </row>
    <row r="234" spans="1:1">
      <c r="A234" s="4" t="s">
        <v>283</v>
      </c>
    </row>
    <row r="235" spans="1:1">
      <c r="A235" s="4" t="s">
        <v>284</v>
      </c>
    </row>
    <row r="236" spans="1:1">
      <c r="A236" s="4" t="s">
        <v>44</v>
      </c>
    </row>
    <row r="237" spans="1:1">
      <c r="A237" s="4" t="s">
        <v>248</v>
      </c>
    </row>
    <row r="238" spans="1:1">
      <c r="A238" s="4" t="s">
        <v>285</v>
      </c>
    </row>
    <row r="239" spans="1:1">
      <c r="A239" s="4" t="s">
        <v>286</v>
      </c>
    </row>
    <row r="240" spans="1:1">
      <c r="A240" s="4" t="s">
        <v>287</v>
      </c>
    </row>
    <row r="241" spans="1:1">
      <c r="A241" s="4" t="s">
        <v>288</v>
      </c>
    </row>
    <row r="242" spans="1:1">
      <c r="A242" s="4" t="s">
        <v>289</v>
      </c>
    </row>
    <row r="243" spans="1:1">
      <c r="A243" s="4" t="s">
        <v>268</v>
      </c>
    </row>
    <row r="244" spans="1:1">
      <c r="A244" s="3" t="s">
        <v>291</v>
      </c>
    </row>
    <row r="245" spans="1:1">
      <c r="A245" s="4" t="s">
        <v>43</v>
      </c>
    </row>
    <row r="246" spans="1:1">
      <c r="A246" s="4" t="s">
        <v>196</v>
      </c>
    </row>
    <row r="247" spans="1:1">
      <c r="A247" s="4" t="s">
        <v>292</v>
      </c>
    </row>
    <row r="248" spans="1:1">
      <c r="A248" s="4" t="s">
        <v>293</v>
      </c>
    </row>
    <row r="249" spans="1:1">
      <c r="A249" s="4" t="s">
        <v>294</v>
      </c>
    </row>
    <row r="250" spans="1:1">
      <c r="A250" s="3" t="s">
        <v>295</v>
      </c>
    </row>
    <row r="251" spans="1:1">
      <c r="A251" s="4" t="s">
        <v>43</v>
      </c>
    </row>
    <row r="252" spans="1:1">
      <c r="A252" s="4" t="s">
        <v>296</v>
      </c>
    </row>
    <row r="253" spans="1:1">
      <c r="A253" s="4" t="s">
        <v>297</v>
      </c>
    </row>
    <row r="254" spans="1:1">
      <c r="A254" s="4" t="s">
        <v>18</v>
      </c>
    </row>
    <row r="255" spans="1:1">
      <c r="A255" s="4" t="s">
        <v>298</v>
      </c>
    </row>
    <row r="256" spans="1:1">
      <c r="A256" s="4" t="s">
        <v>299</v>
      </c>
    </row>
    <row r="257" spans="1:1">
      <c r="A257" s="4" t="s">
        <v>300</v>
      </c>
    </row>
    <row r="258" spans="1:1">
      <c r="A258" s="3" t="s">
        <v>301</v>
      </c>
    </row>
    <row r="259" spans="1:1">
      <c r="A259" s="4" t="s">
        <v>43</v>
      </c>
    </row>
    <row r="260" spans="1:1">
      <c r="A260" s="4" t="s">
        <v>296</v>
      </c>
    </row>
    <row r="261" spans="1:1">
      <c r="A261" s="4" t="s">
        <v>297</v>
      </c>
    </row>
    <row r="262" spans="1:1">
      <c r="A262" s="4" t="s">
        <v>18</v>
      </c>
    </row>
    <row r="263" spans="1:1">
      <c r="A263" s="4" t="s">
        <v>298</v>
      </c>
    </row>
    <row r="264" spans="1:1">
      <c r="A264" s="4" t="s">
        <v>299</v>
      </c>
    </row>
    <row r="265" spans="1:1">
      <c r="A265" s="4" t="s">
        <v>302</v>
      </c>
    </row>
    <row r="266" spans="1:1">
      <c r="A266" s="3" t="s">
        <v>303</v>
      </c>
    </row>
    <row r="267" spans="1:1">
      <c r="A267" s="4" t="s">
        <v>43</v>
      </c>
    </row>
    <row r="268" spans="1:1">
      <c r="A268" s="4" t="s">
        <v>292</v>
      </c>
    </row>
    <row r="269" spans="1:1">
      <c r="A269" s="4" t="s">
        <v>298</v>
      </c>
    </row>
    <row r="270" spans="1:1">
      <c r="A270" s="4" t="s">
        <v>302</v>
      </c>
    </row>
    <row r="271" spans="1:1">
      <c r="A271" s="4" t="s">
        <v>294</v>
      </c>
    </row>
    <row r="272" spans="1:1">
      <c r="A272" s="3" t="s">
        <v>304</v>
      </c>
    </row>
    <row r="273" spans="1:1">
      <c r="A273" s="4" t="s">
        <v>43</v>
      </c>
    </row>
    <row r="274" spans="1:1">
      <c r="A274" s="4" t="s">
        <v>196</v>
      </c>
    </row>
    <row r="275" spans="1:1">
      <c r="A275" s="3" t="s">
        <v>305</v>
      </c>
    </row>
    <row r="276" spans="1:1">
      <c r="A276" s="4" t="s">
        <v>306</v>
      </c>
    </row>
    <row r="277" spans="1:1">
      <c r="A277" s="4" t="s">
        <v>307</v>
      </c>
    </row>
    <row r="278" spans="1:1">
      <c r="A278" s="4" t="s">
        <v>308</v>
      </c>
    </row>
    <row r="279" spans="1:1">
      <c r="A279" s="4" t="s">
        <v>196</v>
      </c>
    </row>
    <row r="280" spans="1:1">
      <c r="A280" s="4" t="s">
        <v>309</v>
      </c>
    </row>
    <row r="281" spans="1:1">
      <c r="A281" s="4" t="s">
        <v>284</v>
      </c>
    </row>
    <row r="282" spans="1:1">
      <c r="A282" s="4" t="s">
        <v>310</v>
      </c>
    </row>
    <row r="283" spans="1:1">
      <c r="A283" s="4" t="s">
        <v>311</v>
      </c>
    </row>
    <row r="284" spans="1:1">
      <c r="A284" s="4" t="s">
        <v>26</v>
      </c>
    </row>
    <row r="285" spans="1:1">
      <c r="A285" s="4" t="s">
        <v>312</v>
      </c>
    </row>
    <row r="286" spans="1:1">
      <c r="A286" s="4" t="s">
        <v>313</v>
      </c>
    </row>
    <row r="287" spans="1:1">
      <c r="A287" s="4" t="s">
        <v>155</v>
      </c>
    </row>
    <row r="288" spans="1:1">
      <c r="A288" s="4" t="s">
        <v>314</v>
      </c>
    </row>
    <row r="289" spans="1:1">
      <c r="A289" s="4" t="s">
        <v>315</v>
      </c>
    </row>
    <row r="290" spans="1:1">
      <c r="A290" s="4" t="s">
        <v>316</v>
      </c>
    </row>
    <row r="291" spans="1:1">
      <c r="A291" s="4" t="s">
        <v>317</v>
      </c>
    </row>
    <row r="292" spans="1:1">
      <c r="A292" s="4" t="s">
        <v>318</v>
      </c>
    </row>
    <row r="293" spans="1:1">
      <c r="A293" s="4" t="s">
        <v>319</v>
      </c>
    </row>
    <row r="294" spans="1:1">
      <c r="A294" s="4" t="s">
        <v>320</v>
      </c>
    </row>
    <row r="295" spans="1:1">
      <c r="A295" s="4" t="s">
        <v>321</v>
      </c>
    </row>
    <row r="296" spans="1:1">
      <c r="A296" s="4" t="s">
        <v>322</v>
      </c>
    </row>
    <row r="297" spans="1:1">
      <c r="A297" s="4" t="s">
        <v>323</v>
      </c>
    </row>
    <row r="298" spans="1:1">
      <c r="A298" s="4" t="s">
        <v>324</v>
      </c>
    </row>
    <row r="299" spans="1:1">
      <c r="A299" s="4" t="s">
        <v>325</v>
      </c>
    </row>
    <row r="300" spans="1:1">
      <c r="A300" s="4" t="s">
        <v>326</v>
      </c>
    </row>
    <row r="301" spans="1:1">
      <c r="A301" s="4" t="s">
        <v>327</v>
      </c>
    </row>
    <row r="302" spans="1:1">
      <c r="A302" s="4" t="s">
        <v>328</v>
      </c>
    </row>
    <row r="303" spans="1:1">
      <c r="A303" s="4" t="s">
        <v>329</v>
      </c>
    </row>
    <row r="304" spans="1:1">
      <c r="A304" s="4" t="s">
        <v>330</v>
      </c>
    </row>
    <row r="305" spans="1:1">
      <c r="A305" s="4" t="s">
        <v>331</v>
      </c>
    </row>
    <row r="306" spans="1:1">
      <c r="A306" s="4" t="s">
        <v>332</v>
      </c>
    </row>
    <row r="307" spans="1:1">
      <c r="A307" s="4" t="s">
        <v>333</v>
      </c>
    </row>
    <row r="308" spans="1:1">
      <c r="A308" s="4" t="s">
        <v>334</v>
      </c>
    </row>
    <row r="309" spans="1:1">
      <c r="A309" s="4" t="s">
        <v>256</v>
      </c>
    </row>
    <row r="310" spans="1:1">
      <c r="A310" s="4" t="s">
        <v>259</v>
      </c>
    </row>
    <row r="311" spans="1:1">
      <c r="A311" s="4" t="s">
        <v>286</v>
      </c>
    </row>
    <row r="312" spans="1:1">
      <c r="A312" s="4" t="s">
        <v>287</v>
      </c>
    </row>
    <row r="313" spans="1:1">
      <c r="A313" s="4" t="s">
        <v>335</v>
      </c>
    </row>
    <row r="314" spans="1:1">
      <c r="A314" s="4" t="s">
        <v>336</v>
      </c>
    </row>
    <row r="315" spans="1:1">
      <c r="A315" s="4" t="s">
        <v>337</v>
      </c>
    </row>
    <row r="316" spans="1:1">
      <c r="A316" s="4" t="s">
        <v>338</v>
      </c>
    </row>
    <row r="317" spans="1:1">
      <c r="A317" s="4" t="s">
        <v>339</v>
      </c>
    </row>
    <row r="318" spans="1:1">
      <c r="A318" s="4" t="s">
        <v>340</v>
      </c>
    </row>
    <row r="319" spans="1:1">
      <c r="A319" s="4" t="s">
        <v>341</v>
      </c>
    </row>
    <row r="320" spans="1:1">
      <c r="A320" s="4" t="s">
        <v>342</v>
      </c>
    </row>
    <row r="321" spans="1:1">
      <c r="A321" s="4" t="s">
        <v>36</v>
      </c>
    </row>
    <row r="322" spans="1:1">
      <c r="A322" s="4" t="s">
        <v>343</v>
      </c>
    </row>
    <row r="323" spans="1:1">
      <c r="A323" s="3" t="s">
        <v>344</v>
      </c>
    </row>
    <row r="324" spans="1:1">
      <c r="A324" s="4" t="s">
        <v>196</v>
      </c>
    </row>
    <row r="325" spans="1:1">
      <c r="A325" s="4" t="s">
        <v>18</v>
      </c>
    </row>
    <row r="326" spans="1:1">
      <c r="A326" s="3" t="s">
        <v>345</v>
      </c>
    </row>
    <row r="327" spans="1:1">
      <c r="A327" s="4" t="s">
        <v>18</v>
      </c>
    </row>
    <row r="328" spans="1:1">
      <c r="A328" s="4" t="s">
        <v>346</v>
      </c>
    </row>
    <row r="329" spans="1:1">
      <c r="A329" s="3" t="s">
        <v>347</v>
      </c>
    </row>
    <row r="330" spans="1:1">
      <c r="A330" s="4" t="s">
        <v>348</v>
      </c>
    </row>
    <row r="331" spans="1:1">
      <c r="A331" s="4" t="s">
        <v>18</v>
      </c>
    </row>
    <row r="332" spans="1:1">
      <c r="A332" s="4" t="s">
        <v>349</v>
      </c>
    </row>
    <row r="333" spans="1:1">
      <c r="A333" s="4" t="s">
        <v>350</v>
      </c>
    </row>
    <row r="334" spans="1:1">
      <c r="A334" s="4" t="s">
        <v>346</v>
      </c>
    </row>
    <row r="335" spans="1:1">
      <c r="A335" s="3" t="s">
        <v>351</v>
      </c>
    </row>
    <row r="336" spans="1:1">
      <c r="A336" s="4" t="s">
        <v>352</v>
      </c>
    </row>
    <row r="337" spans="1:1">
      <c r="A337" s="4" t="s">
        <v>353</v>
      </c>
    </row>
    <row r="338" spans="1:1">
      <c r="A338" s="4" t="s">
        <v>326</v>
      </c>
    </row>
    <row r="339" spans="1:1">
      <c r="A339" s="4" t="s">
        <v>354</v>
      </c>
    </row>
    <row r="340" spans="1:1">
      <c r="A340" s="4" t="s">
        <v>346</v>
      </c>
    </row>
    <row r="341" spans="1:1">
      <c r="A341" s="4" t="s">
        <v>355</v>
      </c>
    </row>
    <row r="342" spans="1:1">
      <c r="A342" s="3" t="s">
        <v>356</v>
      </c>
    </row>
    <row r="343" spans="1:1">
      <c r="A343" s="4" t="s">
        <v>357</v>
      </c>
    </row>
    <row r="344" spans="1:1">
      <c r="A344" s="4" t="s">
        <v>358</v>
      </c>
    </row>
    <row r="345" spans="1:1">
      <c r="A345" s="3" t="s">
        <v>359</v>
      </c>
    </row>
    <row r="346" spans="1:1">
      <c r="A346" s="4" t="s">
        <v>360</v>
      </c>
    </row>
    <row r="347" spans="1:1">
      <c r="A347" s="4" t="s">
        <v>361</v>
      </c>
    </row>
    <row r="348" spans="1:1">
      <c r="A348" s="4" t="s">
        <v>362</v>
      </c>
    </row>
    <row r="349" spans="1:1">
      <c r="A349" s="4" t="s">
        <v>363</v>
      </c>
    </row>
    <row r="350" spans="1:1">
      <c r="A350" s="3" t="s">
        <v>364</v>
      </c>
    </row>
    <row r="351" spans="1:1">
      <c r="A351" s="4" t="s">
        <v>38</v>
      </c>
    </row>
    <row r="352" spans="1:1">
      <c r="A352" s="4" t="s">
        <v>155</v>
      </c>
    </row>
    <row r="353" spans="1:1">
      <c r="A353" s="4" t="s">
        <v>365</v>
      </c>
    </row>
    <row r="354" spans="1:1">
      <c r="A354" s="4" t="s">
        <v>366</v>
      </c>
    </row>
    <row r="355" spans="1:1">
      <c r="A355" s="4" t="s">
        <v>367</v>
      </c>
    </row>
    <row r="356" spans="1:1">
      <c r="A356" s="4" t="s">
        <v>368</v>
      </c>
    </row>
    <row r="357" spans="1:1">
      <c r="A357" s="4" t="s">
        <v>369</v>
      </c>
    </row>
    <row r="358" spans="1:1">
      <c r="A358" s="4" t="s">
        <v>91</v>
      </c>
    </row>
    <row r="359" spans="1:1">
      <c r="A359" s="4" t="s">
        <v>370</v>
      </c>
    </row>
    <row r="360" spans="1:1">
      <c r="A360" s="4" t="s">
        <v>371</v>
      </c>
    </row>
    <row r="361" spans="1:1">
      <c r="A361" s="4" t="s">
        <v>372</v>
      </c>
    </row>
    <row r="362" spans="1:1">
      <c r="A362" s="4" t="s">
        <v>373</v>
      </c>
    </row>
    <row r="363" spans="1:1">
      <c r="A363" s="4" t="s">
        <v>374</v>
      </c>
    </row>
    <row r="364" spans="1:1">
      <c r="A364" s="4" t="s">
        <v>375</v>
      </c>
    </row>
    <row r="365" spans="1:1">
      <c r="A365" s="4" t="s">
        <v>9</v>
      </c>
    </row>
    <row r="366" spans="1:1">
      <c r="A366" s="4" t="s">
        <v>52</v>
      </c>
    </row>
    <row r="367" spans="1:1">
      <c r="A367" s="4" t="s">
        <v>376</v>
      </c>
    </row>
    <row r="368" spans="1:1">
      <c r="A368" s="4" t="s">
        <v>377</v>
      </c>
    </row>
    <row r="369" spans="1:1">
      <c r="A369" s="4" t="s">
        <v>378</v>
      </c>
    </row>
    <row r="370" spans="1:1">
      <c r="A370" s="4" t="s">
        <v>379</v>
      </c>
    </row>
    <row r="371" spans="1:1">
      <c r="A371" s="4" t="s">
        <v>380</v>
      </c>
    </row>
    <row r="372" spans="1:1">
      <c r="A372" s="4" t="s">
        <v>56</v>
      </c>
    </row>
    <row r="373" spans="1:1">
      <c r="A373" s="4" t="s">
        <v>381</v>
      </c>
    </row>
    <row r="374" spans="1:1">
      <c r="A374" s="4" t="s">
        <v>382</v>
      </c>
    </row>
    <row r="375" spans="1:1">
      <c r="A375" s="4" t="s">
        <v>383</v>
      </c>
    </row>
    <row r="376" spans="1:1">
      <c r="A376" s="4" t="s">
        <v>36</v>
      </c>
    </row>
    <row r="377" spans="1:1">
      <c r="A377" s="4" t="s">
        <v>384</v>
      </c>
    </row>
    <row r="378" spans="1:1">
      <c r="A378" s="4" t="s">
        <v>385</v>
      </c>
    </row>
    <row r="379" spans="1:1">
      <c r="A379" s="4" t="s">
        <v>97</v>
      </c>
    </row>
    <row r="380" spans="1:1">
      <c r="A380" s="3" t="s">
        <v>386</v>
      </c>
    </row>
    <row r="381" spans="1:1">
      <c r="A381" s="4" t="s">
        <v>196</v>
      </c>
    </row>
    <row r="382" spans="1:1">
      <c r="A382" s="4" t="s">
        <v>387</v>
      </c>
    </row>
    <row r="383" spans="1:1">
      <c r="A383" s="4" t="s">
        <v>388</v>
      </c>
    </row>
    <row r="384" spans="1:1">
      <c r="A384" s="3" t="s">
        <v>389</v>
      </c>
    </row>
    <row r="385" spans="1:1">
      <c r="A385" s="4" t="s">
        <v>390</v>
      </c>
    </row>
    <row r="386" spans="1:1">
      <c r="A386" s="4" t="s">
        <v>391</v>
      </c>
    </row>
    <row r="387" spans="1:1">
      <c r="A387" s="3" t="s">
        <v>392</v>
      </c>
    </row>
    <row r="388" spans="1:1">
      <c r="A388" s="4" t="s">
        <v>390</v>
      </c>
    </row>
    <row r="389" spans="1:1">
      <c r="A389" s="4" t="s">
        <v>393</v>
      </c>
    </row>
    <row r="390" spans="1:1">
      <c r="A390" s="4" t="s">
        <v>394</v>
      </c>
    </row>
    <row r="391" spans="1:1">
      <c r="A391" s="3" t="s">
        <v>395</v>
      </c>
    </row>
    <row r="392" spans="1:1">
      <c r="A392" s="4" t="s">
        <v>396</v>
      </c>
    </row>
    <row r="393" spans="1:1">
      <c r="A393" s="4" t="s">
        <v>196</v>
      </c>
    </row>
    <row r="394" spans="1:1">
      <c r="A394" s="4" t="s">
        <v>397</v>
      </c>
    </row>
    <row r="395" spans="1:1">
      <c r="A395" s="3" t="s">
        <v>398</v>
      </c>
    </row>
    <row r="396" spans="1:1">
      <c r="A396" s="4" t="s">
        <v>396</v>
      </c>
    </row>
    <row r="397" spans="1:1">
      <c r="A397" s="4" t="s">
        <v>399</v>
      </c>
    </row>
    <row r="398" spans="1:1">
      <c r="A398" s="4" t="s">
        <v>196</v>
      </c>
    </row>
    <row r="399" spans="1:1">
      <c r="A399" s="4" t="s">
        <v>397</v>
      </c>
    </row>
    <row r="400" spans="1:1">
      <c r="A400" s="3" t="s">
        <v>400</v>
      </c>
    </row>
    <row r="401" spans="1:1">
      <c r="A401" s="4" t="s">
        <v>190</v>
      </c>
    </row>
    <row r="402" spans="1:1">
      <c r="A402" s="4" t="s">
        <v>401</v>
      </c>
    </row>
    <row r="403" spans="1:1">
      <c r="A403" s="4" t="s">
        <v>402</v>
      </c>
    </row>
    <row r="404" spans="1:1">
      <c r="A404" s="4" t="s">
        <v>403</v>
      </c>
    </row>
    <row r="405" spans="1:1">
      <c r="A405" s="3" t="s">
        <v>404</v>
      </c>
    </row>
    <row r="406" spans="1:1">
      <c r="A406" s="4" t="s">
        <v>190</v>
      </c>
    </row>
    <row r="407" spans="1:1">
      <c r="A407" s="4" t="s">
        <v>405</v>
      </c>
    </row>
    <row r="408" spans="1:1">
      <c r="A408" s="3" t="s">
        <v>406</v>
      </c>
    </row>
    <row r="409" spans="1:1">
      <c r="A409" s="4" t="s">
        <v>407</v>
      </c>
    </row>
    <row r="410" spans="1:1">
      <c r="A410" s="4" t="s">
        <v>408</v>
      </c>
    </row>
    <row r="411" spans="1:1">
      <c r="A411" s="4" t="s">
        <v>409</v>
      </c>
    </row>
    <row r="412" spans="1:1">
      <c r="A412" s="4" t="s">
        <v>155</v>
      </c>
    </row>
    <row r="413" spans="1:1">
      <c r="A413" s="4" t="s">
        <v>410</v>
      </c>
    </row>
    <row r="414" spans="1:1">
      <c r="A414" s="4" t="s">
        <v>411</v>
      </c>
    </row>
    <row r="415" spans="1:1">
      <c r="A415" s="4" t="s">
        <v>412</v>
      </c>
    </row>
    <row r="416" spans="1:1">
      <c r="A416" s="4" t="s">
        <v>413</v>
      </c>
    </row>
    <row r="417" spans="1:1">
      <c r="A417" s="4" t="s">
        <v>414</v>
      </c>
    </row>
    <row r="418" spans="1:1">
      <c r="A418" s="4" t="s">
        <v>9</v>
      </c>
    </row>
    <row r="419" spans="1:1">
      <c r="A419" s="4" t="s">
        <v>415</v>
      </c>
    </row>
    <row r="420" spans="1:1">
      <c r="A420" s="4" t="s">
        <v>65</v>
      </c>
    </row>
    <row r="421" spans="1:1">
      <c r="A421" s="4" t="s">
        <v>416</v>
      </c>
    </row>
    <row r="422" spans="1:1">
      <c r="A422" s="4" t="s">
        <v>417</v>
      </c>
    </row>
    <row r="423" spans="1:1">
      <c r="A423" s="4" t="s">
        <v>93</v>
      </c>
    </row>
    <row r="424" spans="1:1">
      <c r="A424" s="4" t="s">
        <v>418</v>
      </c>
    </row>
    <row r="425" spans="1:1">
      <c r="A425" s="4" t="s">
        <v>97</v>
      </c>
    </row>
    <row r="426" spans="1:1">
      <c r="A426" s="3" t="s">
        <v>419</v>
      </c>
    </row>
    <row r="427" spans="1:1">
      <c r="A427" s="4" t="s">
        <v>407</v>
      </c>
    </row>
    <row r="428" spans="1:1">
      <c r="A428" s="4" t="s">
        <v>408</v>
      </c>
    </row>
    <row r="429" spans="1:1">
      <c r="A429" s="4" t="s">
        <v>409</v>
      </c>
    </row>
    <row r="430" spans="1:1">
      <c r="A430" s="4" t="s">
        <v>155</v>
      </c>
    </row>
    <row r="431" spans="1:1">
      <c r="A431" s="4" t="s">
        <v>410</v>
      </c>
    </row>
    <row r="432" spans="1:1">
      <c r="A432" s="4" t="s">
        <v>411</v>
      </c>
    </row>
    <row r="433" spans="1:1">
      <c r="A433" s="4" t="s">
        <v>412</v>
      </c>
    </row>
    <row r="434" spans="1:1">
      <c r="A434" s="4" t="s">
        <v>413</v>
      </c>
    </row>
    <row r="435" spans="1:1">
      <c r="A435" s="4" t="s">
        <v>9</v>
      </c>
    </row>
    <row r="436" spans="1:1">
      <c r="A436" s="4" t="s">
        <v>420</v>
      </c>
    </row>
    <row r="437" spans="1:1">
      <c r="A437" s="4" t="s">
        <v>415</v>
      </c>
    </row>
    <row r="438" spans="1:1">
      <c r="A438" s="4" t="s">
        <v>65</v>
      </c>
    </row>
    <row r="439" spans="1:1">
      <c r="A439" s="4" t="s">
        <v>416</v>
      </c>
    </row>
    <row r="440" spans="1:1">
      <c r="A440" s="4" t="s">
        <v>417</v>
      </c>
    </row>
    <row r="441" spans="1:1">
      <c r="A441" s="4" t="s">
        <v>93</v>
      </c>
    </row>
    <row r="442" spans="1:1">
      <c r="A442" s="4" t="s">
        <v>418</v>
      </c>
    </row>
    <row r="443" spans="1:1">
      <c r="A443" s="4" t="s">
        <v>97</v>
      </c>
    </row>
    <row r="444" spans="1:1">
      <c r="A444" s="3" t="s">
        <v>421</v>
      </c>
    </row>
    <row r="445" spans="1:1">
      <c r="A445" s="4" t="s">
        <v>422</v>
      </c>
    </row>
    <row r="446" spans="1:1">
      <c r="A446" s="4" t="s">
        <v>423</v>
      </c>
    </row>
    <row r="447" spans="1:1">
      <c r="A447" s="4" t="s">
        <v>424</v>
      </c>
    </row>
    <row r="448" spans="1:1">
      <c r="A448" s="4" t="s">
        <v>313</v>
      </c>
    </row>
    <row r="449" spans="1:1">
      <c r="A449" s="4" t="s">
        <v>30</v>
      </c>
    </row>
    <row r="450" spans="1:1">
      <c r="A450" s="4" t="s">
        <v>425</v>
      </c>
    </row>
    <row r="451" spans="1:1">
      <c r="A451" s="4" t="s">
        <v>269</v>
      </c>
    </row>
    <row r="452" spans="1:1">
      <c r="A452" s="4" t="s">
        <v>36</v>
      </c>
    </row>
    <row r="453" spans="1:1">
      <c r="A453" s="3" t="s">
        <v>426</v>
      </c>
    </row>
    <row r="454" spans="1:1">
      <c r="A454" s="4" t="s">
        <v>422</v>
      </c>
    </row>
    <row r="455" spans="1:1">
      <c r="A455" s="4" t="s">
        <v>423</v>
      </c>
    </row>
    <row r="456" spans="1:1">
      <c r="A456" s="4" t="s">
        <v>427</v>
      </c>
    </row>
    <row r="457" spans="1:1">
      <c r="A457" s="4" t="s">
        <v>424</v>
      </c>
    </row>
    <row r="458" spans="1:1">
      <c r="A458" s="4" t="s">
        <v>313</v>
      </c>
    </row>
    <row r="459" spans="1:1">
      <c r="A459" s="4" t="s">
        <v>30</v>
      </c>
    </row>
    <row r="460" spans="1:1">
      <c r="A460" s="4" t="s">
        <v>259</v>
      </c>
    </row>
    <row r="461" spans="1:1">
      <c r="A461" s="4" t="s">
        <v>425</v>
      </c>
    </row>
    <row r="462" spans="1:1">
      <c r="A462" s="4" t="s">
        <v>269</v>
      </c>
    </row>
    <row r="463" spans="1:1">
      <c r="A463" s="4" t="s">
        <v>36</v>
      </c>
    </row>
    <row r="464" spans="1:1">
      <c r="A464" s="3" t="s">
        <v>428</v>
      </c>
    </row>
    <row r="465" spans="1:1">
      <c r="A465" s="4" t="s">
        <v>422</v>
      </c>
    </row>
    <row r="466" spans="1:1">
      <c r="A466" s="4" t="s">
        <v>423</v>
      </c>
    </row>
    <row r="467" spans="1:1">
      <c r="A467" s="4" t="s">
        <v>424</v>
      </c>
    </row>
    <row r="468" spans="1:1">
      <c r="A468" s="4" t="s">
        <v>425</v>
      </c>
    </row>
    <row r="469" spans="1:1">
      <c r="A469" s="4" t="s">
        <v>36</v>
      </c>
    </row>
    <row r="470" spans="1:1">
      <c r="A470" s="3" t="s">
        <v>429</v>
      </c>
    </row>
    <row r="471" spans="1:1">
      <c r="A471" s="4" t="s">
        <v>430</v>
      </c>
    </row>
    <row r="472" spans="1:1">
      <c r="A472" s="4" t="s">
        <v>431</v>
      </c>
    </row>
    <row r="473" spans="1:1">
      <c r="A473" s="4" t="s">
        <v>432</v>
      </c>
    </row>
    <row r="474" spans="1:1">
      <c r="A474" s="3" t="s">
        <v>433</v>
      </c>
    </row>
    <row r="475" spans="1:1">
      <c r="A475" s="4" t="s">
        <v>24</v>
      </c>
    </row>
    <row r="476" spans="1:1">
      <c r="A476" s="4" t="s">
        <v>25</v>
      </c>
    </row>
    <row r="477" spans="1:1">
      <c r="A477" s="4" t="s">
        <v>430</v>
      </c>
    </row>
    <row r="478" spans="1:1">
      <c r="A478" s="4" t="s">
        <v>435</v>
      </c>
    </row>
    <row r="479" spans="1:1">
      <c r="A479" s="4" t="s">
        <v>436</v>
      </c>
    </row>
    <row r="480" spans="1:1">
      <c r="A480" s="4" t="s">
        <v>432</v>
      </c>
    </row>
    <row r="481" spans="1:1">
      <c r="A481" s="4" t="s">
        <v>438</v>
      </c>
    </row>
    <row r="482" spans="1:1">
      <c r="A482" s="3" t="s">
        <v>439</v>
      </c>
    </row>
    <row r="483" spans="1:1">
      <c r="A483" s="4" t="s">
        <v>440</v>
      </c>
    </row>
    <row r="484" spans="1:1">
      <c r="A484" s="4" t="s">
        <v>441</v>
      </c>
    </row>
    <row r="485" spans="1:1">
      <c r="A485" s="4" t="s">
        <v>442</v>
      </c>
    </row>
    <row r="486" spans="1:1">
      <c r="A486" s="4" t="s">
        <v>443</v>
      </c>
    </row>
    <row r="487" spans="1:1">
      <c r="A487" s="4" t="s">
        <v>444</v>
      </c>
    </row>
    <row r="488" spans="1:1">
      <c r="A488" s="4" t="s">
        <v>445</v>
      </c>
    </row>
    <row r="489" spans="1:1">
      <c r="A489" s="4" t="s">
        <v>446</v>
      </c>
    </row>
    <row r="490" spans="1:1">
      <c r="A490" s="4" t="s">
        <v>447</v>
      </c>
    </row>
    <row r="491" spans="1:1">
      <c r="A491" s="4" t="s">
        <v>448</v>
      </c>
    </row>
    <row r="492" spans="1:1">
      <c r="A492" s="4" t="s">
        <v>449</v>
      </c>
    </row>
    <row r="493" spans="1:1">
      <c r="A493" s="4" t="s">
        <v>450</v>
      </c>
    </row>
    <row r="494" spans="1:1">
      <c r="A494" s="4" t="s">
        <v>451</v>
      </c>
    </row>
    <row r="495" spans="1:1">
      <c r="A495" s="4" t="s">
        <v>452</v>
      </c>
    </row>
    <row r="496" spans="1:1">
      <c r="A496" s="4" t="s">
        <v>453</v>
      </c>
    </row>
    <row r="497" spans="1:1">
      <c r="A497" s="4" t="s">
        <v>454</v>
      </c>
    </row>
    <row r="498" spans="1:1">
      <c r="A498" s="4" t="s">
        <v>455</v>
      </c>
    </row>
    <row r="499" spans="1:1">
      <c r="A499" s="4" t="s">
        <v>456</v>
      </c>
    </row>
    <row r="500" spans="1:1">
      <c r="A500" s="4" t="s">
        <v>457</v>
      </c>
    </row>
    <row r="501" spans="1:1">
      <c r="A501" s="4" t="s">
        <v>458</v>
      </c>
    </row>
    <row r="502" spans="1:1">
      <c r="A502" s="4" t="s">
        <v>459</v>
      </c>
    </row>
    <row r="503" spans="1:1">
      <c r="A503" s="4" t="s">
        <v>460</v>
      </c>
    </row>
    <row r="504" spans="1:1">
      <c r="A504" s="4" t="s">
        <v>18</v>
      </c>
    </row>
    <row r="505" spans="1:1">
      <c r="A505" s="3" t="s">
        <v>461</v>
      </c>
    </row>
    <row r="506" spans="1:1">
      <c r="A506" s="4" t="s">
        <v>462</v>
      </c>
    </row>
    <row r="507" spans="1:1">
      <c r="A507" s="4" t="s">
        <v>463</v>
      </c>
    </row>
    <row r="508" spans="1:1">
      <c r="A508" s="4" t="s">
        <v>464</v>
      </c>
    </row>
    <row r="509" spans="1:1">
      <c r="A509" s="4" t="s">
        <v>465</v>
      </c>
    </row>
    <row r="510" spans="1:1">
      <c r="A510" s="4" t="s">
        <v>466</v>
      </c>
    </row>
    <row r="511" spans="1:1">
      <c r="A511" s="4" t="s">
        <v>467</v>
      </c>
    </row>
    <row r="512" spans="1:1">
      <c r="A512" s="4" t="s">
        <v>468</v>
      </c>
    </row>
    <row r="513" spans="1:1">
      <c r="A513" s="4" t="s">
        <v>469</v>
      </c>
    </row>
    <row r="514" spans="1:1">
      <c r="A514" s="4" t="s">
        <v>470</v>
      </c>
    </row>
    <row r="515" spans="1:1">
      <c r="A515" s="4" t="s">
        <v>471</v>
      </c>
    </row>
    <row r="516" spans="1:1">
      <c r="A516" s="4" t="s">
        <v>472</v>
      </c>
    </row>
    <row r="517" spans="1:1">
      <c r="A517" s="4" t="s">
        <v>473</v>
      </c>
    </row>
    <row r="518" spans="1:1">
      <c r="A518" s="4" t="s">
        <v>474</v>
      </c>
    </row>
    <row r="519" spans="1:1">
      <c r="A519" s="4" t="s">
        <v>475</v>
      </c>
    </row>
    <row r="520" spans="1:1">
      <c r="A520" s="4" t="s">
        <v>476</v>
      </c>
    </row>
    <row r="521" spans="1:1">
      <c r="A521" s="4" t="s">
        <v>477</v>
      </c>
    </row>
    <row r="522" spans="1:1">
      <c r="A522" s="4" t="s">
        <v>478</v>
      </c>
    </row>
    <row r="523" spans="1:1">
      <c r="A523" s="4" t="s">
        <v>44</v>
      </c>
    </row>
    <row r="524" spans="1:1">
      <c r="A524" s="3" t="s">
        <v>479</v>
      </c>
    </row>
    <row r="525" spans="1:1">
      <c r="A525" s="4" t="s">
        <v>462</v>
      </c>
    </row>
    <row r="526" spans="1:1">
      <c r="A526" s="4" t="s">
        <v>463</v>
      </c>
    </row>
    <row r="527" spans="1:1">
      <c r="A527" s="4" t="s">
        <v>480</v>
      </c>
    </row>
    <row r="528" spans="1:1">
      <c r="A528" s="4" t="s">
        <v>464</v>
      </c>
    </row>
    <row r="529" spans="1:1">
      <c r="A529" s="4" t="s">
        <v>465</v>
      </c>
    </row>
    <row r="530" spans="1:1">
      <c r="A530" s="4" t="s">
        <v>481</v>
      </c>
    </row>
    <row r="531" spans="1:1">
      <c r="A531" s="4" t="s">
        <v>467</v>
      </c>
    </row>
    <row r="532" spans="1:1">
      <c r="A532" s="4" t="s">
        <v>468</v>
      </c>
    </row>
    <row r="533" spans="1:1">
      <c r="A533" s="4" t="s">
        <v>469</v>
      </c>
    </row>
    <row r="534" spans="1:1">
      <c r="A534" s="4" t="s">
        <v>472</v>
      </c>
    </row>
    <row r="535" spans="1:1">
      <c r="A535" s="4" t="s">
        <v>473</v>
      </c>
    </row>
    <row r="536" spans="1:1">
      <c r="A536" s="4" t="s">
        <v>474</v>
      </c>
    </row>
    <row r="537" spans="1:1">
      <c r="A537" s="4" t="s">
        <v>475</v>
      </c>
    </row>
    <row r="538" spans="1:1">
      <c r="A538" s="4" t="s">
        <v>476</v>
      </c>
    </row>
    <row r="539" spans="1:1">
      <c r="A539" s="4" t="s">
        <v>44</v>
      </c>
    </row>
    <row r="540" spans="1:1">
      <c r="A540" s="4" t="s">
        <v>482</v>
      </c>
    </row>
    <row r="541" spans="1:1">
      <c r="A541" s="4" t="s">
        <v>140</v>
      </c>
    </row>
    <row r="542" spans="1:1">
      <c r="A542" s="3" t="s">
        <v>483</v>
      </c>
    </row>
    <row r="543" spans="1:1">
      <c r="A543" s="4" t="s">
        <v>484</v>
      </c>
    </row>
    <row r="544" spans="1:1">
      <c r="A544" s="4" t="s">
        <v>485</v>
      </c>
    </row>
    <row r="545" spans="1:1">
      <c r="A545" s="4" t="s">
        <v>486</v>
      </c>
    </row>
    <row r="546" spans="1:1">
      <c r="A546" s="4" t="s">
        <v>487</v>
      </c>
    </row>
    <row r="547" spans="1:1">
      <c r="A547" s="4" t="s">
        <v>18</v>
      </c>
    </row>
    <row r="548" spans="1:1">
      <c r="A548" s="4" t="s">
        <v>488</v>
      </c>
    </row>
    <row r="549" spans="1:1">
      <c r="A549" s="4" t="s">
        <v>489</v>
      </c>
    </row>
    <row r="550" spans="1:1">
      <c r="A550" s="4" t="s">
        <v>490</v>
      </c>
    </row>
    <row r="551" spans="1:1">
      <c r="A551" s="4" t="s">
        <v>491</v>
      </c>
    </row>
    <row r="552" spans="1:1">
      <c r="A552" s="3" t="s">
        <v>492</v>
      </c>
    </row>
    <row r="553" spans="1:1">
      <c r="A553" s="4" t="s">
        <v>485</v>
      </c>
    </row>
    <row r="554" spans="1:1">
      <c r="A554" s="4" t="s">
        <v>486</v>
      </c>
    </row>
    <row r="555" spans="1:1">
      <c r="A555" s="4" t="s">
        <v>493</v>
      </c>
    </row>
    <row r="556" spans="1:1">
      <c r="A556" s="3" t="s">
        <v>494</v>
      </c>
    </row>
    <row r="557" spans="1:1">
      <c r="A557" s="4" t="s">
        <v>44</v>
      </c>
    </row>
    <row r="558" spans="1:1">
      <c r="A558" s="4" t="s">
        <v>495</v>
      </c>
    </row>
    <row r="559" spans="1:1">
      <c r="A559" s="4" t="s">
        <v>496</v>
      </c>
    </row>
    <row r="560" spans="1:1">
      <c r="A560" s="4" t="s">
        <v>486</v>
      </c>
    </row>
    <row r="561" spans="1:1">
      <c r="A561" s="3" t="s">
        <v>497</v>
      </c>
    </row>
    <row r="562" spans="1:1">
      <c r="A562" s="4" t="s">
        <v>353</v>
      </c>
    </row>
    <row r="563" spans="1:1">
      <c r="A563" s="4" t="s">
        <v>498</v>
      </c>
    </row>
    <row r="564" spans="1:1">
      <c r="A564" s="4" t="s">
        <v>499</v>
      </c>
    </row>
    <row r="565" spans="1:1">
      <c r="A565" s="3" t="s">
        <v>500</v>
      </c>
    </row>
    <row r="566" spans="1:1">
      <c r="A566" s="4" t="s">
        <v>501</v>
      </c>
    </row>
    <row r="567" spans="1:1">
      <c r="A567" s="4" t="s">
        <v>18</v>
      </c>
    </row>
    <row r="568" spans="1:1">
      <c r="A568" s="3" t="s">
        <v>502</v>
      </c>
    </row>
    <row r="569" spans="1:1">
      <c r="A569" s="4" t="s">
        <v>503</v>
      </c>
    </row>
    <row r="570" spans="1:1">
      <c r="A570" s="4" t="s">
        <v>504</v>
      </c>
    </row>
    <row r="571" spans="1:1">
      <c r="A571" s="4" t="s">
        <v>505</v>
      </c>
    </row>
    <row r="572" spans="1:1">
      <c r="A572" s="4" t="s">
        <v>506</v>
      </c>
    </row>
    <row r="573" spans="1:1">
      <c r="A573" s="4" t="s">
        <v>507</v>
      </c>
    </row>
    <row r="574" spans="1:1">
      <c r="A574" s="4" t="s">
        <v>508</v>
      </c>
    </row>
    <row r="575" spans="1:1">
      <c r="A575" s="4" t="s">
        <v>509</v>
      </c>
    </row>
    <row r="576" spans="1:1">
      <c r="A576" s="3" t="s">
        <v>510</v>
      </c>
    </row>
    <row r="577" spans="1:1">
      <c r="A577" s="4" t="s">
        <v>196</v>
      </c>
    </row>
    <row r="578" spans="1:1">
      <c r="A578" s="4" t="s">
        <v>309</v>
      </c>
    </row>
    <row r="579" spans="1:1">
      <c r="A579" s="4" t="s">
        <v>511</v>
      </c>
    </row>
    <row r="580" spans="1:1">
      <c r="A580" s="4" t="s">
        <v>512</v>
      </c>
    </row>
    <row r="581" spans="1:1">
      <c r="A581" s="4" t="s">
        <v>513</v>
      </c>
    </row>
    <row r="582" spans="1:1">
      <c r="A582" s="4" t="s">
        <v>514</v>
      </c>
    </row>
    <row r="583" spans="1:1">
      <c r="A583" s="4" t="s">
        <v>515</v>
      </c>
    </row>
    <row r="584" spans="1:1">
      <c r="A584" s="3" t="s">
        <v>516</v>
      </c>
    </row>
    <row r="585" spans="1:1">
      <c r="A585" s="4" t="s">
        <v>517</v>
      </c>
    </row>
    <row r="586" spans="1:1">
      <c r="A586" s="4" t="s">
        <v>196</v>
      </c>
    </row>
    <row r="587" spans="1:1">
      <c r="A587" s="4" t="s">
        <v>310</v>
      </c>
    </row>
    <row r="588" spans="1:1">
      <c r="A588" s="4" t="s">
        <v>231</v>
      </c>
    </row>
    <row r="589" spans="1:1">
      <c r="A589" s="4" t="s">
        <v>518</v>
      </c>
    </row>
    <row r="590" spans="1:1">
      <c r="A590" s="4" t="s">
        <v>519</v>
      </c>
    </row>
    <row r="591" spans="1:1">
      <c r="A591" s="4" t="s">
        <v>520</v>
      </c>
    </row>
    <row r="592" spans="1:1">
      <c r="A592" s="4" t="s">
        <v>232</v>
      </c>
    </row>
    <row r="593" spans="1:1">
      <c r="A593" s="4" t="s">
        <v>233</v>
      </c>
    </row>
    <row r="594" spans="1:1">
      <c r="A594" s="4" t="s">
        <v>521</v>
      </c>
    </row>
    <row r="595" spans="1:1">
      <c r="A595" s="4" t="s">
        <v>522</v>
      </c>
    </row>
    <row r="596" spans="1:1">
      <c r="A596" s="4" t="s">
        <v>234</v>
      </c>
    </row>
    <row r="597" spans="1:1">
      <c r="A597" s="4" t="s">
        <v>523</v>
      </c>
    </row>
    <row r="598" spans="1:1">
      <c r="A598" s="4" t="s">
        <v>524</v>
      </c>
    </row>
    <row r="599" spans="1:1">
      <c r="A599" s="4" t="s">
        <v>525</v>
      </c>
    </row>
    <row r="600" spans="1:1">
      <c r="A600" s="4" t="s">
        <v>222</v>
      </c>
    </row>
    <row r="601" spans="1:1">
      <c r="A601" s="4" t="s">
        <v>526</v>
      </c>
    </row>
    <row r="602" spans="1:1">
      <c r="A602" s="4" t="s">
        <v>527</v>
      </c>
    </row>
    <row r="603" spans="1:1">
      <c r="A603" s="4" t="s">
        <v>528</v>
      </c>
    </row>
    <row r="604" spans="1:1">
      <c r="A604" s="4" t="s">
        <v>529</v>
      </c>
    </row>
    <row r="605" spans="1:1">
      <c r="A605" s="4" t="s">
        <v>530</v>
      </c>
    </row>
    <row r="606" spans="1:1">
      <c r="A606" s="4" t="s">
        <v>286</v>
      </c>
    </row>
    <row r="607" spans="1:1">
      <c r="A607" s="4" t="s">
        <v>287</v>
      </c>
    </row>
    <row r="608" spans="1:1">
      <c r="A608" s="4" t="s">
        <v>532</v>
      </c>
    </row>
    <row r="609" spans="1:1">
      <c r="A609" s="4" t="s">
        <v>269</v>
      </c>
    </row>
    <row r="610" spans="1:1">
      <c r="A610" s="4" t="s">
        <v>224</v>
      </c>
    </row>
    <row r="611" spans="1:1">
      <c r="A611" s="3" t="s">
        <v>533</v>
      </c>
    </row>
    <row r="612" spans="1:1">
      <c r="A612" s="4" t="s">
        <v>196</v>
      </c>
    </row>
    <row r="613" spans="1:1">
      <c r="A613" s="4" t="s">
        <v>534</v>
      </c>
    </row>
    <row r="614" spans="1:1">
      <c r="A614" s="4" t="s">
        <v>218</v>
      </c>
    </row>
    <row r="615" spans="1:1">
      <c r="A615" s="4" t="s">
        <v>535</v>
      </c>
    </row>
    <row r="616" spans="1:1">
      <c r="A616" s="4" t="s">
        <v>536</v>
      </c>
    </row>
    <row r="617" spans="1:1">
      <c r="A617" s="4" t="s">
        <v>537</v>
      </c>
    </row>
    <row r="618" spans="1:1">
      <c r="A618" s="4" t="s">
        <v>538</v>
      </c>
    </row>
    <row r="619" spans="1:1">
      <c r="A619" s="3" t="s">
        <v>539</v>
      </c>
    </row>
    <row r="620" spans="1:1">
      <c r="A620" s="4" t="s">
        <v>196</v>
      </c>
    </row>
    <row r="621" spans="1:1">
      <c r="A621" s="4" t="s">
        <v>309</v>
      </c>
    </row>
    <row r="622" spans="1:1">
      <c r="A622" s="4" t="s">
        <v>540</v>
      </c>
    </row>
    <row r="623" spans="1:1">
      <c r="A623" s="3" t="s">
        <v>541</v>
      </c>
    </row>
    <row r="624" spans="1:1">
      <c r="A624" s="4" t="s">
        <v>196</v>
      </c>
    </row>
    <row r="625" spans="1:1">
      <c r="A625" s="4" t="s">
        <v>309</v>
      </c>
    </row>
    <row r="626" spans="1:1">
      <c r="A626" s="4" t="s">
        <v>542</v>
      </c>
    </row>
    <row r="627" spans="1:1">
      <c r="A627" s="4" t="s">
        <v>287</v>
      </c>
    </row>
    <row r="628" spans="1:1">
      <c r="A628" s="3" t="s">
        <v>543</v>
      </c>
    </row>
    <row r="629" spans="1:1">
      <c r="A629" s="4" t="s">
        <v>196</v>
      </c>
    </row>
    <row r="630" spans="1:1">
      <c r="A630" s="4" t="s">
        <v>309</v>
      </c>
    </row>
    <row r="631" spans="1:1">
      <c r="A631" s="4" t="s">
        <v>544</v>
      </c>
    </row>
    <row r="632" spans="1:1">
      <c r="A632" s="4" t="s">
        <v>545</v>
      </c>
    </row>
    <row r="633" spans="1:1">
      <c r="A633" s="4" t="s">
        <v>546</v>
      </c>
    </row>
    <row r="634" spans="1:1">
      <c r="A634" s="4" t="s">
        <v>547</v>
      </c>
    </row>
    <row r="635" spans="1:1">
      <c r="A635" s="4" t="s">
        <v>548</v>
      </c>
    </row>
    <row r="636" spans="1:1">
      <c r="A636" s="4" t="s">
        <v>549</v>
      </c>
    </row>
    <row r="637" spans="1:1">
      <c r="A637" s="4" t="s">
        <v>550</v>
      </c>
    </row>
    <row r="638" spans="1:1">
      <c r="A638" s="4" t="s">
        <v>551</v>
      </c>
    </row>
    <row r="639" spans="1:1">
      <c r="A639" s="4" t="s">
        <v>552</v>
      </c>
    </row>
    <row r="640" spans="1:1">
      <c r="A640" s="3" t="s">
        <v>553</v>
      </c>
    </row>
    <row r="641" spans="1:1">
      <c r="A641" s="4" t="s">
        <v>554</v>
      </c>
    </row>
    <row r="642" spans="1:1">
      <c r="A642" s="4" t="s">
        <v>555</v>
      </c>
    </row>
    <row r="643" spans="1:1">
      <c r="A643" s="4" t="s">
        <v>556</v>
      </c>
    </row>
    <row r="644" spans="1:1">
      <c r="A644" s="4" t="s">
        <v>557</v>
      </c>
    </row>
    <row r="645" spans="1:1">
      <c r="A645" s="4" t="s">
        <v>558</v>
      </c>
    </row>
    <row r="646" spans="1:1">
      <c r="A646" s="4" t="s">
        <v>559</v>
      </c>
    </row>
    <row r="647" spans="1:1">
      <c r="A647" s="3" t="s">
        <v>560</v>
      </c>
    </row>
    <row r="648" spans="1:1">
      <c r="A648" s="4" t="s">
        <v>242</v>
      </c>
    </row>
    <row r="649" spans="1:1">
      <c r="A649" s="4" t="s">
        <v>243</v>
      </c>
    </row>
    <row r="650" spans="1:1">
      <c r="A650" s="4" t="s">
        <v>244</v>
      </c>
    </row>
    <row r="651" spans="1:1">
      <c r="A651" s="4" t="s">
        <v>43</v>
      </c>
    </row>
    <row r="652" spans="1:1">
      <c r="A652" s="4" t="s">
        <v>245</v>
      </c>
    </row>
    <row r="653" spans="1:1">
      <c r="A653" s="4" t="s">
        <v>246</v>
      </c>
    </row>
    <row r="654" spans="1:1">
      <c r="A654" s="4" t="s">
        <v>44</v>
      </c>
    </row>
    <row r="655" spans="1:1">
      <c r="A655" s="4" t="s">
        <v>62</v>
      </c>
    </row>
    <row r="656" spans="1:1">
      <c r="A656" s="4" t="s">
        <v>117</v>
      </c>
    </row>
    <row r="657" spans="1:1">
      <c r="A657" s="4" t="s">
        <v>155</v>
      </c>
    </row>
    <row r="658" spans="1:1">
      <c r="A658" s="4" t="s">
        <v>248</v>
      </c>
    </row>
    <row r="659" spans="1:1">
      <c r="A659" s="4" t="s">
        <v>249</v>
      </c>
    </row>
    <row r="660" spans="1:1">
      <c r="A660" s="4" t="s">
        <v>250</v>
      </c>
    </row>
    <row r="661" spans="1:1">
      <c r="A661" s="4" t="s">
        <v>251</v>
      </c>
    </row>
    <row r="662" spans="1:1">
      <c r="A662" s="4" t="s">
        <v>252</v>
      </c>
    </row>
    <row r="663" spans="1:1">
      <c r="A663" s="4" t="s">
        <v>253</v>
      </c>
    </row>
    <row r="664" spans="1:1">
      <c r="A664" s="4" t="s">
        <v>47</v>
      </c>
    </row>
    <row r="665" spans="1:1">
      <c r="A665" s="4" t="s">
        <v>254</v>
      </c>
    </row>
    <row r="666" spans="1:1">
      <c r="A666" s="4" t="s">
        <v>255</v>
      </c>
    </row>
    <row r="667" spans="1:1">
      <c r="A667" s="4" t="s">
        <v>256</v>
      </c>
    </row>
    <row r="668" spans="1:1">
      <c r="A668" s="4" t="s">
        <v>257</v>
      </c>
    </row>
    <row r="669" spans="1:1">
      <c r="A669" s="4" t="s">
        <v>258</v>
      </c>
    </row>
    <row r="670" spans="1:1">
      <c r="A670" s="4" t="s">
        <v>259</v>
      </c>
    </row>
    <row r="671" spans="1:1">
      <c r="A671" s="4" t="s">
        <v>260</v>
      </c>
    </row>
    <row r="672" spans="1:1">
      <c r="A672" s="4" t="s">
        <v>261</v>
      </c>
    </row>
    <row r="673" spans="1:1">
      <c r="A673" s="4" t="s">
        <v>262</v>
      </c>
    </row>
    <row r="674" spans="1:1">
      <c r="A674" s="4" t="s">
        <v>263</v>
      </c>
    </row>
    <row r="675" spans="1:1">
      <c r="A675" s="4" t="s">
        <v>202</v>
      </c>
    </row>
    <row r="676" spans="1:1">
      <c r="A676" s="4" t="s">
        <v>264</v>
      </c>
    </row>
    <row r="677" spans="1:1">
      <c r="A677" s="4" t="s">
        <v>265</v>
      </c>
    </row>
    <row r="678" spans="1:1">
      <c r="A678" s="4" t="s">
        <v>56</v>
      </c>
    </row>
    <row r="679" spans="1:1">
      <c r="A679" s="4" t="s">
        <v>266</v>
      </c>
    </row>
    <row r="680" spans="1:1">
      <c r="A680" s="4" t="s">
        <v>561</v>
      </c>
    </row>
    <row r="681" spans="1:1">
      <c r="A681" s="4" t="s">
        <v>267</v>
      </c>
    </row>
    <row r="682" spans="1:1">
      <c r="A682" s="4" t="s">
        <v>268</v>
      </c>
    </row>
    <row r="683" spans="1:1">
      <c r="A683" s="4" t="s">
        <v>269</v>
      </c>
    </row>
    <row r="684" spans="1:1">
      <c r="A684" s="4" t="s">
        <v>270</v>
      </c>
    </row>
    <row r="685" spans="1:1">
      <c r="A685" s="4" t="s">
        <v>36</v>
      </c>
    </row>
    <row r="686" spans="1:1">
      <c r="A686" s="4" t="s">
        <v>271</v>
      </c>
    </row>
    <row r="687" spans="1:1">
      <c r="A687" s="4" t="s">
        <v>272</v>
      </c>
    </row>
    <row r="688" spans="1:1">
      <c r="A688" s="4" t="s">
        <v>273</v>
      </c>
    </row>
    <row r="689" spans="1:1">
      <c r="A689" s="4" t="s">
        <v>274</v>
      </c>
    </row>
    <row r="690" spans="1:1">
      <c r="A690" s="4" t="s">
        <v>276</v>
      </c>
    </row>
    <row r="691" spans="1:1">
      <c r="A691" s="4" t="s">
        <v>277</v>
      </c>
    </row>
    <row r="692" spans="1:1">
      <c r="A692" s="4" t="s">
        <v>562</v>
      </c>
    </row>
    <row r="693" spans="1:1">
      <c r="A693" s="4" t="s">
        <v>278</v>
      </c>
    </row>
    <row r="694" spans="1:1">
      <c r="A694" s="4" t="s">
        <v>279</v>
      </c>
    </row>
    <row r="695" spans="1:1">
      <c r="A695" s="4" t="s">
        <v>280</v>
      </c>
    </row>
    <row r="696" spans="1:1">
      <c r="A696" s="3" t="s">
        <v>563</v>
      </c>
    </row>
    <row r="697" spans="1:1">
      <c r="A697" s="4" t="s">
        <v>43</v>
      </c>
    </row>
    <row r="698" spans="1:1">
      <c r="A698" s="4" t="s">
        <v>564</v>
      </c>
    </row>
    <row r="699" spans="1:1">
      <c r="A699" s="4" t="s">
        <v>565</v>
      </c>
    </row>
    <row r="700" spans="1:1">
      <c r="A700" s="4" t="s">
        <v>566</v>
      </c>
    </row>
    <row r="701" spans="1:1">
      <c r="A701" s="4" t="s">
        <v>567</v>
      </c>
    </row>
    <row r="702" spans="1:1">
      <c r="A702" s="4" t="s">
        <v>568</v>
      </c>
    </row>
    <row r="703" spans="1:1">
      <c r="A703" s="4" t="s">
        <v>527</v>
      </c>
    </row>
    <row r="704" spans="1:1">
      <c r="A704" s="4" t="s">
        <v>569</v>
      </c>
    </row>
    <row r="705" spans="1:1">
      <c r="A705" s="4" t="s">
        <v>570</v>
      </c>
    </row>
    <row r="706" spans="1:1">
      <c r="A706" s="4" t="s">
        <v>571</v>
      </c>
    </row>
    <row r="707" spans="1:1">
      <c r="A707" s="4" t="s">
        <v>572</v>
      </c>
    </row>
    <row r="708" spans="1:1">
      <c r="A708" s="4" t="s">
        <v>18</v>
      </c>
    </row>
    <row r="709" spans="1:1">
      <c r="A709" s="4" t="s">
        <v>224</v>
      </c>
    </row>
    <row r="710" spans="1:1">
      <c r="A710" s="3" t="s">
        <v>573</v>
      </c>
    </row>
    <row r="711" spans="1:1">
      <c r="A711" s="4" t="s">
        <v>574</v>
      </c>
    </row>
    <row r="712" spans="1:1">
      <c r="A712" s="4" t="s">
        <v>43</v>
      </c>
    </row>
    <row r="713" spans="1:1">
      <c r="A713" s="4" t="s">
        <v>575</v>
      </c>
    </row>
    <row r="714" spans="1:1">
      <c r="A714" s="4" t="s">
        <v>576</v>
      </c>
    </row>
    <row r="715" spans="1:1">
      <c r="A715" s="4" t="s">
        <v>577</v>
      </c>
    </row>
    <row r="716" spans="1:1">
      <c r="A716" s="4" t="s">
        <v>578</v>
      </c>
    </row>
    <row r="717" spans="1:1">
      <c r="A717" s="3" t="s">
        <v>579</v>
      </c>
    </row>
    <row r="718" spans="1:1">
      <c r="A718" s="4" t="s">
        <v>43</v>
      </c>
    </row>
    <row r="719" spans="1:1">
      <c r="A719" s="4" t="s">
        <v>575</v>
      </c>
    </row>
    <row r="720" spans="1:1">
      <c r="A720" s="4" t="s">
        <v>580</v>
      </c>
    </row>
    <row r="721" spans="1:1">
      <c r="A721" s="4" t="s">
        <v>581</v>
      </c>
    </row>
    <row r="722" spans="1:1">
      <c r="A722" s="4" t="s">
        <v>582</v>
      </c>
    </row>
    <row r="723" spans="1:1">
      <c r="A723" s="4" t="s">
        <v>583</v>
      </c>
    </row>
    <row r="724" spans="1:1">
      <c r="A724" s="4" t="s">
        <v>584</v>
      </c>
    </row>
    <row r="725" spans="1:1">
      <c r="A725" s="4" t="s">
        <v>578</v>
      </c>
    </row>
    <row r="726" spans="1:1">
      <c r="A726" s="3" t="s">
        <v>585</v>
      </c>
    </row>
    <row r="727" spans="1:1">
      <c r="A727" s="4" t="s">
        <v>43</v>
      </c>
    </row>
    <row r="728" spans="1:1">
      <c r="A728" s="4" t="s">
        <v>44</v>
      </c>
    </row>
    <row r="729" spans="1:1">
      <c r="A729" s="4" t="s">
        <v>62</v>
      </c>
    </row>
    <row r="730" spans="1:1">
      <c r="A730" s="4" t="s">
        <v>258</v>
      </c>
    </row>
    <row r="731" spans="1:1">
      <c r="A731" s="3" t="s">
        <v>586</v>
      </c>
    </row>
    <row r="732" spans="1:1">
      <c r="A732" s="4" t="s">
        <v>43</v>
      </c>
    </row>
    <row r="733" spans="1:1">
      <c r="A733" s="4" t="s">
        <v>18</v>
      </c>
    </row>
    <row r="734" spans="1:1">
      <c r="A734" s="3" t="s">
        <v>587</v>
      </c>
    </row>
    <row r="735" spans="1:1">
      <c r="A735" s="4" t="s">
        <v>43</v>
      </c>
    </row>
    <row r="736" spans="1:1">
      <c r="A736" s="4" t="s">
        <v>196</v>
      </c>
    </row>
    <row r="737" spans="1:1">
      <c r="A737" s="3" t="s">
        <v>588</v>
      </c>
    </row>
    <row r="738" spans="1:1">
      <c r="A738" s="4" t="s">
        <v>589</v>
      </c>
    </row>
    <row r="739" spans="1:1">
      <c r="A739" s="4" t="s">
        <v>43</v>
      </c>
    </row>
    <row r="740" spans="1:1">
      <c r="A740" s="3" t="s">
        <v>590</v>
      </c>
    </row>
    <row r="741" spans="1:1">
      <c r="A741" s="4" t="s">
        <v>422</v>
      </c>
    </row>
    <row r="742" spans="1:1">
      <c r="A742" s="4" t="s">
        <v>423</v>
      </c>
    </row>
    <row r="743" spans="1:1">
      <c r="A743" s="4" t="s">
        <v>424</v>
      </c>
    </row>
    <row r="744" spans="1:1">
      <c r="A744" s="4" t="s">
        <v>196</v>
      </c>
    </row>
    <row r="745" spans="1:1">
      <c r="A745" s="4" t="s">
        <v>313</v>
      </c>
    </row>
    <row r="746" spans="1:1">
      <c r="A746" s="4" t="s">
        <v>30</v>
      </c>
    </row>
    <row r="747" spans="1:1">
      <c r="A747" s="4" t="s">
        <v>425</v>
      </c>
    </row>
    <row r="748" spans="1:1">
      <c r="A748" s="4" t="s">
        <v>269</v>
      </c>
    </row>
    <row r="749" spans="1:1">
      <c r="A749" s="4" t="s">
        <v>36</v>
      </c>
    </row>
    <row r="750" spans="1:1">
      <c r="A750" s="3" t="s">
        <v>591</v>
      </c>
    </row>
    <row r="751" spans="1:1">
      <c r="A751" s="4" t="s">
        <v>422</v>
      </c>
    </row>
    <row r="752" spans="1:1">
      <c r="A752" s="4" t="s">
        <v>423</v>
      </c>
    </row>
    <row r="753" spans="1:1">
      <c r="A753" s="4" t="s">
        <v>424</v>
      </c>
    </row>
    <row r="754" spans="1:1">
      <c r="A754" s="4" t="s">
        <v>196</v>
      </c>
    </row>
    <row r="755" spans="1:1">
      <c r="A755" s="4" t="s">
        <v>309</v>
      </c>
    </row>
    <row r="756" spans="1:1">
      <c r="A756" s="4" t="s">
        <v>313</v>
      </c>
    </row>
    <row r="757" spans="1:1">
      <c r="A757" s="4" t="s">
        <v>30</v>
      </c>
    </row>
    <row r="758" spans="1:1">
      <c r="A758" s="4" t="s">
        <v>287</v>
      </c>
    </row>
    <row r="759" spans="1:1">
      <c r="A759" s="4" t="s">
        <v>432</v>
      </c>
    </row>
    <row r="760" spans="1:1">
      <c r="A760" s="4" t="s">
        <v>425</v>
      </c>
    </row>
    <row r="761" spans="1:1">
      <c r="A761" s="4" t="s">
        <v>269</v>
      </c>
    </row>
    <row r="762" spans="1:1">
      <c r="A762" s="4" t="s">
        <v>36</v>
      </c>
    </row>
    <row r="763" spans="1:1">
      <c r="A763" s="3" t="s">
        <v>592</v>
      </c>
    </row>
    <row r="764" spans="1:1">
      <c r="A764" s="4" t="s">
        <v>422</v>
      </c>
    </row>
    <row r="765" spans="1:1">
      <c r="A765" s="4" t="s">
        <v>423</v>
      </c>
    </row>
    <row r="766" spans="1:1">
      <c r="A766" s="4" t="s">
        <v>427</v>
      </c>
    </row>
    <row r="767" spans="1:1">
      <c r="A767" s="4" t="s">
        <v>424</v>
      </c>
    </row>
    <row r="768" spans="1:1">
      <c r="A768" s="4" t="s">
        <v>196</v>
      </c>
    </row>
    <row r="769" spans="1:1">
      <c r="A769" s="4" t="s">
        <v>313</v>
      </c>
    </row>
    <row r="770" spans="1:1">
      <c r="A770" s="4" t="s">
        <v>30</v>
      </c>
    </row>
    <row r="771" spans="1:1">
      <c r="A771" s="4" t="s">
        <v>259</v>
      </c>
    </row>
    <row r="772" spans="1:1">
      <c r="A772" s="4" t="s">
        <v>425</v>
      </c>
    </row>
    <row r="773" spans="1:1">
      <c r="A773" s="4" t="s">
        <v>269</v>
      </c>
    </row>
    <row r="774" spans="1:1">
      <c r="A774" s="4" t="s">
        <v>36</v>
      </c>
    </row>
    <row r="775" spans="1:1">
      <c r="A775" s="3" t="s">
        <v>593</v>
      </c>
    </row>
    <row r="776" spans="1:1">
      <c r="A776" s="4" t="s">
        <v>422</v>
      </c>
    </row>
    <row r="777" spans="1:1">
      <c r="A777" s="4" t="s">
        <v>423</v>
      </c>
    </row>
    <row r="778" spans="1:1">
      <c r="A778" s="4" t="s">
        <v>427</v>
      </c>
    </row>
    <row r="779" spans="1:1">
      <c r="A779" s="4" t="s">
        <v>424</v>
      </c>
    </row>
    <row r="780" spans="1:1">
      <c r="A780" s="4" t="s">
        <v>196</v>
      </c>
    </row>
    <row r="781" spans="1:1">
      <c r="A781" s="4" t="s">
        <v>309</v>
      </c>
    </row>
    <row r="782" spans="1:1">
      <c r="A782" s="4" t="s">
        <v>313</v>
      </c>
    </row>
    <row r="783" spans="1:1">
      <c r="A783" s="4" t="s">
        <v>30</v>
      </c>
    </row>
    <row r="784" spans="1:1">
      <c r="A784" s="4" t="s">
        <v>259</v>
      </c>
    </row>
    <row r="785" spans="1:1">
      <c r="A785" s="4" t="s">
        <v>287</v>
      </c>
    </row>
    <row r="786" spans="1:1">
      <c r="A786" s="4" t="s">
        <v>432</v>
      </c>
    </row>
    <row r="787" spans="1:1">
      <c r="A787" s="4" t="s">
        <v>425</v>
      </c>
    </row>
    <row r="788" spans="1:1">
      <c r="A788" s="4" t="s">
        <v>269</v>
      </c>
    </row>
    <row r="789" spans="1:1">
      <c r="A789" s="4" t="s">
        <v>36</v>
      </c>
    </row>
    <row r="790" spans="1:1">
      <c r="A790" s="3" t="s">
        <v>594</v>
      </c>
    </row>
    <row r="791" spans="1:1">
      <c r="A791" s="4" t="s">
        <v>196</v>
      </c>
    </row>
    <row r="792" spans="1:1">
      <c r="A792" s="4" t="s">
        <v>309</v>
      </c>
    </row>
    <row r="793" spans="1:1">
      <c r="A793" s="4" t="s">
        <v>310</v>
      </c>
    </row>
    <row r="794" spans="1:1">
      <c r="A794" s="4" t="s">
        <v>595</v>
      </c>
    </row>
    <row r="795" spans="1:1">
      <c r="A795" s="4" t="s">
        <v>596</v>
      </c>
    </row>
    <row r="796" spans="1:1">
      <c r="A796" s="4" t="s">
        <v>518</v>
      </c>
    </row>
    <row r="797" spans="1:1">
      <c r="A797" s="4" t="s">
        <v>232</v>
      </c>
    </row>
    <row r="798" spans="1:1">
      <c r="A798" s="4" t="s">
        <v>521</v>
      </c>
    </row>
    <row r="799" spans="1:1">
      <c r="A799" s="4" t="s">
        <v>597</v>
      </c>
    </row>
    <row r="800" spans="1:1">
      <c r="A800" s="4" t="s">
        <v>234</v>
      </c>
    </row>
    <row r="801" spans="1:1">
      <c r="A801" s="4" t="s">
        <v>598</v>
      </c>
    </row>
    <row r="802" spans="1:1">
      <c r="A802" s="4" t="s">
        <v>523</v>
      </c>
    </row>
    <row r="803" spans="1:1">
      <c r="A803" s="4" t="s">
        <v>599</v>
      </c>
    </row>
    <row r="804" spans="1:1">
      <c r="A804" s="4" t="s">
        <v>530</v>
      </c>
    </row>
    <row r="805" spans="1:1">
      <c r="A805" s="4" t="s">
        <v>287</v>
      </c>
    </row>
    <row r="806" spans="1:1">
      <c r="A806" s="4" t="s">
        <v>532</v>
      </c>
    </row>
    <row r="807" spans="1:1">
      <c r="A807" s="4" t="s">
        <v>18</v>
      </c>
    </row>
    <row r="808" spans="1:1">
      <c r="A808" s="4" t="s">
        <v>341</v>
      </c>
    </row>
    <row r="809" spans="1:1">
      <c r="A809" s="4" t="s">
        <v>224</v>
      </c>
    </row>
    <row r="810" spans="1:1">
      <c r="A810" s="4" t="s">
        <v>225</v>
      </c>
    </row>
    <row r="811" spans="1:1">
      <c r="A811" s="3" t="s">
        <v>600</v>
      </c>
    </row>
    <row r="812" spans="1:1">
      <c r="A812" s="4" t="s">
        <v>196</v>
      </c>
    </row>
    <row r="813" spans="1:1">
      <c r="A813" s="4" t="s">
        <v>309</v>
      </c>
    </row>
    <row r="814" spans="1:1">
      <c r="A814" s="4" t="s">
        <v>310</v>
      </c>
    </row>
    <row r="815" spans="1:1">
      <c r="A815" s="4" t="s">
        <v>231</v>
      </c>
    </row>
    <row r="816" spans="1:1">
      <c r="A816" s="4" t="s">
        <v>286</v>
      </c>
    </row>
    <row r="817" spans="1:1">
      <c r="A817" s="4" t="s">
        <v>601</v>
      </c>
    </row>
    <row r="818" spans="1:1">
      <c r="A818" s="4" t="s">
        <v>18</v>
      </c>
    </row>
    <row r="819" spans="1:1">
      <c r="A819" s="4" t="s">
        <v>602</v>
      </c>
    </row>
    <row r="820" spans="1:1">
      <c r="A820" s="4" t="s">
        <v>603</v>
      </c>
    </row>
    <row r="821" spans="1:1">
      <c r="A821" s="4" t="s">
        <v>604</v>
      </c>
    </row>
    <row r="822" spans="1:1">
      <c r="A822" s="4" t="s">
        <v>224</v>
      </c>
    </row>
    <row r="823" spans="1:1">
      <c r="A823" s="3" t="s">
        <v>605</v>
      </c>
    </row>
    <row r="824" spans="1:1">
      <c r="A824" s="4" t="s">
        <v>310</v>
      </c>
    </row>
    <row r="825" spans="1:1">
      <c r="A825" s="4" t="s">
        <v>606</v>
      </c>
    </row>
    <row r="826" spans="1:1">
      <c r="A826" s="4" t="s">
        <v>607</v>
      </c>
    </row>
    <row r="827" spans="1:1">
      <c r="A827" s="4" t="s">
        <v>608</v>
      </c>
    </row>
    <row r="828" spans="1:1">
      <c r="A828" s="4" t="s">
        <v>609</v>
      </c>
    </row>
    <row r="829" spans="1:1">
      <c r="A829" s="4" t="s">
        <v>610</v>
      </c>
    </row>
    <row r="830" spans="1:1">
      <c r="A830" s="4" t="s">
        <v>536</v>
      </c>
    </row>
    <row r="831" spans="1:1">
      <c r="A831" s="4" t="s">
        <v>611</v>
      </c>
    </row>
    <row r="832" spans="1:1">
      <c r="A832" s="4" t="s">
        <v>222</v>
      </c>
    </row>
    <row r="833" spans="1:1">
      <c r="A833" s="4" t="s">
        <v>286</v>
      </c>
    </row>
    <row r="834" spans="1:1">
      <c r="A834" s="4" t="s">
        <v>18</v>
      </c>
    </row>
    <row r="835" spans="1:1">
      <c r="A835" s="4" t="s">
        <v>612</v>
      </c>
    </row>
    <row r="836" spans="1:1">
      <c r="A836" s="4" t="s">
        <v>341</v>
      </c>
    </row>
    <row r="837" spans="1:1">
      <c r="A837" s="4" t="s">
        <v>538</v>
      </c>
    </row>
    <row r="838" spans="1:1">
      <c r="A838" s="4" t="s">
        <v>224</v>
      </c>
    </row>
    <row r="839" spans="1:1">
      <c r="A839" s="3" t="s">
        <v>613</v>
      </c>
    </row>
    <row r="840" spans="1:1">
      <c r="A840" s="4" t="s">
        <v>196</v>
      </c>
    </row>
    <row r="841" spans="1:1">
      <c r="A841" s="4" t="s">
        <v>309</v>
      </c>
    </row>
    <row r="842" spans="1:1">
      <c r="A842" s="4" t="s">
        <v>310</v>
      </c>
    </row>
    <row r="843" spans="1:1">
      <c r="A843" s="4" t="s">
        <v>614</v>
      </c>
    </row>
    <row r="844" spans="1:1">
      <c r="A844" s="4" t="s">
        <v>607</v>
      </c>
    </row>
    <row r="845" spans="1:1">
      <c r="A845" s="4" t="s">
        <v>615</v>
      </c>
    </row>
    <row r="846" spans="1:1">
      <c r="A846" s="4" t="s">
        <v>609</v>
      </c>
    </row>
    <row r="847" spans="1:1">
      <c r="A847" s="4" t="s">
        <v>155</v>
      </c>
    </row>
    <row r="848" spans="1:1">
      <c r="A848" s="4" t="s">
        <v>597</v>
      </c>
    </row>
    <row r="849" spans="1:1">
      <c r="A849" s="4" t="s">
        <v>610</v>
      </c>
    </row>
    <row r="850" spans="1:1">
      <c r="A850" s="4" t="s">
        <v>222</v>
      </c>
    </row>
    <row r="851" spans="1:1">
      <c r="A851" s="4" t="s">
        <v>287</v>
      </c>
    </row>
    <row r="852" spans="1:1">
      <c r="A852" s="4" t="s">
        <v>223</v>
      </c>
    </row>
    <row r="853" spans="1:1">
      <c r="A853" s="4" t="s">
        <v>18</v>
      </c>
    </row>
    <row r="854" spans="1:1">
      <c r="A854" s="4" t="s">
        <v>616</v>
      </c>
    </row>
    <row r="855" spans="1:1">
      <c r="A855" s="4" t="s">
        <v>617</v>
      </c>
    </row>
    <row r="856" spans="1:1">
      <c r="A856" s="4" t="s">
        <v>618</v>
      </c>
    </row>
    <row r="857" spans="1:1">
      <c r="A857" s="4" t="s">
        <v>619</v>
      </c>
    </row>
    <row r="858" spans="1:1">
      <c r="A858" s="4" t="s">
        <v>620</v>
      </c>
    </row>
    <row r="859" spans="1:1">
      <c r="A859" s="4" t="s">
        <v>341</v>
      </c>
    </row>
    <row r="860" spans="1:1">
      <c r="A860" s="4" t="s">
        <v>621</v>
      </c>
    </row>
    <row r="861" spans="1:1">
      <c r="A861" s="4" t="s">
        <v>622</v>
      </c>
    </row>
    <row r="862" spans="1:1">
      <c r="A862" s="4" t="s">
        <v>623</v>
      </c>
    </row>
    <row r="863" spans="1:1">
      <c r="A863" s="4" t="s">
        <v>624</v>
      </c>
    </row>
    <row r="864" spans="1:1">
      <c r="A864" s="4" t="s">
        <v>225</v>
      </c>
    </row>
    <row r="865" spans="1:1">
      <c r="A865" s="3" t="s">
        <v>625</v>
      </c>
    </row>
    <row r="866" spans="1:1">
      <c r="A866" s="4" t="s">
        <v>196</v>
      </c>
    </row>
    <row r="867" spans="1:1">
      <c r="A867" s="4" t="s">
        <v>309</v>
      </c>
    </row>
    <row r="868" spans="1:1">
      <c r="A868" s="4" t="s">
        <v>310</v>
      </c>
    </row>
    <row r="869" spans="1:1">
      <c r="A869" s="4" t="s">
        <v>607</v>
      </c>
    </row>
    <row r="870" spans="1:1">
      <c r="A870" s="4" t="s">
        <v>615</v>
      </c>
    </row>
    <row r="871" spans="1:1">
      <c r="A871" s="4" t="s">
        <v>597</v>
      </c>
    </row>
    <row r="872" spans="1:1">
      <c r="A872" s="4" t="s">
        <v>222</v>
      </c>
    </row>
    <row r="873" spans="1:1">
      <c r="A873" s="4" t="s">
        <v>287</v>
      </c>
    </row>
    <row r="874" spans="1:1">
      <c r="A874" s="4" t="s">
        <v>223</v>
      </c>
    </row>
    <row r="875" spans="1:1">
      <c r="A875" s="4" t="s">
        <v>18</v>
      </c>
    </row>
    <row r="876" spans="1:1">
      <c r="A876" s="4" t="s">
        <v>616</v>
      </c>
    </row>
    <row r="877" spans="1:1">
      <c r="A877" s="4" t="s">
        <v>617</v>
      </c>
    </row>
    <row r="878" spans="1:1">
      <c r="A878" s="4" t="s">
        <v>618</v>
      </c>
    </row>
    <row r="879" spans="1:1">
      <c r="A879" s="4" t="s">
        <v>619</v>
      </c>
    </row>
    <row r="880" spans="1:1">
      <c r="A880" s="4" t="s">
        <v>620</v>
      </c>
    </row>
    <row r="881" spans="1:1">
      <c r="A881" s="4" t="s">
        <v>621</v>
      </c>
    </row>
    <row r="882" spans="1:1">
      <c r="A882" s="4" t="s">
        <v>622</v>
      </c>
    </row>
    <row r="883" spans="1:1">
      <c r="A883" s="4" t="s">
        <v>623</v>
      </c>
    </row>
    <row r="884" spans="1:1">
      <c r="A884" s="4" t="s">
        <v>624</v>
      </c>
    </row>
    <row r="885" spans="1:1">
      <c r="A885" s="4" t="s">
        <v>225</v>
      </c>
    </row>
    <row r="886" spans="1:1">
      <c r="A886" s="3" t="s">
        <v>626</v>
      </c>
    </row>
    <row r="887" spans="1:1">
      <c r="A887" s="4" t="s">
        <v>310</v>
      </c>
    </row>
    <row r="888" spans="1:1">
      <c r="A888" s="4" t="s">
        <v>607</v>
      </c>
    </row>
    <row r="889" spans="1:1">
      <c r="A889" s="4" t="s">
        <v>608</v>
      </c>
    </row>
    <row r="890" spans="1:1">
      <c r="A890" s="4" t="s">
        <v>610</v>
      </c>
    </row>
    <row r="891" spans="1:1">
      <c r="A891" s="4" t="s">
        <v>611</v>
      </c>
    </row>
    <row r="892" spans="1:1">
      <c r="A892" s="4" t="s">
        <v>525</v>
      </c>
    </row>
    <row r="893" spans="1:1">
      <c r="A893" s="4" t="s">
        <v>286</v>
      </c>
    </row>
    <row r="894" spans="1:1">
      <c r="A894" s="4" t="s">
        <v>627</v>
      </c>
    </row>
    <row r="895" spans="1:1">
      <c r="A895" s="4" t="s">
        <v>601</v>
      </c>
    </row>
    <row r="896" spans="1:1">
      <c r="A896" s="4" t="s">
        <v>612</v>
      </c>
    </row>
    <row r="897" spans="1:1">
      <c r="A897" s="4" t="s">
        <v>620</v>
      </c>
    </row>
    <row r="898" spans="1:1">
      <c r="A898" s="4" t="s">
        <v>341</v>
      </c>
    </row>
    <row r="899" spans="1:1">
      <c r="A899" s="4" t="s">
        <v>538</v>
      </c>
    </row>
    <row r="900" spans="1:1">
      <c r="A900" s="4" t="s">
        <v>224</v>
      </c>
    </row>
    <row r="901" spans="1:1">
      <c r="A901" s="3" t="s">
        <v>628</v>
      </c>
    </row>
    <row r="902" spans="1:1">
      <c r="A902" s="4" t="s">
        <v>629</v>
      </c>
    </row>
    <row r="903" spans="1:1">
      <c r="A903" s="4" t="s">
        <v>196</v>
      </c>
    </row>
    <row r="904" spans="1:1">
      <c r="A904" s="4" t="s">
        <v>309</v>
      </c>
    </row>
    <row r="905" spans="1:1">
      <c r="A905" s="4" t="s">
        <v>630</v>
      </c>
    </row>
    <row r="906" spans="1:1">
      <c r="A906" s="4" t="s">
        <v>631</v>
      </c>
    </row>
    <row r="907" spans="1:1">
      <c r="A907" s="4" t="s">
        <v>632</v>
      </c>
    </row>
    <row r="908" spans="1:1">
      <c r="A908" s="4" t="s">
        <v>633</v>
      </c>
    </row>
    <row r="909" spans="1:1">
      <c r="A909" s="4" t="s">
        <v>634</v>
      </c>
    </row>
    <row r="910" spans="1:1">
      <c r="A910" s="4" t="s">
        <v>635</v>
      </c>
    </row>
    <row r="911" spans="1:1">
      <c r="A911" s="4" t="s">
        <v>287</v>
      </c>
    </row>
    <row r="912" spans="1:1">
      <c r="A912" s="4" t="s">
        <v>127</v>
      </c>
    </row>
    <row r="913" spans="1:1">
      <c r="A913" s="3" t="s">
        <v>636</v>
      </c>
    </row>
    <row r="914" spans="1:1">
      <c r="A914" s="4" t="s">
        <v>637</v>
      </c>
    </row>
    <row r="915" spans="1:1">
      <c r="A915" s="4" t="s">
        <v>638</v>
      </c>
    </row>
    <row r="916" spans="1:1">
      <c r="A916" s="3" t="s">
        <v>639</v>
      </c>
    </row>
    <row r="917" spans="1:1">
      <c r="A917" s="4" t="s">
        <v>640</v>
      </c>
    </row>
    <row r="918" spans="1:1">
      <c r="A918" s="4" t="s">
        <v>155</v>
      </c>
    </row>
    <row r="919" spans="1:1">
      <c r="A919" s="3" t="s">
        <v>641</v>
      </c>
    </row>
    <row r="920" spans="1:1">
      <c r="A920" s="4" t="s">
        <v>196</v>
      </c>
    </row>
    <row r="921" spans="1:1">
      <c r="A921" s="4" t="s">
        <v>387</v>
      </c>
    </row>
    <row r="922" spans="1:1">
      <c r="A922" s="3" t="s">
        <v>642</v>
      </c>
    </row>
    <row r="923" spans="1:1">
      <c r="A923" s="4" t="s">
        <v>196</v>
      </c>
    </row>
    <row r="924" spans="1:1">
      <c r="A924" s="4" t="s">
        <v>643</v>
      </c>
    </row>
    <row r="925" spans="1:1">
      <c r="A925" s="4" t="s">
        <v>644</v>
      </c>
    </row>
    <row r="926" spans="1:1">
      <c r="A926" s="4" t="s">
        <v>645</v>
      </c>
    </row>
    <row r="927" spans="1:1">
      <c r="A927" s="3" t="s">
        <v>646</v>
      </c>
    </row>
    <row r="928" spans="1:1">
      <c r="A928" s="4" t="s">
        <v>196</v>
      </c>
    </row>
    <row r="929" spans="1:1">
      <c r="A929" s="4" t="s">
        <v>643</v>
      </c>
    </row>
    <row r="930" spans="1:1">
      <c r="A930" s="4" t="s">
        <v>647</v>
      </c>
    </row>
    <row r="931" spans="1:1">
      <c r="A931" s="4" t="s">
        <v>648</v>
      </c>
    </row>
    <row r="932" spans="1:1">
      <c r="A932" s="4" t="s">
        <v>644</v>
      </c>
    </row>
    <row r="933" spans="1:1">
      <c r="A933" s="4" t="s">
        <v>645</v>
      </c>
    </row>
    <row r="934" spans="1:1">
      <c r="A934" s="3" t="s">
        <v>649</v>
      </c>
    </row>
    <row r="935" spans="1:1">
      <c r="A935" s="4" t="s">
        <v>517</v>
      </c>
    </row>
    <row r="936" spans="1:1">
      <c r="A936" s="4" t="s">
        <v>196</v>
      </c>
    </row>
    <row r="937" spans="1:1">
      <c r="A937" s="4" t="s">
        <v>309</v>
      </c>
    </row>
    <row r="938" spans="1:1">
      <c r="A938" s="4" t="s">
        <v>284</v>
      </c>
    </row>
    <row r="939" spans="1:1">
      <c r="A939" s="4" t="s">
        <v>310</v>
      </c>
    </row>
    <row r="940" spans="1:1">
      <c r="A940" s="4" t="s">
        <v>231</v>
      </c>
    </row>
    <row r="941" spans="1:1">
      <c r="A941" s="4" t="s">
        <v>518</v>
      </c>
    </row>
    <row r="942" spans="1:1">
      <c r="A942" s="4" t="s">
        <v>519</v>
      </c>
    </row>
    <row r="943" spans="1:1">
      <c r="A943" s="4" t="s">
        <v>520</v>
      </c>
    </row>
    <row r="944" spans="1:1">
      <c r="A944" s="4" t="s">
        <v>232</v>
      </c>
    </row>
    <row r="945" spans="1:1">
      <c r="A945" s="4" t="s">
        <v>233</v>
      </c>
    </row>
    <row r="946" spans="1:1">
      <c r="A946" s="4" t="s">
        <v>521</v>
      </c>
    </row>
    <row r="947" spans="1:1">
      <c r="A947" s="4" t="s">
        <v>597</v>
      </c>
    </row>
    <row r="948" spans="1:1">
      <c r="A948" s="4" t="s">
        <v>234</v>
      </c>
    </row>
    <row r="949" spans="1:1">
      <c r="A949" s="4" t="s">
        <v>523</v>
      </c>
    </row>
    <row r="950" spans="1:1">
      <c r="A950" s="4" t="s">
        <v>524</v>
      </c>
    </row>
    <row r="951" spans="1:1">
      <c r="A951" s="4" t="s">
        <v>222</v>
      </c>
    </row>
    <row r="952" spans="1:1">
      <c r="A952" s="4" t="s">
        <v>527</v>
      </c>
    </row>
    <row r="953" spans="1:1">
      <c r="A953" s="4" t="s">
        <v>296</v>
      </c>
    </row>
    <row r="954" spans="1:1">
      <c r="A954" s="4" t="s">
        <v>530</v>
      </c>
    </row>
    <row r="955" spans="1:1">
      <c r="A955" s="4" t="s">
        <v>286</v>
      </c>
    </row>
    <row r="956" spans="1:1">
      <c r="A956" s="4" t="s">
        <v>287</v>
      </c>
    </row>
    <row r="957" spans="1:1">
      <c r="A957" s="4" t="s">
        <v>532</v>
      </c>
    </row>
    <row r="958" spans="1:1">
      <c r="A958" s="4" t="s">
        <v>18</v>
      </c>
    </row>
    <row r="959" spans="1:1">
      <c r="A959" s="4" t="s">
        <v>341</v>
      </c>
    </row>
    <row r="960" spans="1:1">
      <c r="A960" s="4" t="s">
        <v>224</v>
      </c>
    </row>
    <row r="961" spans="1:1">
      <c r="A961" s="4" t="s">
        <v>225</v>
      </c>
    </row>
    <row r="962" spans="1:1">
      <c r="A962" s="3" t="s">
        <v>650</v>
      </c>
    </row>
    <row r="963" spans="1:1">
      <c r="A963" s="4" t="s">
        <v>606</v>
      </c>
    </row>
    <row r="964" spans="1:1">
      <c r="A964" s="4" t="s">
        <v>607</v>
      </c>
    </row>
    <row r="965" spans="1:1">
      <c r="A965" s="4" t="s">
        <v>608</v>
      </c>
    </row>
    <row r="966" spans="1:1">
      <c r="A966" s="4" t="s">
        <v>534</v>
      </c>
    </row>
    <row r="967" spans="1:1">
      <c r="A967" s="4" t="s">
        <v>651</v>
      </c>
    </row>
    <row r="968" spans="1:1">
      <c r="A968" s="4" t="s">
        <v>610</v>
      </c>
    </row>
    <row r="969" spans="1:1">
      <c r="A969" s="4" t="s">
        <v>536</v>
      </c>
    </row>
    <row r="970" spans="1:1">
      <c r="A970" s="4" t="s">
        <v>611</v>
      </c>
    </row>
    <row r="971" spans="1:1">
      <c r="A971" s="4" t="s">
        <v>627</v>
      </c>
    </row>
    <row r="972" spans="1:1">
      <c r="A972" s="4" t="s">
        <v>601</v>
      </c>
    </row>
    <row r="973" spans="1:1">
      <c r="A973" s="4" t="s">
        <v>537</v>
      </c>
    </row>
    <row r="974" spans="1:1">
      <c r="A974" s="4" t="s">
        <v>612</v>
      </c>
    </row>
    <row r="975" spans="1:1">
      <c r="A975" s="4" t="s">
        <v>652</v>
      </c>
    </row>
    <row r="976" spans="1:1">
      <c r="A976" s="4" t="s">
        <v>538</v>
      </c>
    </row>
    <row r="977" spans="1:1">
      <c r="A977" s="3" t="s">
        <v>653</v>
      </c>
    </row>
    <row r="978" spans="1:1">
      <c r="A978" s="4" t="s">
        <v>196</v>
      </c>
    </row>
    <row r="979" spans="1:1">
      <c r="A979" s="4" t="s">
        <v>309</v>
      </c>
    </row>
    <row r="980" spans="1:1">
      <c r="A980" s="4" t="s">
        <v>310</v>
      </c>
    </row>
    <row r="981" spans="1:1">
      <c r="A981" s="4" t="s">
        <v>609</v>
      </c>
    </row>
    <row r="982" spans="1:1">
      <c r="A982" s="4" t="s">
        <v>651</v>
      </c>
    </row>
    <row r="983" spans="1:1">
      <c r="A983" s="4" t="s">
        <v>597</v>
      </c>
    </row>
    <row r="984" spans="1:1">
      <c r="A984" s="4" t="s">
        <v>536</v>
      </c>
    </row>
    <row r="985" spans="1:1">
      <c r="A985" s="4" t="s">
        <v>611</v>
      </c>
    </row>
    <row r="986" spans="1:1">
      <c r="A986" s="4" t="s">
        <v>222</v>
      </c>
    </row>
    <row r="987" spans="1:1">
      <c r="A987" s="4" t="s">
        <v>287</v>
      </c>
    </row>
    <row r="988" spans="1:1">
      <c r="A988" s="4" t="s">
        <v>223</v>
      </c>
    </row>
    <row r="989" spans="1:1">
      <c r="A989" s="4" t="s">
        <v>18</v>
      </c>
    </row>
    <row r="990" spans="1:1">
      <c r="A990" s="4" t="s">
        <v>612</v>
      </c>
    </row>
    <row r="991" spans="1:1">
      <c r="A991" s="4" t="s">
        <v>341</v>
      </c>
    </row>
    <row r="992" spans="1:1">
      <c r="A992" s="4" t="s">
        <v>652</v>
      </c>
    </row>
    <row r="993" spans="1:1">
      <c r="A993" s="4" t="s">
        <v>538</v>
      </c>
    </row>
    <row r="994" spans="1:1">
      <c r="A994" s="4" t="s">
        <v>224</v>
      </c>
    </row>
    <row r="995" spans="1:1">
      <c r="A995" s="4" t="s">
        <v>225</v>
      </c>
    </row>
    <row r="996" spans="1:1">
      <c r="A996" s="3" t="s">
        <v>654</v>
      </c>
    </row>
    <row r="997" spans="1:1">
      <c r="A997" s="4" t="s">
        <v>196</v>
      </c>
    </row>
    <row r="998" spans="1:1">
      <c r="A998" s="4" t="s">
        <v>310</v>
      </c>
    </row>
    <row r="999" spans="1:1">
      <c r="A999" s="4" t="s">
        <v>637</v>
      </c>
    </row>
    <row r="1000" spans="1:1">
      <c r="A1000" s="4" t="s">
        <v>606</v>
      </c>
    </row>
    <row r="1001" spans="1:1">
      <c r="A1001" s="4" t="s">
        <v>608</v>
      </c>
    </row>
    <row r="1002" spans="1:1">
      <c r="A1002" s="4" t="s">
        <v>218</v>
      </c>
    </row>
    <row r="1003" spans="1:1">
      <c r="A1003" s="4" t="s">
        <v>535</v>
      </c>
    </row>
    <row r="1004" spans="1:1">
      <c r="A1004" s="4" t="s">
        <v>611</v>
      </c>
    </row>
    <row r="1005" spans="1:1">
      <c r="A1005" s="4" t="s">
        <v>18</v>
      </c>
    </row>
    <row r="1006" spans="1:1">
      <c r="A1006" s="4" t="s">
        <v>612</v>
      </c>
    </row>
    <row r="1007" spans="1:1">
      <c r="A1007" s="4" t="s">
        <v>538</v>
      </c>
    </row>
    <row r="1008" spans="1:1">
      <c r="A1008" s="4" t="s">
        <v>224</v>
      </c>
    </row>
    <row r="1009" spans="1:1">
      <c r="A1009" s="3" t="s">
        <v>656</v>
      </c>
    </row>
    <row r="1010" spans="1:1">
      <c r="A1010" s="4" t="s">
        <v>196</v>
      </c>
    </row>
    <row r="1011" spans="1:1">
      <c r="A1011" s="4" t="s">
        <v>657</v>
      </c>
    </row>
    <row r="1012" spans="1:1">
      <c r="A1012" s="4" t="s">
        <v>658</v>
      </c>
    </row>
    <row r="1013" spans="1:1">
      <c r="A1013" s="4" t="s">
        <v>259</v>
      </c>
    </row>
    <row r="1014" spans="1:1">
      <c r="A1014" s="4" t="s">
        <v>36</v>
      </c>
    </row>
    <row r="1015" spans="1:1">
      <c r="A1015" s="3" t="s">
        <v>659</v>
      </c>
    </row>
    <row r="1016" spans="1:1">
      <c r="A1016" s="4" t="s">
        <v>660</v>
      </c>
    </row>
    <row r="1017" spans="1:1">
      <c r="A1017" s="4" t="s">
        <v>321</v>
      </c>
    </row>
    <row r="1018" spans="1:1">
      <c r="A1018" s="4" t="s">
        <v>397</v>
      </c>
    </row>
    <row r="1019" spans="1:1">
      <c r="A1019" s="4" t="s">
        <v>56</v>
      </c>
    </row>
    <row r="1020" spans="1:1">
      <c r="A1020" s="4" t="s">
        <v>661</v>
      </c>
    </row>
    <row r="1021" spans="1:1">
      <c r="A1021" s="4" t="s">
        <v>662</v>
      </c>
    </row>
    <row r="1022" spans="1:1">
      <c r="A1022" s="3" t="s">
        <v>663</v>
      </c>
    </row>
    <row r="1023" spans="1:1">
      <c r="A1023" s="4" t="s">
        <v>196</v>
      </c>
    </row>
    <row r="1024" spans="1:1">
      <c r="A1024" s="4" t="s">
        <v>397</v>
      </c>
    </row>
    <row r="1025" spans="1:1">
      <c r="A1025" s="4" t="s">
        <v>664</v>
      </c>
    </row>
    <row r="1026" spans="1:1">
      <c r="A1026" s="4" t="s">
        <v>665</v>
      </c>
    </row>
    <row r="1027" spans="1:1">
      <c r="A1027" s="4" t="s">
        <v>661</v>
      </c>
    </row>
    <row r="1028" spans="1:1">
      <c r="A1028" s="3" t="s">
        <v>666</v>
      </c>
    </row>
    <row r="1029" spans="1:1">
      <c r="A1029" s="4" t="s">
        <v>660</v>
      </c>
    </row>
    <row r="1030" spans="1:1">
      <c r="A1030" s="4" t="s">
        <v>397</v>
      </c>
    </row>
    <row r="1031" spans="1:1">
      <c r="A1031" s="4" t="s">
        <v>667</v>
      </c>
    </row>
    <row r="1032" spans="1:1">
      <c r="A1032" s="4" t="s">
        <v>661</v>
      </c>
    </row>
    <row r="1033" spans="1:1">
      <c r="A1033" s="4" t="s">
        <v>662</v>
      </c>
    </row>
    <row r="1034" spans="1:1">
      <c r="A1034" s="3" t="s">
        <v>668</v>
      </c>
    </row>
    <row r="1035" spans="1:1">
      <c r="A1035" s="4" t="s">
        <v>155</v>
      </c>
    </row>
    <row r="1036" spans="1:1">
      <c r="A1036" s="4" t="s">
        <v>669</v>
      </c>
    </row>
    <row r="1037" spans="1:1">
      <c r="A1037" s="4" t="s">
        <v>661</v>
      </c>
    </row>
    <row r="1038" spans="1:1">
      <c r="A1038" s="3" t="s">
        <v>670</v>
      </c>
    </row>
    <row r="1039" spans="1:1">
      <c r="A1039" s="4" t="s">
        <v>155</v>
      </c>
    </row>
    <row r="1040" spans="1:1">
      <c r="A1040" s="4" t="s">
        <v>671</v>
      </c>
    </row>
    <row r="1041" spans="1:1">
      <c r="A1041" s="4" t="s">
        <v>661</v>
      </c>
    </row>
    <row r="1042" spans="1:1">
      <c r="A1042" s="3" t="s">
        <v>672</v>
      </c>
    </row>
    <row r="1043" spans="1:1">
      <c r="A1043" s="4" t="s">
        <v>196</v>
      </c>
    </row>
    <row r="1044" spans="1:1">
      <c r="A1044" s="4" t="s">
        <v>615</v>
      </c>
    </row>
    <row r="1045" spans="1:1">
      <c r="A1045" s="4" t="s">
        <v>673</v>
      </c>
    </row>
    <row r="1046" spans="1:1">
      <c r="A1046" s="4" t="s">
        <v>269</v>
      </c>
    </row>
    <row r="1047" spans="1:1">
      <c r="A1047" s="4" t="s">
        <v>602</v>
      </c>
    </row>
    <row r="1048" spans="1:1">
      <c r="A1048" s="4" t="s">
        <v>616</v>
      </c>
    </row>
    <row r="1049" spans="1:1">
      <c r="A1049" s="4" t="s">
        <v>674</v>
      </c>
    </row>
    <row r="1050" spans="1:1">
      <c r="A1050" s="4" t="s">
        <v>617</v>
      </c>
    </row>
    <row r="1051" spans="1:1">
      <c r="A1051" s="4" t="s">
        <v>675</v>
      </c>
    </row>
    <row r="1052" spans="1:1">
      <c r="A1052" s="4" t="s">
        <v>618</v>
      </c>
    </row>
    <row r="1053" spans="1:1">
      <c r="A1053" s="4" t="s">
        <v>620</v>
      </c>
    </row>
    <row r="1054" spans="1:1">
      <c r="A1054" s="4" t="s">
        <v>127</v>
      </c>
    </row>
    <row r="1055" spans="1:1">
      <c r="A1055" s="3" t="s">
        <v>676</v>
      </c>
    </row>
    <row r="1056" spans="1:1">
      <c r="A1056" s="4" t="s">
        <v>196</v>
      </c>
    </row>
    <row r="1057" spans="1:1">
      <c r="A1057" s="4" t="s">
        <v>121</v>
      </c>
    </row>
    <row r="1058" spans="1:1">
      <c r="A1058" s="4" t="s">
        <v>677</v>
      </c>
    </row>
    <row r="1059" spans="1:1">
      <c r="A1059" s="4" t="s">
        <v>269</v>
      </c>
    </row>
    <row r="1060" spans="1:1">
      <c r="A1060" s="4" t="s">
        <v>678</v>
      </c>
    </row>
    <row r="1061" spans="1:1">
      <c r="A1061" s="4" t="s">
        <v>602</v>
      </c>
    </row>
    <row r="1062" spans="1:1">
      <c r="A1062" s="4" t="s">
        <v>616</v>
      </c>
    </row>
    <row r="1063" spans="1:1">
      <c r="A1063" s="4" t="s">
        <v>652</v>
      </c>
    </row>
    <row r="1064" spans="1:1">
      <c r="A1064" s="4" t="s">
        <v>603</v>
      </c>
    </row>
    <row r="1065" spans="1:1">
      <c r="A1065" s="4" t="s">
        <v>621</v>
      </c>
    </row>
    <row r="1066" spans="1:1">
      <c r="A1066" s="3" t="s">
        <v>679</v>
      </c>
    </row>
    <row r="1067" spans="1:1">
      <c r="A1067" s="4" t="s">
        <v>196</v>
      </c>
    </row>
    <row r="1068" spans="1:1">
      <c r="A1068" s="4" t="s">
        <v>309</v>
      </c>
    </row>
    <row r="1069" spans="1:1">
      <c r="A1069" s="4" t="s">
        <v>321</v>
      </c>
    </row>
    <row r="1070" spans="1:1">
      <c r="A1070" s="4" t="s">
        <v>602</v>
      </c>
    </row>
    <row r="1071" spans="1:1">
      <c r="A1071" s="4" t="s">
        <v>603</v>
      </c>
    </row>
    <row r="1072" spans="1:1">
      <c r="A1072" s="4" t="s">
        <v>680</v>
      </c>
    </row>
    <row r="1073" spans="1:1">
      <c r="A1073" s="3" t="s">
        <v>681</v>
      </c>
    </row>
    <row r="1074" spans="1:1">
      <c r="A1074" s="4" t="s">
        <v>307</v>
      </c>
    </row>
    <row r="1075" spans="1:1">
      <c r="A1075" s="4" t="s">
        <v>196</v>
      </c>
    </row>
    <row r="1076" spans="1:1">
      <c r="A1076" s="4" t="s">
        <v>682</v>
      </c>
    </row>
    <row r="1077" spans="1:1">
      <c r="A1077" s="4" t="s">
        <v>683</v>
      </c>
    </row>
    <row r="1078" spans="1:1">
      <c r="A1078" s="4" t="s">
        <v>269</v>
      </c>
    </row>
    <row r="1079" spans="1:1">
      <c r="A1079" s="4" t="s">
        <v>603</v>
      </c>
    </row>
    <row r="1080" spans="1:1">
      <c r="A1080" s="4" t="s">
        <v>621</v>
      </c>
    </row>
    <row r="1081" spans="1:1">
      <c r="A1081" s="4" t="s">
        <v>684</v>
      </c>
    </row>
    <row r="1082" spans="1:1">
      <c r="A1082" s="4" t="s">
        <v>622</v>
      </c>
    </row>
    <row r="1083" spans="1:1">
      <c r="A1083" s="4" t="s">
        <v>680</v>
      </c>
    </row>
    <row r="1084" spans="1:1">
      <c r="A1084" s="4" t="s">
        <v>623</v>
      </c>
    </row>
    <row r="1085" spans="1:1">
      <c r="A1085" s="4" t="s">
        <v>685</v>
      </c>
    </row>
    <row r="1086" spans="1:1">
      <c r="A1086" s="4" t="s">
        <v>686</v>
      </c>
    </row>
    <row r="1087" spans="1:1">
      <c r="A1087" s="3" t="s">
        <v>687</v>
      </c>
    </row>
    <row r="1088" spans="1:1">
      <c r="A1088" s="4" t="s">
        <v>196</v>
      </c>
    </row>
    <row r="1089" spans="1:1">
      <c r="A1089" s="4" t="s">
        <v>44</v>
      </c>
    </row>
    <row r="1090" spans="1:1">
      <c r="A1090" s="4" t="s">
        <v>62</v>
      </c>
    </row>
    <row r="1091" spans="1:1">
      <c r="A1091" s="4" t="s">
        <v>258</v>
      </c>
    </row>
    <row r="1092" spans="1:1">
      <c r="A1092" s="3" t="s">
        <v>688</v>
      </c>
    </row>
    <row r="1093" spans="1:1">
      <c r="A1093" s="4" t="s">
        <v>196</v>
      </c>
    </row>
    <row r="1094" spans="1:1">
      <c r="A1094" s="4" t="s">
        <v>18</v>
      </c>
    </row>
    <row r="1095" spans="1:1">
      <c r="A1095" s="3" t="s">
        <v>689</v>
      </c>
    </row>
    <row r="1096" spans="1:1">
      <c r="A1096" s="4" t="s">
        <v>196</v>
      </c>
    </row>
    <row r="1097" spans="1:1">
      <c r="A1097" s="4" t="s">
        <v>309</v>
      </c>
    </row>
    <row r="1098" spans="1:1">
      <c r="A1098" s="4" t="s">
        <v>690</v>
      </c>
    </row>
    <row r="1099" spans="1:1">
      <c r="A1099" s="4" t="s">
        <v>691</v>
      </c>
    </row>
    <row r="1100" spans="1:1">
      <c r="A1100" s="4" t="s">
        <v>692</v>
      </c>
    </row>
    <row r="1101" spans="1:1">
      <c r="A1101" s="4" t="s">
        <v>693</v>
      </c>
    </row>
    <row r="1102" spans="1:1">
      <c r="A1102" s="4" t="s">
        <v>694</v>
      </c>
    </row>
    <row r="1103" spans="1:1">
      <c r="A1103" s="4" t="s">
        <v>695</v>
      </c>
    </row>
    <row r="1104" spans="1:1">
      <c r="A1104" s="4" t="s">
        <v>696</v>
      </c>
    </row>
    <row r="1105" spans="1:1">
      <c r="A1105" s="4" t="s">
        <v>287</v>
      </c>
    </row>
    <row r="1106" spans="1:1">
      <c r="A1106" s="4" t="s">
        <v>645</v>
      </c>
    </row>
    <row r="1107" spans="1:1">
      <c r="A1107" s="4" t="s">
        <v>697</v>
      </c>
    </row>
    <row r="1108" spans="1:1">
      <c r="A1108" s="4" t="s">
        <v>698</v>
      </c>
    </row>
    <row r="1109" spans="1:1">
      <c r="A1109" s="3" t="s">
        <v>699</v>
      </c>
    </row>
    <row r="1110" spans="1:1">
      <c r="A1110" s="4" t="s">
        <v>284</v>
      </c>
    </row>
    <row r="1111" spans="1:1">
      <c r="A1111" s="4" t="s">
        <v>700</v>
      </c>
    </row>
    <row r="1112" spans="1:1">
      <c r="A1112" s="3" t="s">
        <v>701</v>
      </c>
    </row>
    <row r="1113" spans="1:1">
      <c r="A1113" s="4" t="s">
        <v>155</v>
      </c>
    </row>
    <row r="1114" spans="1:1">
      <c r="A1114" s="4" t="s">
        <v>9</v>
      </c>
    </row>
    <row r="1115" spans="1:1">
      <c r="A1115" s="4" t="s">
        <v>127</v>
      </c>
    </row>
    <row r="1116" spans="1:1">
      <c r="A1116" s="3" t="s">
        <v>702</v>
      </c>
    </row>
    <row r="1117" spans="1:1">
      <c r="A1117" s="4" t="s">
        <v>703</v>
      </c>
    </row>
    <row r="1118" spans="1:1">
      <c r="A1118" s="4" t="s">
        <v>407</v>
      </c>
    </row>
    <row r="1119" spans="1:1">
      <c r="A1119" s="4" t="s">
        <v>704</v>
      </c>
    </row>
    <row r="1120" spans="1:1">
      <c r="A1120" s="4" t="s">
        <v>705</v>
      </c>
    </row>
    <row r="1121" spans="1:1">
      <c r="A1121" s="4" t="s">
        <v>89</v>
      </c>
    </row>
    <row r="1122" spans="1:1">
      <c r="A1122" s="4" t="s">
        <v>47</v>
      </c>
    </row>
    <row r="1123" spans="1:1">
      <c r="A1123" s="4" t="s">
        <v>706</v>
      </c>
    </row>
    <row r="1124" spans="1:1">
      <c r="A1124" s="4" t="s">
        <v>413</v>
      </c>
    </row>
    <row r="1125" spans="1:1">
      <c r="A1125" s="4" t="s">
        <v>707</v>
      </c>
    </row>
    <row r="1126" spans="1:1">
      <c r="A1126" s="4" t="s">
        <v>9</v>
      </c>
    </row>
    <row r="1127" spans="1:1">
      <c r="A1127" s="4" t="s">
        <v>415</v>
      </c>
    </row>
    <row r="1128" spans="1:1">
      <c r="A1128" s="4" t="s">
        <v>52</v>
      </c>
    </row>
    <row r="1129" spans="1:1">
      <c r="A1129" s="4" t="s">
        <v>65</v>
      </c>
    </row>
    <row r="1130" spans="1:1">
      <c r="A1130" s="4" t="s">
        <v>708</v>
      </c>
    </row>
    <row r="1131" spans="1:1">
      <c r="A1131" s="4" t="s">
        <v>709</v>
      </c>
    </row>
    <row r="1132" spans="1:1">
      <c r="A1132" s="4" t="s">
        <v>53</v>
      </c>
    </row>
    <row r="1133" spans="1:1">
      <c r="A1133" s="4" t="s">
        <v>710</v>
      </c>
    </row>
    <row r="1134" spans="1:1">
      <c r="A1134" s="4" t="s">
        <v>57</v>
      </c>
    </row>
    <row r="1135" spans="1:1">
      <c r="A1135" s="4" t="s">
        <v>93</v>
      </c>
    </row>
    <row r="1136" spans="1:1">
      <c r="A1136" s="4" t="s">
        <v>711</v>
      </c>
    </row>
    <row r="1137" spans="1:1">
      <c r="A1137" s="4" t="s">
        <v>712</v>
      </c>
    </row>
    <row r="1138" spans="1:1">
      <c r="A1138" s="4" t="s">
        <v>97</v>
      </c>
    </row>
    <row r="1139" spans="1:1">
      <c r="A1139" s="3" t="s">
        <v>713</v>
      </c>
    </row>
    <row r="1140" spans="1:1">
      <c r="A1140" s="4" t="s">
        <v>703</v>
      </c>
    </row>
    <row r="1141" spans="1:1">
      <c r="A1141" s="4" t="s">
        <v>407</v>
      </c>
    </row>
    <row r="1142" spans="1:1">
      <c r="A1142" s="4" t="s">
        <v>704</v>
      </c>
    </row>
    <row r="1143" spans="1:1">
      <c r="A1143" s="4" t="s">
        <v>705</v>
      </c>
    </row>
    <row r="1144" spans="1:1">
      <c r="A1144" s="4" t="s">
        <v>89</v>
      </c>
    </row>
    <row r="1145" spans="1:1">
      <c r="A1145" s="4" t="s">
        <v>706</v>
      </c>
    </row>
    <row r="1146" spans="1:1">
      <c r="A1146" s="4" t="s">
        <v>413</v>
      </c>
    </row>
    <row r="1147" spans="1:1">
      <c r="A1147" s="4" t="s">
        <v>707</v>
      </c>
    </row>
    <row r="1148" spans="1:1">
      <c r="A1148" s="4" t="s">
        <v>9</v>
      </c>
    </row>
    <row r="1149" spans="1:1">
      <c r="A1149" s="4" t="s">
        <v>415</v>
      </c>
    </row>
    <row r="1150" spans="1:1">
      <c r="A1150" s="4" t="s">
        <v>52</v>
      </c>
    </row>
    <row r="1151" spans="1:1">
      <c r="A1151" s="4" t="s">
        <v>65</v>
      </c>
    </row>
    <row r="1152" spans="1:1">
      <c r="A1152" s="4" t="s">
        <v>708</v>
      </c>
    </row>
    <row r="1153" spans="1:1">
      <c r="A1153" s="4" t="s">
        <v>709</v>
      </c>
    </row>
    <row r="1154" spans="1:1">
      <c r="A1154" s="4" t="s">
        <v>710</v>
      </c>
    </row>
    <row r="1155" spans="1:1">
      <c r="A1155" s="4" t="s">
        <v>57</v>
      </c>
    </row>
    <row r="1156" spans="1:1">
      <c r="A1156" s="4" t="s">
        <v>93</v>
      </c>
    </row>
    <row r="1157" spans="1:1">
      <c r="A1157" s="4" t="s">
        <v>711</v>
      </c>
    </row>
    <row r="1158" spans="1:1">
      <c r="A1158" s="4" t="s">
        <v>97</v>
      </c>
    </row>
    <row r="1159" spans="1:1">
      <c r="A1159" s="3" t="s">
        <v>714</v>
      </c>
    </row>
    <row r="1160" spans="1:1">
      <c r="A1160" s="4" t="s">
        <v>44</v>
      </c>
    </row>
    <row r="1161" spans="1:1">
      <c r="A1161" s="4" t="s">
        <v>62</v>
      </c>
    </row>
    <row r="1162" spans="1:1">
      <c r="A1162" s="4" t="s">
        <v>715</v>
      </c>
    </row>
    <row r="1163" spans="1:1">
      <c r="A1163" s="4" t="s">
        <v>716</v>
      </c>
    </row>
    <row r="1164" spans="1:1">
      <c r="A1164" s="4" t="s">
        <v>717</v>
      </c>
    </row>
    <row r="1165" spans="1:1">
      <c r="A1165" s="4" t="s">
        <v>69</v>
      </c>
    </row>
    <row r="1166" spans="1:1">
      <c r="A1166" s="4" t="s">
        <v>52</v>
      </c>
    </row>
    <row r="1167" spans="1:1">
      <c r="A1167" s="4" t="s">
        <v>65</v>
      </c>
    </row>
    <row r="1168" spans="1:1">
      <c r="A1168" s="4" t="s">
        <v>57</v>
      </c>
    </row>
    <row r="1169" spans="1:1">
      <c r="A1169" s="4" t="s">
        <v>718</v>
      </c>
    </row>
    <row r="1170" spans="1:1">
      <c r="A1170" s="4" t="s">
        <v>577</v>
      </c>
    </row>
    <row r="1171" spans="1:1">
      <c r="A1171" s="4" t="s">
        <v>578</v>
      </c>
    </row>
    <row r="1172" spans="1:1">
      <c r="A1172" s="4" t="s">
        <v>225</v>
      </c>
    </row>
    <row r="1173" spans="1:1">
      <c r="A1173" s="3" t="s">
        <v>719</v>
      </c>
    </row>
    <row r="1174" spans="1:1">
      <c r="A1174" s="4" t="s">
        <v>720</v>
      </c>
    </row>
    <row r="1175" spans="1:1">
      <c r="A1175" s="4" t="s">
        <v>721</v>
      </c>
    </row>
    <row r="1176" spans="1:1">
      <c r="A1176" s="4" t="s">
        <v>121</v>
      </c>
    </row>
    <row r="1177" spans="1:1">
      <c r="A1177" s="4" t="s">
        <v>723</v>
      </c>
    </row>
    <row r="1178" spans="1:1">
      <c r="A1178" s="4" t="s">
        <v>724</v>
      </c>
    </row>
    <row r="1179" spans="1:1">
      <c r="A1179" s="4" t="s">
        <v>725</v>
      </c>
    </row>
    <row r="1180" spans="1:1">
      <c r="A1180" s="4" t="s">
        <v>726</v>
      </c>
    </row>
    <row r="1181" spans="1:1">
      <c r="A1181" s="4" t="s">
        <v>727</v>
      </c>
    </row>
    <row r="1182" spans="1:1">
      <c r="A1182" s="4" t="s">
        <v>9</v>
      </c>
    </row>
    <row r="1183" spans="1:1">
      <c r="A1183" s="4" t="s">
        <v>728</v>
      </c>
    </row>
    <row r="1184" spans="1:1">
      <c r="A1184" s="4" t="s">
        <v>729</v>
      </c>
    </row>
    <row r="1185" spans="1:1">
      <c r="A1185" s="4" t="s">
        <v>730</v>
      </c>
    </row>
    <row r="1186" spans="1:1">
      <c r="A1186" s="4" t="s">
        <v>731</v>
      </c>
    </row>
    <row r="1187" spans="1:1">
      <c r="A1187" s="4" t="s">
        <v>732</v>
      </c>
    </row>
    <row r="1188" spans="1:1">
      <c r="A1188" s="4" t="s">
        <v>177</v>
      </c>
    </row>
    <row r="1189" spans="1:1">
      <c r="A1189" s="4" t="s">
        <v>733</v>
      </c>
    </row>
    <row r="1190" spans="1:1">
      <c r="A1190" s="4" t="s">
        <v>97</v>
      </c>
    </row>
    <row r="1191" spans="1:1">
      <c r="A1191" s="4" t="s">
        <v>734</v>
      </c>
    </row>
    <row r="1192" spans="1:1">
      <c r="A1192" s="3" t="s">
        <v>735</v>
      </c>
    </row>
    <row r="1193" spans="1:1">
      <c r="A1193" s="4" t="s">
        <v>720</v>
      </c>
    </row>
    <row r="1194" spans="1:1">
      <c r="A1194" s="4" t="s">
        <v>121</v>
      </c>
    </row>
    <row r="1195" spans="1:1">
      <c r="A1195" s="4" t="s">
        <v>723</v>
      </c>
    </row>
    <row r="1196" spans="1:1">
      <c r="A1196" s="4" t="s">
        <v>731</v>
      </c>
    </row>
    <row r="1197" spans="1:1">
      <c r="A1197" s="4" t="s">
        <v>736</v>
      </c>
    </row>
    <row r="1198" spans="1:1">
      <c r="A1198" s="4" t="s">
        <v>732</v>
      </c>
    </row>
    <row r="1199" spans="1:1">
      <c r="A1199" s="4" t="s">
        <v>177</v>
      </c>
    </row>
    <row r="1200" spans="1:1">
      <c r="A1200" s="3" t="s">
        <v>737</v>
      </c>
    </row>
    <row r="1201" spans="1:1">
      <c r="A1201" s="4" t="s">
        <v>738</v>
      </c>
    </row>
    <row r="1202" spans="1:1">
      <c r="A1202" s="4" t="s">
        <v>199</v>
      </c>
    </row>
    <row r="1203" spans="1:1">
      <c r="A1203" s="4" t="s">
        <v>218</v>
      </c>
    </row>
    <row r="1204" spans="1:1">
      <c r="A1204" s="4" t="s">
        <v>739</v>
      </c>
    </row>
    <row r="1205" spans="1:1">
      <c r="A1205" s="4" t="s">
        <v>190</v>
      </c>
    </row>
    <row r="1206" spans="1:1">
      <c r="A1206" s="4" t="s">
        <v>729</v>
      </c>
    </row>
    <row r="1207" spans="1:1">
      <c r="A1207" s="3" t="s">
        <v>740</v>
      </c>
    </row>
    <row r="1208" spans="1:1">
      <c r="A1208" s="4" t="s">
        <v>738</v>
      </c>
    </row>
    <row r="1209" spans="1:1">
      <c r="A1209" s="4" t="s">
        <v>199</v>
      </c>
    </row>
    <row r="1210" spans="1:1">
      <c r="A1210" s="4" t="s">
        <v>218</v>
      </c>
    </row>
    <row r="1211" spans="1:1">
      <c r="A1211" s="4" t="s">
        <v>739</v>
      </c>
    </row>
    <row r="1212" spans="1:1">
      <c r="A1212" s="4" t="s">
        <v>190</v>
      </c>
    </row>
    <row r="1213" spans="1:1">
      <c r="A1213" s="4" t="s">
        <v>729</v>
      </c>
    </row>
    <row r="1214" spans="1:1">
      <c r="A1214" s="3" t="s">
        <v>741</v>
      </c>
    </row>
    <row r="1215" spans="1:1">
      <c r="A1215" s="4" t="s">
        <v>738</v>
      </c>
    </row>
    <row r="1216" spans="1:1">
      <c r="A1216" s="4" t="s">
        <v>199</v>
      </c>
    </row>
    <row r="1217" spans="1:1">
      <c r="A1217" s="4" t="s">
        <v>218</v>
      </c>
    </row>
    <row r="1218" spans="1:1">
      <c r="A1218" s="4" t="s">
        <v>739</v>
      </c>
    </row>
    <row r="1219" spans="1:1">
      <c r="A1219" s="4" t="s">
        <v>190</v>
      </c>
    </row>
    <row r="1220" spans="1:1">
      <c r="A1220" s="4" t="s">
        <v>729</v>
      </c>
    </row>
    <row r="1221" spans="1:1">
      <c r="A1221" s="3" t="s">
        <v>742</v>
      </c>
    </row>
    <row r="1222" spans="1:1">
      <c r="A1222" s="4" t="s">
        <v>720</v>
      </c>
    </row>
    <row r="1223" spans="1:1">
      <c r="A1223" s="4" t="s">
        <v>721</v>
      </c>
    </row>
    <row r="1224" spans="1:1">
      <c r="A1224" s="4" t="s">
        <v>121</v>
      </c>
    </row>
    <row r="1225" spans="1:1">
      <c r="A1225" s="4" t="s">
        <v>727</v>
      </c>
    </row>
    <row r="1226" spans="1:1">
      <c r="A1226" s="4" t="s">
        <v>728</v>
      </c>
    </row>
    <row r="1227" spans="1:1">
      <c r="A1227" s="4" t="s">
        <v>729</v>
      </c>
    </row>
    <row r="1228" spans="1:1">
      <c r="A1228" s="4" t="s">
        <v>730</v>
      </c>
    </row>
    <row r="1229" spans="1:1">
      <c r="A1229" s="4" t="s">
        <v>731</v>
      </c>
    </row>
    <row r="1230" spans="1:1">
      <c r="A1230" s="4" t="s">
        <v>177</v>
      </c>
    </row>
    <row r="1231" spans="1:1">
      <c r="A1231" s="4" t="s">
        <v>733</v>
      </c>
    </row>
    <row r="1232" spans="1:1">
      <c r="A1232" s="4" t="s">
        <v>97</v>
      </c>
    </row>
    <row r="1233" spans="1:1">
      <c r="A1233" s="4" t="s">
        <v>734</v>
      </c>
    </row>
    <row r="1234" spans="1:1">
      <c r="A1234" s="3" t="s">
        <v>744</v>
      </c>
    </row>
    <row r="1235" spans="1:1">
      <c r="A1235" s="4" t="s">
        <v>40</v>
      </c>
    </row>
    <row r="1236" spans="1:1">
      <c r="A1236" s="4" t="s">
        <v>745</v>
      </c>
    </row>
    <row r="1237" spans="1:1">
      <c r="A1237" s="4" t="s">
        <v>746</v>
      </c>
    </row>
    <row r="1238" spans="1:1">
      <c r="A1238" s="4" t="s">
        <v>747</v>
      </c>
    </row>
    <row r="1239" spans="1:1">
      <c r="A1239" s="4" t="s">
        <v>748</v>
      </c>
    </row>
    <row r="1240" spans="1:1">
      <c r="A1240" s="4" t="s">
        <v>749</v>
      </c>
    </row>
    <row r="1241" spans="1:1">
      <c r="A1241" s="4" t="s">
        <v>750</v>
      </c>
    </row>
    <row r="1242" spans="1:1">
      <c r="A1242" s="4" t="s">
        <v>751</v>
      </c>
    </row>
    <row r="1243" spans="1:1">
      <c r="A1243" s="4" t="s">
        <v>752</v>
      </c>
    </row>
    <row r="1244" spans="1:1">
      <c r="A1244" s="4" t="s">
        <v>753</v>
      </c>
    </row>
    <row r="1245" spans="1:1">
      <c r="A1245" s="4" t="s">
        <v>754</v>
      </c>
    </row>
    <row r="1246" spans="1:1">
      <c r="A1246" s="4" t="s">
        <v>755</v>
      </c>
    </row>
    <row r="1247" spans="1:1">
      <c r="A1247" s="4" t="s">
        <v>297</v>
      </c>
    </row>
    <row r="1248" spans="1:1">
      <c r="A1248" s="4" t="s">
        <v>756</v>
      </c>
    </row>
    <row r="1249" spans="1:1">
      <c r="A1249" s="4" t="s">
        <v>757</v>
      </c>
    </row>
    <row r="1250" spans="1:1">
      <c r="A1250" s="4" t="s">
        <v>575</v>
      </c>
    </row>
    <row r="1251" spans="1:1">
      <c r="A1251" s="4" t="s">
        <v>18</v>
      </c>
    </row>
    <row r="1252" spans="1:1">
      <c r="A1252" s="3" t="s">
        <v>758</v>
      </c>
    </row>
    <row r="1253" spans="1:1">
      <c r="A1253" s="4" t="s">
        <v>44</v>
      </c>
    </row>
    <row r="1254" spans="1:1">
      <c r="A1254" s="4" t="s">
        <v>759</v>
      </c>
    </row>
    <row r="1255" spans="1:1">
      <c r="A1255" s="4" t="s">
        <v>760</v>
      </c>
    </row>
    <row r="1256" spans="1:1">
      <c r="A1256" s="4" t="s">
        <v>9</v>
      </c>
    </row>
    <row r="1257" spans="1:1">
      <c r="A1257" s="4" t="s">
        <v>18</v>
      </c>
    </row>
    <row r="1258" spans="1:1">
      <c r="A1258" s="4" t="s">
        <v>140</v>
      </c>
    </row>
    <row r="1259" spans="1:1">
      <c r="A1259" s="3" t="s">
        <v>761</v>
      </c>
    </row>
    <row r="1260" spans="1:1">
      <c r="A1260" s="4" t="s">
        <v>762</v>
      </c>
    </row>
    <row r="1261" spans="1:1">
      <c r="A1261" s="4" t="s">
        <v>763</v>
      </c>
    </row>
    <row r="1262" spans="1:1">
      <c r="A1262" s="4" t="s">
        <v>764</v>
      </c>
    </row>
    <row r="1263" spans="1:1">
      <c r="A1263" s="4" t="s">
        <v>765</v>
      </c>
    </row>
    <row r="1264" spans="1:1">
      <c r="A1264" s="4" t="s">
        <v>766</v>
      </c>
    </row>
    <row r="1265" spans="1:1">
      <c r="A1265" s="4" t="s">
        <v>767</v>
      </c>
    </row>
    <row r="1266" spans="1:1">
      <c r="A1266" s="4" t="s">
        <v>184</v>
      </c>
    </row>
    <row r="1267" spans="1:1">
      <c r="A1267" s="4" t="s">
        <v>768</v>
      </c>
    </row>
    <row r="1268" spans="1:1">
      <c r="A1268" s="4" t="s">
        <v>769</v>
      </c>
    </row>
    <row r="1269" spans="1:1">
      <c r="A1269" s="4" t="s">
        <v>739</v>
      </c>
    </row>
    <row r="1270" spans="1:1">
      <c r="A1270" s="4" t="s">
        <v>487</v>
      </c>
    </row>
    <row r="1271" spans="1:1">
      <c r="A1271" s="4" t="s">
        <v>770</v>
      </c>
    </row>
    <row r="1272" spans="1:1">
      <c r="A1272" s="4" t="s">
        <v>771</v>
      </c>
    </row>
    <row r="1273" spans="1:1">
      <c r="A1273" s="4" t="s">
        <v>772</v>
      </c>
    </row>
    <row r="1274" spans="1:1">
      <c r="A1274" s="3" t="s">
        <v>773</v>
      </c>
    </row>
    <row r="1275" spans="1:1">
      <c r="A1275" s="4" t="s">
        <v>762</v>
      </c>
    </row>
    <row r="1276" spans="1:1">
      <c r="A1276" s="4" t="s">
        <v>218</v>
      </c>
    </row>
    <row r="1277" spans="1:1">
      <c r="A1277" s="4" t="s">
        <v>774</v>
      </c>
    </row>
    <row r="1278" spans="1:1">
      <c r="A1278" s="4" t="s">
        <v>184</v>
      </c>
    </row>
    <row r="1279" spans="1:1">
      <c r="A1279" s="4" t="s">
        <v>775</v>
      </c>
    </row>
    <row r="1280" spans="1:1">
      <c r="A1280" s="4" t="s">
        <v>776</v>
      </c>
    </row>
    <row r="1281" spans="1:1">
      <c r="A1281" s="4" t="s">
        <v>777</v>
      </c>
    </row>
    <row r="1282" spans="1:1">
      <c r="A1282" s="4" t="s">
        <v>778</v>
      </c>
    </row>
    <row r="1283" spans="1:1">
      <c r="A1283" s="4" t="s">
        <v>487</v>
      </c>
    </row>
    <row r="1284" spans="1:1">
      <c r="A1284" s="4" t="s">
        <v>771</v>
      </c>
    </row>
    <row r="1285" spans="1:1">
      <c r="A1285" s="3" t="s">
        <v>779</v>
      </c>
    </row>
    <row r="1286" spans="1:1">
      <c r="A1286" s="4" t="s">
        <v>759</v>
      </c>
    </row>
    <row r="1287" spans="1:1">
      <c r="A1287" s="4" t="s">
        <v>760</v>
      </c>
    </row>
    <row r="1288" spans="1:1">
      <c r="A1288" s="4" t="s">
        <v>9</v>
      </c>
    </row>
    <row r="1289" spans="1:1">
      <c r="A1289" s="4" t="s">
        <v>18</v>
      </c>
    </row>
    <row r="1290" spans="1:1">
      <c r="A1290" s="4" t="s">
        <v>140</v>
      </c>
    </row>
    <row r="1291" spans="1:1">
      <c r="A1291" s="3" t="s">
        <v>780</v>
      </c>
    </row>
    <row r="1292" spans="1:1">
      <c r="A1292" s="4" t="s">
        <v>781</v>
      </c>
    </row>
    <row r="1293" spans="1:1">
      <c r="A1293" s="4" t="s">
        <v>782</v>
      </c>
    </row>
    <row r="1294" spans="1:1">
      <c r="A1294" s="4" t="s">
        <v>783</v>
      </c>
    </row>
    <row r="1295" spans="1:1">
      <c r="A1295" s="4" t="s">
        <v>784</v>
      </c>
    </row>
    <row r="1296" spans="1:1">
      <c r="A1296" s="4" t="s">
        <v>18</v>
      </c>
    </row>
    <row r="1297" spans="1:1">
      <c r="A1297" s="3" t="s">
        <v>785</v>
      </c>
    </row>
    <row r="1298" spans="1:1">
      <c r="A1298" s="4" t="s">
        <v>786</v>
      </c>
    </row>
    <row r="1299" spans="1:1">
      <c r="A1299" s="4" t="s">
        <v>18</v>
      </c>
    </row>
    <row r="1300" spans="1:1">
      <c r="A1300" s="3" t="s">
        <v>787</v>
      </c>
    </row>
    <row r="1301" spans="1:1">
      <c r="A1301" s="4" t="s">
        <v>218</v>
      </c>
    </row>
    <row r="1302" spans="1:1">
      <c r="A1302" s="4" t="s">
        <v>788</v>
      </c>
    </row>
    <row r="1303" spans="1:1">
      <c r="A1303" s="4" t="s">
        <v>789</v>
      </c>
    </row>
    <row r="1304" spans="1:1">
      <c r="A1304" s="4" t="s">
        <v>18</v>
      </c>
    </row>
    <row r="1305" spans="1:1">
      <c r="A1305" s="3" t="s">
        <v>790</v>
      </c>
    </row>
    <row r="1306" spans="1:1">
      <c r="A1306" s="4" t="s">
        <v>791</v>
      </c>
    </row>
    <row r="1307" spans="1:1">
      <c r="A1307" s="4" t="s">
        <v>792</v>
      </c>
    </row>
    <row r="1308" spans="1:1">
      <c r="A1308" s="4" t="s">
        <v>793</v>
      </c>
    </row>
    <row r="1309" spans="1:1">
      <c r="A1309" s="4" t="s">
        <v>794</v>
      </c>
    </row>
    <row r="1310" spans="1:1">
      <c r="A1310" s="4" t="s">
        <v>795</v>
      </c>
    </row>
    <row r="1311" spans="1:1">
      <c r="A1311" s="4" t="s">
        <v>796</v>
      </c>
    </row>
    <row r="1312" spans="1:1">
      <c r="A1312" s="4" t="s">
        <v>797</v>
      </c>
    </row>
    <row r="1313" spans="1:1">
      <c r="A1313" s="4" t="s">
        <v>798</v>
      </c>
    </row>
    <row r="1314" spans="1:1">
      <c r="A1314" s="4" t="s">
        <v>799</v>
      </c>
    </row>
    <row r="1315" spans="1:1">
      <c r="A1315" s="4" t="s">
        <v>800</v>
      </c>
    </row>
    <row r="1316" spans="1:1">
      <c r="A1316" s="4" t="s">
        <v>801</v>
      </c>
    </row>
    <row r="1317" spans="1:1">
      <c r="A1317" s="4" t="s">
        <v>802</v>
      </c>
    </row>
    <row r="1318" spans="1:1">
      <c r="A1318" s="4" t="s">
        <v>803</v>
      </c>
    </row>
    <row r="1319" spans="1:1">
      <c r="A1319" s="4" t="s">
        <v>369</v>
      </c>
    </row>
    <row r="1320" spans="1:1">
      <c r="A1320" s="4" t="s">
        <v>804</v>
      </c>
    </row>
    <row r="1321" spans="1:1">
      <c r="A1321" s="4" t="s">
        <v>263</v>
      </c>
    </row>
    <row r="1322" spans="1:1">
      <c r="A1322" s="4" t="s">
        <v>420</v>
      </c>
    </row>
    <row r="1323" spans="1:1">
      <c r="A1323" s="4" t="s">
        <v>415</v>
      </c>
    </row>
    <row r="1324" spans="1:1">
      <c r="A1324" s="4" t="s">
        <v>376</v>
      </c>
    </row>
    <row r="1325" spans="1:1">
      <c r="A1325" s="4" t="s">
        <v>387</v>
      </c>
    </row>
    <row r="1326" spans="1:1">
      <c r="A1326" s="4" t="s">
        <v>806</v>
      </c>
    </row>
    <row r="1327" spans="1:1">
      <c r="A1327" s="4" t="s">
        <v>807</v>
      </c>
    </row>
    <row r="1328" spans="1:1">
      <c r="A1328" s="4" t="s">
        <v>808</v>
      </c>
    </row>
    <row r="1329" spans="1:1">
      <c r="A1329" s="4" t="s">
        <v>809</v>
      </c>
    </row>
    <row r="1330" spans="1:1">
      <c r="A1330" s="4" t="s">
        <v>810</v>
      </c>
    </row>
    <row r="1331" spans="1:1">
      <c r="A1331" s="3" t="s">
        <v>811</v>
      </c>
    </row>
    <row r="1332" spans="1:1">
      <c r="A1332" s="4" t="s">
        <v>121</v>
      </c>
    </row>
    <row r="1333" spans="1:1">
      <c r="A1333" s="3" t="s">
        <v>812</v>
      </c>
    </row>
    <row r="1334" spans="1:1">
      <c r="A1334" s="4" t="s">
        <v>813</v>
      </c>
    </row>
    <row r="1335" spans="1:1">
      <c r="A1335" s="4" t="s">
        <v>121</v>
      </c>
    </row>
    <row r="1336" spans="1:1">
      <c r="A1336" s="4" t="s">
        <v>726</v>
      </c>
    </row>
    <row r="1337" spans="1:1">
      <c r="A1337" s="4" t="s">
        <v>727</v>
      </c>
    </row>
    <row r="1338" spans="1:1">
      <c r="A1338" s="3" t="s">
        <v>814</v>
      </c>
    </row>
    <row r="1339" spans="1:1">
      <c r="A1339" s="4" t="s">
        <v>121</v>
      </c>
    </row>
    <row r="1340" spans="1:1">
      <c r="A1340" s="4" t="s">
        <v>190</v>
      </c>
    </row>
    <row r="1341" spans="1:1">
      <c r="A1341" s="3" t="s">
        <v>815</v>
      </c>
    </row>
    <row r="1342" spans="1:1">
      <c r="A1342" s="4" t="s">
        <v>816</v>
      </c>
    </row>
    <row r="1343" spans="1:1">
      <c r="A1343" s="4" t="s">
        <v>817</v>
      </c>
    </row>
    <row r="1344" spans="1:1">
      <c r="A1344" s="4" t="s">
        <v>818</v>
      </c>
    </row>
    <row r="1345" spans="1:1">
      <c r="A1345" s="4" t="s">
        <v>819</v>
      </c>
    </row>
    <row r="1346" spans="1:1">
      <c r="A1346" s="4" t="s">
        <v>820</v>
      </c>
    </row>
    <row r="1347" spans="1:1">
      <c r="A1347" s="4" t="s">
        <v>18</v>
      </c>
    </row>
    <row r="1348" spans="1:1">
      <c r="A1348" s="4" t="s">
        <v>821</v>
      </c>
    </row>
    <row r="1349" spans="1:1">
      <c r="A1349" s="4" t="s">
        <v>822</v>
      </c>
    </row>
    <row r="1350" spans="1:1">
      <c r="A1350" s="3" t="s">
        <v>823</v>
      </c>
    </row>
    <row r="1351" spans="1:1">
      <c r="A1351" s="4" t="s">
        <v>759</v>
      </c>
    </row>
    <row r="1352" spans="1:1">
      <c r="A1352" s="4" t="s">
        <v>745</v>
      </c>
    </row>
    <row r="1353" spans="1:1">
      <c r="A1353" s="4" t="s">
        <v>824</v>
      </c>
    </row>
    <row r="1354" spans="1:1">
      <c r="A1354" s="4" t="s">
        <v>825</v>
      </c>
    </row>
    <row r="1355" spans="1:1">
      <c r="A1355" s="4" t="s">
        <v>826</v>
      </c>
    </row>
    <row r="1356" spans="1:1">
      <c r="A1356" s="4" t="s">
        <v>760</v>
      </c>
    </row>
    <row r="1357" spans="1:1">
      <c r="A1357" s="4" t="s">
        <v>827</v>
      </c>
    </row>
    <row r="1358" spans="1:1">
      <c r="A1358" s="4" t="s">
        <v>828</v>
      </c>
    </row>
    <row r="1359" spans="1:1">
      <c r="A1359" s="4" t="s">
        <v>829</v>
      </c>
    </row>
    <row r="1360" spans="1:1">
      <c r="A1360" s="4" t="s">
        <v>9</v>
      </c>
    </row>
    <row r="1361" spans="1:1">
      <c r="A1361" s="4" t="s">
        <v>18</v>
      </c>
    </row>
    <row r="1362" spans="1:1">
      <c r="A1362" s="4" t="s">
        <v>78</v>
      </c>
    </row>
    <row r="1363" spans="1:1">
      <c r="A1363" s="4" t="s">
        <v>771</v>
      </c>
    </row>
    <row r="1364" spans="1:1">
      <c r="A1364" s="4" t="s">
        <v>830</v>
      </c>
    </row>
    <row r="1365" spans="1:1">
      <c r="A1365" s="3" t="s">
        <v>831</v>
      </c>
    </row>
    <row r="1366" spans="1:1">
      <c r="A1366" s="4" t="s">
        <v>759</v>
      </c>
    </row>
    <row r="1367" spans="1:1">
      <c r="A1367" s="4" t="s">
        <v>745</v>
      </c>
    </row>
    <row r="1368" spans="1:1">
      <c r="A1368" s="4" t="s">
        <v>824</v>
      </c>
    </row>
    <row r="1369" spans="1:1">
      <c r="A1369" s="4" t="s">
        <v>825</v>
      </c>
    </row>
    <row r="1370" spans="1:1">
      <c r="A1370" s="4" t="s">
        <v>826</v>
      </c>
    </row>
    <row r="1371" spans="1:1">
      <c r="A1371" s="4" t="s">
        <v>760</v>
      </c>
    </row>
    <row r="1372" spans="1:1">
      <c r="A1372" s="4" t="s">
        <v>827</v>
      </c>
    </row>
    <row r="1373" spans="1:1">
      <c r="A1373" s="4" t="s">
        <v>828</v>
      </c>
    </row>
    <row r="1374" spans="1:1">
      <c r="A1374" s="4" t="s">
        <v>829</v>
      </c>
    </row>
    <row r="1375" spans="1:1">
      <c r="A1375" s="4" t="s">
        <v>9</v>
      </c>
    </row>
    <row r="1376" spans="1:1">
      <c r="A1376" s="4" t="s">
        <v>18</v>
      </c>
    </row>
    <row r="1377" spans="1:1">
      <c r="A1377" s="4" t="s">
        <v>78</v>
      </c>
    </row>
    <row r="1378" spans="1:1">
      <c r="A1378" s="4" t="s">
        <v>771</v>
      </c>
    </row>
    <row r="1379" spans="1:1">
      <c r="A1379" s="4" t="s">
        <v>830</v>
      </c>
    </row>
    <row r="1380" spans="1:1">
      <c r="A1380" s="3" t="s">
        <v>832</v>
      </c>
    </row>
    <row r="1381" spans="1:1">
      <c r="A1381" s="4" t="s">
        <v>759</v>
      </c>
    </row>
    <row r="1382" spans="1:1">
      <c r="A1382" s="4" t="s">
        <v>745</v>
      </c>
    </row>
    <row r="1383" spans="1:1">
      <c r="A1383" s="4" t="s">
        <v>824</v>
      </c>
    </row>
    <row r="1384" spans="1:1">
      <c r="A1384" s="4" t="s">
        <v>825</v>
      </c>
    </row>
    <row r="1385" spans="1:1">
      <c r="A1385" s="4" t="s">
        <v>826</v>
      </c>
    </row>
    <row r="1386" spans="1:1">
      <c r="A1386" s="4" t="s">
        <v>760</v>
      </c>
    </row>
    <row r="1387" spans="1:1">
      <c r="A1387" s="4" t="s">
        <v>827</v>
      </c>
    </row>
    <row r="1388" spans="1:1">
      <c r="A1388" s="4" t="s">
        <v>828</v>
      </c>
    </row>
    <row r="1389" spans="1:1">
      <c r="A1389" s="4" t="s">
        <v>829</v>
      </c>
    </row>
    <row r="1390" spans="1:1">
      <c r="A1390" s="4" t="s">
        <v>9</v>
      </c>
    </row>
    <row r="1391" spans="1:1">
      <c r="A1391" s="4" t="s">
        <v>18</v>
      </c>
    </row>
    <row r="1392" spans="1:1">
      <c r="A1392" s="4" t="s">
        <v>78</v>
      </c>
    </row>
    <row r="1393" spans="1:1">
      <c r="A1393" s="4" t="s">
        <v>771</v>
      </c>
    </row>
    <row r="1394" spans="1:1">
      <c r="A1394" s="4" t="s">
        <v>830</v>
      </c>
    </row>
    <row r="1395" spans="1:1">
      <c r="A1395" s="3" t="s">
        <v>833</v>
      </c>
    </row>
    <row r="1396" spans="1:1">
      <c r="A1396" s="4" t="s">
        <v>759</v>
      </c>
    </row>
    <row r="1397" spans="1:1">
      <c r="A1397" s="4" t="s">
        <v>745</v>
      </c>
    </row>
    <row r="1398" spans="1:1">
      <c r="A1398" s="4" t="s">
        <v>824</v>
      </c>
    </row>
    <row r="1399" spans="1:1">
      <c r="A1399" s="4" t="s">
        <v>825</v>
      </c>
    </row>
    <row r="1400" spans="1:1">
      <c r="A1400" s="4" t="s">
        <v>826</v>
      </c>
    </row>
    <row r="1401" spans="1:1">
      <c r="A1401" s="4" t="s">
        <v>760</v>
      </c>
    </row>
    <row r="1402" spans="1:1">
      <c r="A1402" s="4" t="s">
        <v>827</v>
      </c>
    </row>
    <row r="1403" spans="1:1">
      <c r="A1403" s="4" t="s">
        <v>828</v>
      </c>
    </row>
    <row r="1404" spans="1:1">
      <c r="A1404" s="4" t="s">
        <v>829</v>
      </c>
    </row>
    <row r="1405" spans="1:1">
      <c r="A1405" s="4" t="s">
        <v>9</v>
      </c>
    </row>
    <row r="1406" spans="1:1">
      <c r="A1406" s="4" t="s">
        <v>18</v>
      </c>
    </row>
    <row r="1407" spans="1:1">
      <c r="A1407" s="4" t="s">
        <v>78</v>
      </c>
    </row>
    <row r="1408" spans="1:1">
      <c r="A1408" s="4" t="s">
        <v>771</v>
      </c>
    </row>
    <row r="1409" spans="1:1">
      <c r="A1409" s="4" t="s">
        <v>830</v>
      </c>
    </row>
    <row r="1410" spans="1:1">
      <c r="A1410" s="3" t="s">
        <v>834</v>
      </c>
    </row>
    <row r="1411" spans="1:1">
      <c r="A1411" s="4" t="s">
        <v>759</v>
      </c>
    </row>
    <row r="1412" spans="1:1">
      <c r="A1412" s="4" t="s">
        <v>745</v>
      </c>
    </row>
    <row r="1413" spans="1:1">
      <c r="A1413" s="4" t="s">
        <v>824</v>
      </c>
    </row>
    <row r="1414" spans="1:1">
      <c r="A1414" s="4" t="s">
        <v>825</v>
      </c>
    </row>
    <row r="1415" spans="1:1">
      <c r="A1415" s="4" t="s">
        <v>826</v>
      </c>
    </row>
    <row r="1416" spans="1:1">
      <c r="A1416" s="4" t="s">
        <v>760</v>
      </c>
    </row>
    <row r="1417" spans="1:1">
      <c r="A1417" s="4" t="s">
        <v>827</v>
      </c>
    </row>
    <row r="1418" spans="1:1">
      <c r="A1418" s="4" t="s">
        <v>828</v>
      </c>
    </row>
    <row r="1419" spans="1:1">
      <c r="A1419" s="4" t="s">
        <v>829</v>
      </c>
    </row>
    <row r="1420" spans="1:1">
      <c r="A1420" s="4" t="s">
        <v>9</v>
      </c>
    </row>
    <row r="1421" spans="1:1">
      <c r="A1421" s="4" t="s">
        <v>18</v>
      </c>
    </row>
    <row r="1422" spans="1:1">
      <c r="A1422" s="4" t="s">
        <v>78</v>
      </c>
    </row>
    <row r="1423" spans="1:1">
      <c r="A1423" s="4" t="s">
        <v>771</v>
      </c>
    </row>
    <row r="1424" spans="1:1">
      <c r="A1424" s="4" t="s">
        <v>830</v>
      </c>
    </row>
    <row r="1425" spans="1:1">
      <c r="A1425" s="3" t="s">
        <v>835</v>
      </c>
    </row>
    <row r="1426" spans="1:1">
      <c r="A1426" s="4" t="s">
        <v>759</v>
      </c>
    </row>
    <row r="1427" spans="1:1">
      <c r="A1427" s="4" t="s">
        <v>745</v>
      </c>
    </row>
    <row r="1428" spans="1:1">
      <c r="A1428" s="4" t="s">
        <v>824</v>
      </c>
    </row>
    <row r="1429" spans="1:1">
      <c r="A1429" s="4" t="s">
        <v>825</v>
      </c>
    </row>
    <row r="1430" spans="1:1">
      <c r="A1430" s="4" t="s">
        <v>826</v>
      </c>
    </row>
    <row r="1431" spans="1:1">
      <c r="A1431" s="4" t="s">
        <v>760</v>
      </c>
    </row>
    <row r="1432" spans="1:1">
      <c r="A1432" s="4" t="s">
        <v>827</v>
      </c>
    </row>
    <row r="1433" spans="1:1">
      <c r="A1433" s="4" t="s">
        <v>828</v>
      </c>
    </row>
    <row r="1434" spans="1:1">
      <c r="A1434" s="4" t="s">
        <v>829</v>
      </c>
    </row>
    <row r="1435" spans="1:1">
      <c r="A1435" s="4" t="s">
        <v>9</v>
      </c>
    </row>
    <row r="1436" spans="1:1">
      <c r="A1436" s="4" t="s">
        <v>18</v>
      </c>
    </row>
    <row r="1437" spans="1:1">
      <c r="A1437" s="4" t="s">
        <v>78</v>
      </c>
    </row>
    <row r="1438" spans="1:1">
      <c r="A1438" s="4" t="s">
        <v>771</v>
      </c>
    </row>
    <row r="1439" spans="1:1">
      <c r="A1439" s="4" t="s">
        <v>830</v>
      </c>
    </row>
    <row r="1440" spans="1:1">
      <c r="A1440" s="3" t="s">
        <v>836</v>
      </c>
    </row>
    <row r="1441" spans="1:1">
      <c r="A1441" s="4" t="s">
        <v>759</v>
      </c>
    </row>
    <row r="1442" spans="1:1">
      <c r="A1442" s="4" t="s">
        <v>745</v>
      </c>
    </row>
    <row r="1443" spans="1:1">
      <c r="A1443" s="4" t="s">
        <v>824</v>
      </c>
    </row>
    <row r="1444" spans="1:1">
      <c r="A1444" s="4" t="s">
        <v>825</v>
      </c>
    </row>
    <row r="1445" spans="1:1">
      <c r="A1445" s="4" t="s">
        <v>826</v>
      </c>
    </row>
    <row r="1446" spans="1:1">
      <c r="A1446" s="4" t="s">
        <v>760</v>
      </c>
    </row>
    <row r="1447" spans="1:1">
      <c r="A1447" s="4" t="s">
        <v>827</v>
      </c>
    </row>
    <row r="1448" spans="1:1">
      <c r="A1448" s="4" t="s">
        <v>828</v>
      </c>
    </row>
    <row r="1449" spans="1:1">
      <c r="A1449" s="4" t="s">
        <v>829</v>
      </c>
    </row>
    <row r="1450" spans="1:1">
      <c r="A1450" s="4" t="s">
        <v>9</v>
      </c>
    </row>
    <row r="1451" spans="1:1">
      <c r="A1451" s="4" t="s">
        <v>18</v>
      </c>
    </row>
    <row r="1452" spans="1:1">
      <c r="A1452" s="4" t="s">
        <v>78</v>
      </c>
    </row>
    <row r="1453" spans="1:1">
      <c r="A1453" s="4" t="s">
        <v>771</v>
      </c>
    </row>
    <row r="1454" spans="1:1">
      <c r="A1454" s="4" t="s">
        <v>830</v>
      </c>
    </row>
    <row r="1455" spans="1:1">
      <c r="A1455" s="3" t="s">
        <v>837</v>
      </c>
    </row>
    <row r="1456" spans="1:1">
      <c r="A1456" s="4" t="s">
        <v>759</v>
      </c>
    </row>
    <row r="1457" spans="1:1">
      <c r="A1457" s="4" t="s">
        <v>745</v>
      </c>
    </row>
    <row r="1458" spans="1:1">
      <c r="A1458" s="4" t="s">
        <v>824</v>
      </c>
    </row>
    <row r="1459" spans="1:1">
      <c r="A1459" s="4" t="s">
        <v>825</v>
      </c>
    </row>
    <row r="1460" spans="1:1">
      <c r="A1460" s="4" t="s">
        <v>826</v>
      </c>
    </row>
    <row r="1461" spans="1:1">
      <c r="A1461" s="4" t="s">
        <v>760</v>
      </c>
    </row>
    <row r="1462" spans="1:1">
      <c r="A1462" s="4" t="s">
        <v>827</v>
      </c>
    </row>
    <row r="1463" spans="1:1">
      <c r="A1463" s="4" t="s">
        <v>828</v>
      </c>
    </row>
    <row r="1464" spans="1:1">
      <c r="A1464" s="4" t="s">
        <v>829</v>
      </c>
    </row>
    <row r="1465" spans="1:1">
      <c r="A1465" s="4" t="s">
        <v>9</v>
      </c>
    </row>
    <row r="1466" spans="1:1">
      <c r="A1466" s="4" t="s">
        <v>18</v>
      </c>
    </row>
    <row r="1467" spans="1:1">
      <c r="A1467" s="4" t="s">
        <v>78</v>
      </c>
    </row>
    <row r="1468" spans="1:1">
      <c r="A1468" s="4" t="s">
        <v>771</v>
      </c>
    </row>
    <row r="1469" spans="1:1">
      <c r="A1469" s="4" t="s">
        <v>830</v>
      </c>
    </row>
    <row r="1470" spans="1:1">
      <c r="A1470" s="3" t="s">
        <v>838</v>
      </c>
    </row>
    <row r="1471" spans="1:1">
      <c r="A1471" s="4" t="s">
        <v>759</v>
      </c>
    </row>
    <row r="1472" spans="1:1">
      <c r="A1472" s="4" t="s">
        <v>745</v>
      </c>
    </row>
    <row r="1473" spans="1:1">
      <c r="A1473" s="4" t="s">
        <v>824</v>
      </c>
    </row>
    <row r="1474" spans="1:1">
      <c r="A1474" s="4" t="s">
        <v>825</v>
      </c>
    </row>
    <row r="1475" spans="1:1">
      <c r="A1475" s="4" t="s">
        <v>826</v>
      </c>
    </row>
    <row r="1476" spans="1:1">
      <c r="A1476" s="4" t="s">
        <v>760</v>
      </c>
    </row>
    <row r="1477" spans="1:1">
      <c r="A1477" s="4" t="s">
        <v>827</v>
      </c>
    </row>
    <row r="1478" spans="1:1">
      <c r="A1478" s="4" t="s">
        <v>828</v>
      </c>
    </row>
    <row r="1479" spans="1:1">
      <c r="A1479" s="4" t="s">
        <v>829</v>
      </c>
    </row>
    <row r="1480" spans="1:1">
      <c r="A1480" s="4" t="s">
        <v>9</v>
      </c>
    </row>
    <row r="1481" spans="1:1">
      <c r="A1481" s="4" t="s">
        <v>18</v>
      </c>
    </row>
    <row r="1482" spans="1:1">
      <c r="A1482" s="4" t="s">
        <v>78</v>
      </c>
    </row>
    <row r="1483" spans="1:1">
      <c r="A1483" s="4" t="s">
        <v>771</v>
      </c>
    </row>
    <row r="1484" spans="1:1">
      <c r="A1484" s="4" t="s">
        <v>830</v>
      </c>
    </row>
    <row r="1485" spans="1:1">
      <c r="A1485" s="3" t="s">
        <v>839</v>
      </c>
    </row>
    <row r="1486" spans="1:1">
      <c r="A1486" s="4" t="s">
        <v>759</v>
      </c>
    </row>
    <row r="1487" spans="1:1">
      <c r="A1487" s="4" t="s">
        <v>745</v>
      </c>
    </row>
    <row r="1488" spans="1:1">
      <c r="A1488" s="4" t="s">
        <v>824</v>
      </c>
    </row>
    <row r="1489" spans="1:1">
      <c r="A1489" s="4" t="s">
        <v>825</v>
      </c>
    </row>
    <row r="1490" spans="1:1">
      <c r="A1490" s="4" t="s">
        <v>826</v>
      </c>
    </row>
    <row r="1491" spans="1:1">
      <c r="A1491" s="4" t="s">
        <v>760</v>
      </c>
    </row>
    <row r="1492" spans="1:1">
      <c r="A1492" s="4" t="s">
        <v>827</v>
      </c>
    </row>
    <row r="1493" spans="1:1">
      <c r="A1493" s="4" t="s">
        <v>828</v>
      </c>
    </row>
    <row r="1494" spans="1:1">
      <c r="A1494" s="4" t="s">
        <v>829</v>
      </c>
    </row>
    <row r="1495" spans="1:1">
      <c r="A1495" s="4" t="s">
        <v>9</v>
      </c>
    </row>
    <row r="1496" spans="1:1">
      <c r="A1496" s="4" t="s">
        <v>18</v>
      </c>
    </row>
    <row r="1497" spans="1:1">
      <c r="A1497" s="4" t="s">
        <v>78</v>
      </c>
    </row>
    <row r="1498" spans="1:1">
      <c r="A1498" s="4" t="s">
        <v>771</v>
      </c>
    </row>
    <row r="1499" spans="1:1">
      <c r="A1499" s="4" t="s">
        <v>830</v>
      </c>
    </row>
    <row r="1500" spans="1:1">
      <c r="A1500" s="3" t="s">
        <v>840</v>
      </c>
    </row>
    <row r="1501" spans="1:1">
      <c r="A1501" s="4" t="s">
        <v>44</v>
      </c>
    </row>
    <row r="1502" spans="1:1">
      <c r="A1502" s="4" t="s">
        <v>841</v>
      </c>
    </row>
    <row r="1503" spans="1:1">
      <c r="A1503" s="4" t="s">
        <v>842</v>
      </c>
    </row>
    <row r="1504" spans="1:1">
      <c r="A1504" s="4" t="s">
        <v>45</v>
      </c>
    </row>
    <row r="1505" spans="1:1">
      <c r="A1505" s="4" t="s">
        <v>843</v>
      </c>
    </row>
    <row r="1506" spans="1:1">
      <c r="A1506" s="4" t="s">
        <v>844</v>
      </c>
    </row>
    <row r="1507" spans="1:1">
      <c r="A1507" s="4" t="s">
        <v>122</v>
      </c>
    </row>
    <row r="1508" spans="1:1">
      <c r="A1508" s="4" t="s">
        <v>845</v>
      </c>
    </row>
    <row r="1509" spans="1:1">
      <c r="A1509" s="4" t="s">
        <v>370</v>
      </c>
    </row>
    <row r="1510" spans="1:1">
      <c r="A1510" s="4" t="s">
        <v>846</v>
      </c>
    </row>
    <row r="1511" spans="1:1">
      <c r="A1511" s="4" t="s">
        <v>847</v>
      </c>
    </row>
    <row r="1512" spans="1:1">
      <c r="A1512" s="4" t="s">
        <v>9</v>
      </c>
    </row>
    <row r="1513" spans="1:1">
      <c r="A1513" s="4" t="s">
        <v>848</v>
      </c>
    </row>
    <row r="1514" spans="1:1">
      <c r="A1514" s="3" t="s">
        <v>849</v>
      </c>
    </row>
    <row r="1515" spans="1:1">
      <c r="A1515" s="4" t="s">
        <v>850</v>
      </c>
    </row>
    <row r="1516" spans="1:1">
      <c r="A1516" s="4" t="s">
        <v>851</v>
      </c>
    </row>
    <row r="1517" spans="1:1">
      <c r="A1517" s="3" t="s">
        <v>852</v>
      </c>
    </row>
    <row r="1518" spans="1:1">
      <c r="A1518" s="4" t="s">
        <v>44</v>
      </c>
    </row>
    <row r="1519" spans="1:1">
      <c r="A1519" s="4" t="s">
        <v>18</v>
      </c>
    </row>
    <row r="1520" spans="1:1">
      <c r="A1520" s="4" t="s">
        <v>78</v>
      </c>
    </row>
    <row r="1521" spans="1:1">
      <c r="A1521" s="4" t="s">
        <v>675</v>
      </c>
    </row>
    <row r="1522" spans="1:1">
      <c r="A1522" s="3" t="s">
        <v>853</v>
      </c>
    </row>
    <row r="1523" spans="1:1">
      <c r="A1523" s="4" t="s">
        <v>44</v>
      </c>
    </row>
    <row r="1524" spans="1:1">
      <c r="A1524" s="4" t="s">
        <v>854</v>
      </c>
    </row>
    <row r="1525" spans="1:1">
      <c r="A1525" s="4" t="s">
        <v>855</v>
      </c>
    </row>
    <row r="1526" spans="1:1">
      <c r="A1526" s="4" t="s">
        <v>856</v>
      </c>
    </row>
    <row r="1527" spans="1:1">
      <c r="A1527" s="4" t="s">
        <v>675</v>
      </c>
    </row>
    <row r="1528" spans="1:1">
      <c r="A1528" s="3" t="s">
        <v>857</v>
      </c>
    </row>
    <row r="1529" spans="1:1">
      <c r="A1529" s="4" t="s">
        <v>858</v>
      </c>
    </row>
    <row r="1530" spans="1:1">
      <c r="A1530" s="4" t="s">
        <v>859</v>
      </c>
    </row>
    <row r="1531" spans="1:1">
      <c r="A1531" s="4" t="s">
        <v>44</v>
      </c>
    </row>
    <row r="1532" spans="1:1">
      <c r="A1532" s="4" t="s">
        <v>62</v>
      </c>
    </row>
    <row r="1533" spans="1:1">
      <c r="A1533" s="4" t="s">
        <v>841</v>
      </c>
    </row>
    <row r="1534" spans="1:1">
      <c r="A1534" s="4" t="s">
        <v>860</v>
      </c>
    </row>
    <row r="1535" spans="1:1">
      <c r="A1535" s="4" t="s">
        <v>843</v>
      </c>
    </row>
    <row r="1536" spans="1:1">
      <c r="A1536" s="4" t="s">
        <v>861</v>
      </c>
    </row>
    <row r="1537" spans="1:1">
      <c r="A1537" s="4" t="s">
        <v>844</v>
      </c>
    </row>
    <row r="1538" spans="1:1">
      <c r="A1538" s="4" t="s">
        <v>862</v>
      </c>
    </row>
    <row r="1539" spans="1:1">
      <c r="A1539" s="4" t="s">
        <v>863</v>
      </c>
    </row>
    <row r="1540" spans="1:1">
      <c r="A1540" s="4" t="s">
        <v>864</v>
      </c>
    </row>
    <row r="1541" spans="1:1">
      <c r="A1541" s="4" t="s">
        <v>865</v>
      </c>
    </row>
    <row r="1542" spans="1:1">
      <c r="A1542" s="4" t="s">
        <v>866</v>
      </c>
    </row>
    <row r="1543" spans="1:1">
      <c r="A1543" s="4" t="s">
        <v>867</v>
      </c>
    </row>
    <row r="1544" spans="1:1">
      <c r="A1544" s="4" t="s">
        <v>122</v>
      </c>
    </row>
    <row r="1545" spans="1:1">
      <c r="A1545" s="4" t="s">
        <v>868</v>
      </c>
    </row>
    <row r="1546" spans="1:1">
      <c r="A1546" s="4" t="s">
        <v>845</v>
      </c>
    </row>
    <row r="1547" spans="1:1">
      <c r="A1547" s="4" t="s">
        <v>869</v>
      </c>
    </row>
    <row r="1548" spans="1:1">
      <c r="A1548" s="4" t="s">
        <v>370</v>
      </c>
    </row>
    <row r="1549" spans="1:1">
      <c r="A1549" s="4" t="s">
        <v>854</v>
      </c>
    </row>
    <row r="1550" spans="1:1">
      <c r="A1550" s="4" t="s">
        <v>870</v>
      </c>
    </row>
    <row r="1551" spans="1:1">
      <c r="A1551" s="4" t="s">
        <v>871</v>
      </c>
    </row>
    <row r="1552" spans="1:1">
      <c r="A1552" s="4" t="s">
        <v>847</v>
      </c>
    </row>
    <row r="1553" spans="1:1">
      <c r="A1553" s="4" t="s">
        <v>872</v>
      </c>
    </row>
    <row r="1554" spans="1:1">
      <c r="A1554" s="4" t="s">
        <v>873</v>
      </c>
    </row>
    <row r="1555" spans="1:1">
      <c r="A1555" s="4" t="s">
        <v>848</v>
      </c>
    </row>
    <row r="1556" spans="1:1">
      <c r="A1556" s="4" t="s">
        <v>874</v>
      </c>
    </row>
    <row r="1557" spans="1:1">
      <c r="A1557" s="4" t="s">
        <v>875</v>
      </c>
    </row>
    <row r="1558" spans="1:1">
      <c r="A1558" s="4" t="s">
        <v>876</v>
      </c>
    </row>
    <row r="1559" spans="1:1">
      <c r="A1559" s="4" t="s">
        <v>877</v>
      </c>
    </row>
    <row r="1560" spans="1:1">
      <c r="A1560" s="4" t="s">
        <v>850</v>
      </c>
    </row>
    <row r="1561" spans="1:1">
      <c r="A1561" s="4" t="s">
        <v>878</v>
      </c>
    </row>
    <row r="1562" spans="1:1">
      <c r="A1562" s="3" t="s">
        <v>879</v>
      </c>
    </row>
    <row r="1563" spans="1:1">
      <c r="A1563" s="4" t="s">
        <v>44</v>
      </c>
    </row>
    <row r="1564" spans="1:1">
      <c r="A1564" s="4" t="s">
        <v>880</v>
      </c>
    </row>
    <row r="1565" spans="1:1">
      <c r="A1565" s="4" t="s">
        <v>255</v>
      </c>
    </row>
    <row r="1566" spans="1:1">
      <c r="A1566" s="4" t="s">
        <v>259</v>
      </c>
    </row>
    <row r="1567" spans="1:1">
      <c r="A1567" s="4" t="s">
        <v>881</v>
      </c>
    </row>
    <row r="1568" spans="1:1">
      <c r="A1568" s="4" t="s">
        <v>882</v>
      </c>
    </row>
    <row r="1569" spans="1:1">
      <c r="A1569" s="4" t="s">
        <v>883</v>
      </c>
    </row>
    <row r="1570" spans="1:1">
      <c r="A1570" s="4" t="s">
        <v>884</v>
      </c>
    </row>
    <row r="1571" spans="1:1">
      <c r="A1571" s="4" t="s">
        <v>885</v>
      </c>
    </row>
    <row r="1572" spans="1:1">
      <c r="A1572" s="4" t="s">
        <v>36</v>
      </c>
    </row>
    <row r="1573" spans="1:1">
      <c r="A1573" s="3" t="s">
        <v>886</v>
      </c>
    </row>
    <row r="1574" spans="1:1">
      <c r="A1574" s="4" t="s">
        <v>44</v>
      </c>
    </row>
    <row r="1575" spans="1:1">
      <c r="A1575" s="4" t="s">
        <v>887</v>
      </c>
    </row>
    <row r="1576" spans="1:1">
      <c r="A1576" s="4" t="s">
        <v>9</v>
      </c>
    </row>
    <row r="1577" spans="1:1">
      <c r="A1577" s="4" t="s">
        <v>888</v>
      </c>
    </row>
    <row r="1578" spans="1:1">
      <c r="A1578" s="3" t="s">
        <v>889</v>
      </c>
    </row>
    <row r="1579" spans="1:1">
      <c r="A1579" s="4" t="s">
        <v>890</v>
      </c>
    </row>
    <row r="1580" spans="1:1">
      <c r="A1580" s="4" t="s">
        <v>891</v>
      </c>
    </row>
    <row r="1581" spans="1:1">
      <c r="A1581" s="4" t="s">
        <v>892</v>
      </c>
    </row>
    <row r="1582" spans="1:1">
      <c r="A1582" s="4" t="s">
        <v>893</v>
      </c>
    </row>
    <row r="1583" spans="1:1">
      <c r="A1583" s="4" t="s">
        <v>894</v>
      </c>
    </row>
    <row r="1584" spans="1:1">
      <c r="A1584" s="4" t="s">
        <v>440</v>
      </c>
    </row>
    <row r="1585" spans="1:1">
      <c r="A1585" s="4" t="s">
        <v>895</v>
      </c>
    </row>
    <row r="1586" spans="1:1">
      <c r="A1586" s="4" t="s">
        <v>896</v>
      </c>
    </row>
    <row r="1587" spans="1:1">
      <c r="A1587" s="4" t="s">
        <v>897</v>
      </c>
    </row>
    <row r="1588" spans="1:1">
      <c r="A1588" s="4" t="s">
        <v>441</v>
      </c>
    </row>
    <row r="1589" spans="1:1">
      <c r="A1589" s="4" t="s">
        <v>6</v>
      </c>
    </row>
    <row r="1590" spans="1:1">
      <c r="A1590" s="4" t="s">
        <v>765</v>
      </c>
    </row>
    <row r="1591" spans="1:1">
      <c r="A1591" s="4" t="s">
        <v>898</v>
      </c>
    </row>
    <row r="1592" spans="1:1">
      <c r="A1592" s="4" t="s">
        <v>899</v>
      </c>
    </row>
    <row r="1593" spans="1:1">
      <c r="A1593" s="4" t="s">
        <v>900</v>
      </c>
    </row>
    <row r="1594" spans="1:1">
      <c r="A1594" s="4" t="s">
        <v>901</v>
      </c>
    </row>
    <row r="1595" spans="1:1">
      <c r="A1595" s="4" t="s">
        <v>902</v>
      </c>
    </row>
    <row r="1596" spans="1:1">
      <c r="A1596" s="4" t="s">
        <v>903</v>
      </c>
    </row>
    <row r="1597" spans="1:1">
      <c r="A1597" s="4" t="s">
        <v>759</v>
      </c>
    </row>
    <row r="1598" spans="1:1">
      <c r="A1598" s="4" t="s">
        <v>904</v>
      </c>
    </row>
    <row r="1599" spans="1:1">
      <c r="A1599" s="4" t="s">
        <v>905</v>
      </c>
    </row>
    <row r="1600" spans="1:1">
      <c r="A1600" s="4" t="s">
        <v>906</v>
      </c>
    </row>
    <row r="1601" spans="1:1">
      <c r="A1601" s="4" t="s">
        <v>907</v>
      </c>
    </row>
    <row r="1602" spans="1:1">
      <c r="A1602" s="4" t="s">
        <v>908</v>
      </c>
    </row>
    <row r="1603" spans="1:1">
      <c r="A1603" s="4" t="s">
        <v>909</v>
      </c>
    </row>
    <row r="1604" spans="1:1">
      <c r="A1604" s="4" t="s">
        <v>910</v>
      </c>
    </row>
    <row r="1605" spans="1:1">
      <c r="A1605" s="4" t="s">
        <v>911</v>
      </c>
    </row>
    <row r="1606" spans="1:1">
      <c r="A1606" s="4" t="s">
        <v>912</v>
      </c>
    </row>
    <row r="1607" spans="1:1">
      <c r="A1607" s="4" t="s">
        <v>913</v>
      </c>
    </row>
    <row r="1608" spans="1:1">
      <c r="A1608" s="4" t="s">
        <v>914</v>
      </c>
    </row>
    <row r="1609" spans="1:1">
      <c r="A1609" s="4" t="s">
        <v>915</v>
      </c>
    </row>
    <row r="1610" spans="1:1">
      <c r="A1610" s="4" t="s">
        <v>916</v>
      </c>
    </row>
    <row r="1611" spans="1:1">
      <c r="A1611" s="4" t="s">
        <v>917</v>
      </c>
    </row>
    <row r="1612" spans="1:1">
      <c r="A1612" s="4" t="s">
        <v>918</v>
      </c>
    </row>
    <row r="1613" spans="1:1">
      <c r="A1613" s="4" t="s">
        <v>919</v>
      </c>
    </row>
    <row r="1614" spans="1:1">
      <c r="A1614" s="4" t="s">
        <v>920</v>
      </c>
    </row>
    <row r="1615" spans="1:1">
      <c r="A1615" s="4" t="s">
        <v>921</v>
      </c>
    </row>
    <row r="1616" spans="1:1">
      <c r="A1616" s="4" t="s">
        <v>922</v>
      </c>
    </row>
    <row r="1617" spans="1:1">
      <c r="A1617" s="4" t="s">
        <v>923</v>
      </c>
    </row>
    <row r="1618" spans="1:1">
      <c r="A1618" s="4" t="s">
        <v>924</v>
      </c>
    </row>
    <row r="1619" spans="1:1">
      <c r="A1619" s="4" t="s">
        <v>925</v>
      </c>
    </row>
    <row r="1620" spans="1:1">
      <c r="A1620" s="4" t="s">
        <v>926</v>
      </c>
    </row>
    <row r="1621" spans="1:1">
      <c r="A1621" s="4" t="s">
        <v>927</v>
      </c>
    </row>
    <row r="1622" spans="1:1">
      <c r="A1622" s="4" t="s">
        <v>928</v>
      </c>
    </row>
    <row r="1623" spans="1:1">
      <c r="A1623" s="4" t="s">
        <v>929</v>
      </c>
    </row>
    <row r="1624" spans="1:1">
      <c r="A1624" s="4" t="s">
        <v>930</v>
      </c>
    </row>
    <row r="1625" spans="1:1">
      <c r="A1625" s="4" t="s">
        <v>931</v>
      </c>
    </row>
    <row r="1626" spans="1:1">
      <c r="A1626" s="4" t="s">
        <v>932</v>
      </c>
    </row>
    <row r="1627" spans="1:1">
      <c r="A1627" s="4" t="s">
        <v>933</v>
      </c>
    </row>
    <row r="1628" spans="1:1">
      <c r="A1628" s="4" t="s">
        <v>745</v>
      </c>
    </row>
    <row r="1629" spans="1:1">
      <c r="A1629" s="4" t="s">
        <v>934</v>
      </c>
    </row>
    <row r="1630" spans="1:1">
      <c r="A1630" s="4" t="s">
        <v>935</v>
      </c>
    </row>
    <row r="1631" spans="1:1">
      <c r="A1631" s="4" t="s">
        <v>824</v>
      </c>
    </row>
    <row r="1632" spans="1:1">
      <c r="A1632" s="4" t="s">
        <v>826</v>
      </c>
    </row>
    <row r="1633" spans="1:1">
      <c r="A1633" s="4" t="s">
        <v>760</v>
      </c>
    </row>
    <row r="1634" spans="1:1">
      <c r="A1634" s="4" t="s">
        <v>936</v>
      </c>
    </row>
    <row r="1635" spans="1:1">
      <c r="A1635" s="4" t="s">
        <v>829</v>
      </c>
    </row>
    <row r="1636" spans="1:1">
      <c r="A1636" s="4" t="s">
        <v>937</v>
      </c>
    </row>
    <row r="1637" spans="1:1">
      <c r="A1637" s="4" t="s">
        <v>450</v>
      </c>
    </row>
    <row r="1638" spans="1:1">
      <c r="A1638" s="4" t="s">
        <v>938</v>
      </c>
    </row>
    <row r="1639" spans="1:1">
      <c r="A1639" s="4" t="s">
        <v>451</v>
      </c>
    </row>
    <row r="1640" spans="1:1">
      <c r="A1640" s="4" t="s">
        <v>939</v>
      </c>
    </row>
    <row r="1641" spans="1:1">
      <c r="A1641" s="4" t="s">
        <v>456</v>
      </c>
    </row>
    <row r="1642" spans="1:1">
      <c r="A1642" s="4" t="s">
        <v>458</v>
      </c>
    </row>
    <row r="1643" spans="1:1">
      <c r="A1643" s="4" t="s">
        <v>940</v>
      </c>
    </row>
    <row r="1644" spans="1:1">
      <c r="A1644" s="4" t="s">
        <v>459</v>
      </c>
    </row>
    <row r="1645" spans="1:1">
      <c r="A1645" s="4" t="s">
        <v>941</v>
      </c>
    </row>
    <row r="1646" spans="1:1">
      <c r="A1646" s="4" t="s">
        <v>190</v>
      </c>
    </row>
    <row r="1647" spans="1:1">
      <c r="A1647" s="4" t="s">
        <v>9</v>
      </c>
    </row>
    <row r="1648" spans="1:1">
      <c r="A1648" s="4" t="s">
        <v>942</v>
      </c>
    </row>
    <row r="1649" spans="1:1">
      <c r="A1649" s="4" t="s">
        <v>943</v>
      </c>
    </row>
    <row r="1650" spans="1:1">
      <c r="A1650" s="4" t="s">
        <v>944</v>
      </c>
    </row>
    <row r="1651" spans="1:1">
      <c r="A1651" s="4" t="s">
        <v>140</v>
      </c>
    </row>
    <row r="1652" spans="1:1">
      <c r="A1652" s="4" t="s">
        <v>771</v>
      </c>
    </row>
    <row r="1653" spans="1:1">
      <c r="A1653" s="4" t="s">
        <v>830</v>
      </c>
    </row>
    <row r="1654" spans="1:1">
      <c r="A1654" s="4" t="s">
        <v>207</v>
      </c>
    </row>
    <row r="1655" spans="1:1">
      <c r="A1655" s="4" t="s">
        <v>945</v>
      </c>
    </row>
    <row r="1656" spans="1:1">
      <c r="A1656" s="4" t="s">
        <v>225</v>
      </c>
    </row>
    <row r="1657" spans="1:1">
      <c r="A1657" s="4" t="s">
        <v>946</v>
      </c>
    </row>
    <row r="1658" spans="1:1">
      <c r="A1658" s="3" t="s">
        <v>947</v>
      </c>
    </row>
    <row r="1659" spans="1:1">
      <c r="A1659" s="4" t="s">
        <v>948</v>
      </c>
    </row>
    <row r="1660" spans="1:1">
      <c r="A1660" s="4" t="s">
        <v>949</v>
      </c>
    </row>
    <row r="1661" spans="1:1">
      <c r="A1661" s="4" t="s">
        <v>950</v>
      </c>
    </row>
    <row r="1662" spans="1:1">
      <c r="A1662" s="4" t="s">
        <v>951</v>
      </c>
    </row>
    <row r="1663" spans="1:1">
      <c r="A1663" s="4" t="s">
        <v>952</v>
      </c>
    </row>
    <row r="1664" spans="1:1">
      <c r="A1664" s="4" t="s">
        <v>953</v>
      </c>
    </row>
    <row r="1665" spans="1:1">
      <c r="A1665" s="4" t="s">
        <v>954</v>
      </c>
    </row>
    <row r="1666" spans="1:1">
      <c r="A1666" s="4" t="s">
        <v>955</v>
      </c>
    </row>
    <row r="1667" spans="1:1">
      <c r="A1667" s="4" t="s">
        <v>956</v>
      </c>
    </row>
    <row r="1668" spans="1:1">
      <c r="A1668" s="4" t="s">
        <v>235</v>
      </c>
    </row>
    <row r="1669" spans="1:1">
      <c r="A1669" s="4" t="s">
        <v>957</v>
      </c>
    </row>
    <row r="1670" spans="1:1">
      <c r="A1670" s="4" t="s">
        <v>140</v>
      </c>
    </row>
    <row r="1671" spans="1:1">
      <c r="A1671" s="4" t="s">
        <v>729</v>
      </c>
    </row>
    <row r="1672" spans="1:1">
      <c r="A1672" s="4" t="s">
        <v>349</v>
      </c>
    </row>
    <row r="1673" spans="1:1">
      <c r="A1673" s="4" t="s">
        <v>958</v>
      </c>
    </row>
    <row r="1674" spans="1:1">
      <c r="A1674" s="4" t="s">
        <v>177</v>
      </c>
    </row>
    <row r="1675" spans="1:1">
      <c r="A1675" s="4" t="s">
        <v>959</v>
      </c>
    </row>
    <row r="1676" spans="1:1">
      <c r="A1676" s="3" t="s">
        <v>960</v>
      </c>
    </row>
    <row r="1677" spans="1:1">
      <c r="A1677" s="4" t="s">
        <v>306</v>
      </c>
    </row>
    <row r="1678" spans="1:1">
      <c r="A1678" s="4" t="s">
        <v>307</v>
      </c>
    </row>
    <row r="1679" spans="1:1">
      <c r="A1679" s="4" t="s">
        <v>308</v>
      </c>
    </row>
    <row r="1680" spans="1:1">
      <c r="A1680" s="4" t="s">
        <v>196</v>
      </c>
    </row>
    <row r="1681" spans="1:1">
      <c r="A1681" s="4" t="s">
        <v>309</v>
      </c>
    </row>
    <row r="1682" spans="1:1">
      <c r="A1682" s="4" t="s">
        <v>284</v>
      </c>
    </row>
    <row r="1683" spans="1:1">
      <c r="A1683" s="4" t="s">
        <v>310</v>
      </c>
    </row>
    <row r="1684" spans="1:1">
      <c r="A1684" s="4" t="s">
        <v>311</v>
      </c>
    </row>
    <row r="1685" spans="1:1">
      <c r="A1685" s="4" t="s">
        <v>26</v>
      </c>
    </row>
    <row r="1686" spans="1:1">
      <c r="A1686" s="4" t="s">
        <v>312</v>
      </c>
    </row>
    <row r="1687" spans="1:1">
      <c r="A1687" s="4" t="s">
        <v>313</v>
      </c>
    </row>
    <row r="1688" spans="1:1">
      <c r="A1688" s="4" t="s">
        <v>314</v>
      </c>
    </row>
    <row r="1689" spans="1:1">
      <c r="A1689" s="4" t="s">
        <v>315</v>
      </c>
    </row>
    <row r="1690" spans="1:1">
      <c r="A1690" s="4" t="s">
        <v>316</v>
      </c>
    </row>
    <row r="1691" spans="1:1">
      <c r="A1691" s="4" t="s">
        <v>317</v>
      </c>
    </row>
    <row r="1692" spans="1:1">
      <c r="A1692" s="4" t="s">
        <v>318</v>
      </c>
    </row>
    <row r="1693" spans="1:1">
      <c r="A1693" s="4" t="s">
        <v>320</v>
      </c>
    </row>
    <row r="1694" spans="1:1">
      <c r="A1694" s="4" t="s">
        <v>321</v>
      </c>
    </row>
    <row r="1695" spans="1:1">
      <c r="A1695" s="4" t="s">
        <v>322</v>
      </c>
    </row>
    <row r="1696" spans="1:1">
      <c r="A1696" s="4" t="s">
        <v>323</v>
      </c>
    </row>
    <row r="1697" spans="1:1">
      <c r="A1697" s="4" t="s">
        <v>324</v>
      </c>
    </row>
    <row r="1698" spans="1:1">
      <c r="A1698" s="4" t="s">
        <v>325</v>
      </c>
    </row>
    <row r="1699" spans="1:1">
      <c r="A1699" s="4" t="s">
        <v>326</v>
      </c>
    </row>
    <row r="1700" spans="1:1">
      <c r="A1700" s="4" t="s">
        <v>327</v>
      </c>
    </row>
    <row r="1701" spans="1:1">
      <c r="A1701" s="4" t="s">
        <v>328</v>
      </c>
    </row>
    <row r="1702" spans="1:1">
      <c r="A1702" s="4" t="s">
        <v>329</v>
      </c>
    </row>
    <row r="1703" spans="1:1">
      <c r="A1703" s="4" t="s">
        <v>330</v>
      </c>
    </row>
    <row r="1704" spans="1:1">
      <c r="A1704" s="4" t="s">
        <v>331</v>
      </c>
    </row>
    <row r="1705" spans="1:1">
      <c r="A1705" s="4" t="s">
        <v>332</v>
      </c>
    </row>
    <row r="1706" spans="1:1">
      <c r="A1706" s="4" t="s">
        <v>333</v>
      </c>
    </row>
    <row r="1707" spans="1:1">
      <c r="A1707" s="4" t="s">
        <v>334</v>
      </c>
    </row>
    <row r="1708" spans="1:1">
      <c r="A1708" s="4" t="s">
        <v>256</v>
      </c>
    </row>
    <row r="1709" spans="1:1">
      <c r="A1709" s="4" t="s">
        <v>286</v>
      </c>
    </row>
    <row r="1710" spans="1:1">
      <c r="A1710" s="4" t="s">
        <v>287</v>
      </c>
    </row>
    <row r="1711" spans="1:1">
      <c r="A1711" s="4" t="s">
        <v>335</v>
      </c>
    </row>
    <row r="1712" spans="1:1">
      <c r="A1712" s="4" t="s">
        <v>336</v>
      </c>
    </row>
    <row r="1713" spans="1:1">
      <c r="A1713" s="4" t="s">
        <v>337</v>
      </c>
    </row>
    <row r="1714" spans="1:1">
      <c r="A1714" s="4" t="s">
        <v>338</v>
      </c>
    </row>
    <row r="1715" spans="1:1">
      <c r="A1715" s="4" t="s">
        <v>339</v>
      </c>
    </row>
    <row r="1716" spans="1:1">
      <c r="A1716" s="4" t="s">
        <v>340</v>
      </c>
    </row>
    <row r="1717" spans="1:1">
      <c r="A1717" s="4" t="s">
        <v>341</v>
      </c>
    </row>
    <row r="1718" spans="1:1">
      <c r="A1718" s="4" t="s">
        <v>342</v>
      </c>
    </row>
    <row r="1719" spans="1:1">
      <c r="A1719" s="4" t="s">
        <v>36</v>
      </c>
    </row>
    <row r="1720" spans="1:1">
      <c r="A1720" s="3" t="s">
        <v>961</v>
      </c>
    </row>
    <row r="1721" spans="1:1">
      <c r="A1721" s="4" t="s">
        <v>575</v>
      </c>
    </row>
    <row r="1722" spans="1:1">
      <c r="A1722" s="4" t="s">
        <v>962</v>
      </c>
    </row>
    <row r="1723" spans="1:1">
      <c r="A1723" s="4" t="s">
        <v>963</v>
      </c>
    </row>
    <row r="1724" spans="1:1">
      <c r="A1724" s="4" t="s">
        <v>964</v>
      </c>
    </row>
    <row r="1725" spans="1:1">
      <c r="A1725" s="4" t="s">
        <v>387</v>
      </c>
    </row>
    <row r="1726" spans="1:1">
      <c r="A1726" s="4" t="s">
        <v>965</v>
      </c>
    </row>
    <row r="1727" spans="1:1">
      <c r="A1727" s="3" t="s">
        <v>966</v>
      </c>
    </row>
    <row r="1728" spans="1:1">
      <c r="A1728" s="4" t="s">
        <v>643</v>
      </c>
    </row>
    <row r="1729" spans="1:1">
      <c r="A1729" s="4" t="s">
        <v>690</v>
      </c>
    </row>
    <row r="1730" spans="1:1">
      <c r="A1730" s="4" t="s">
        <v>691</v>
      </c>
    </row>
    <row r="1731" spans="1:1">
      <c r="A1731" s="4" t="s">
        <v>967</v>
      </c>
    </row>
    <row r="1732" spans="1:1">
      <c r="A1732" s="4" t="s">
        <v>693</v>
      </c>
    </row>
    <row r="1733" spans="1:1">
      <c r="A1733" s="4" t="s">
        <v>694</v>
      </c>
    </row>
    <row r="1734" spans="1:1">
      <c r="A1734" s="4" t="s">
        <v>968</v>
      </c>
    </row>
    <row r="1735" spans="1:1">
      <c r="A1735" s="4" t="s">
        <v>969</v>
      </c>
    </row>
    <row r="1736" spans="1:1">
      <c r="A1736" s="4" t="s">
        <v>696</v>
      </c>
    </row>
    <row r="1737" spans="1:1">
      <c r="A1737" s="4" t="s">
        <v>432</v>
      </c>
    </row>
    <row r="1738" spans="1:1">
      <c r="A1738" s="4" t="s">
        <v>387</v>
      </c>
    </row>
    <row r="1739" spans="1:1">
      <c r="A1739" s="4" t="s">
        <v>970</v>
      </c>
    </row>
    <row r="1740" spans="1:1">
      <c r="A1740" s="4" t="s">
        <v>269</v>
      </c>
    </row>
    <row r="1741" spans="1:1">
      <c r="A1741" s="4" t="s">
        <v>971</v>
      </c>
    </row>
    <row r="1742" spans="1:1">
      <c r="A1742" s="4" t="s">
        <v>36</v>
      </c>
    </row>
    <row r="1743" spans="1:1">
      <c r="A1743" s="4" t="s">
        <v>972</v>
      </c>
    </row>
    <row r="1744" spans="1:1">
      <c r="A1744" s="3" t="s">
        <v>973</v>
      </c>
    </row>
    <row r="1745" spans="1:1">
      <c r="A1745" s="4" t="s">
        <v>974</v>
      </c>
    </row>
    <row r="1746" spans="1:1">
      <c r="A1746" s="4" t="s">
        <v>975</v>
      </c>
    </row>
    <row r="1747" spans="1:1">
      <c r="A1747" s="4" t="s">
        <v>376</v>
      </c>
    </row>
    <row r="1748" spans="1:1">
      <c r="A1748" s="4" t="s">
        <v>976</v>
      </c>
    </row>
    <row r="1749" spans="1:1">
      <c r="A1749" s="4" t="s">
        <v>387</v>
      </c>
    </row>
    <row r="1750" spans="1:1">
      <c r="A1750" s="4" t="s">
        <v>140</v>
      </c>
    </row>
    <row r="1751" spans="1:1">
      <c r="A1751" s="4" t="s">
        <v>384</v>
      </c>
    </row>
    <row r="1752" spans="1:1">
      <c r="A1752" s="4" t="s">
        <v>729</v>
      </c>
    </row>
    <row r="1753" spans="1:1">
      <c r="A1753" s="4" t="s">
        <v>977</v>
      </c>
    </row>
    <row r="1754" spans="1:1">
      <c r="A1754" s="3" t="s">
        <v>978</v>
      </c>
    </row>
    <row r="1755" spans="1:1">
      <c r="A1755" s="4" t="s">
        <v>979</v>
      </c>
    </row>
    <row r="1756" spans="1:1">
      <c r="A1756" s="4" t="s">
        <v>980</v>
      </c>
    </row>
    <row r="1757" spans="1:1">
      <c r="A1757" s="4" t="s">
        <v>981</v>
      </c>
    </row>
    <row r="1758" spans="1:1">
      <c r="A1758" s="4" t="s">
        <v>982</v>
      </c>
    </row>
    <row r="1759" spans="1:1">
      <c r="A1759" s="4" t="s">
        <v>69</v>
      </c>
    </row>
    <row r="1760" spans="1:1">
      <c r="A1760" s="4" t="s">
        <v>983</v>
      </c>
    </row>
    <row r="1761" spans="1:1">
      <c r="A1761" s="4" t="s">
        <v>387</v>
      </c>
    </row>
    <row r="1762" spans="1:1">
      <c r="A1762" s="4" t="s">
        <v>140</v>
      </c>
    </row>
    <row r="1763" spans="1:1">
      <c r="A1763" s="4" t="s">
        <v>729</v>
      </c>
    </row>
    <row r="1764" spans="1:1">
      <c r="A1764" s="4" t="s">
        <v>985</v>
      </c>
    </row>
    <row r="1765" spans="1:1">
      <c r="A1765" s="4" t="s">
        <v>986</v>
      </c>
    </row>
    <row r="1766" spans="1:1">
      <c r="A1766" s="4" t="s">
        <v>293</v>
      </c>
    </row>
    <row r="1767" spans="1:1">
      <c r="A1767" s="3" t="s">
        <v>987</v>
      </c>
    </row>
    <row r="1768" spans="1:1">
      <c r="A1768" s="4" t="s">
        <v>979</v>
      </c>
    </row>
    <row r="1769" spans="1:1">
      <c r="A1769" s="4" t="s">
        <v>121</v>
      </c>
    </row>
    <row r="1770" spans="1:1">
      <c r="A1770" s="4" t="s">
        <v>988</v>
      </c>
    </row>
    <row r="1771" spans="1:1">
      <c r="A1771" s="4" t="s">
        <v>989</v>
      </c>
    </row>
    <row r="1772" spans="1:1">
      <c r="A1772" s="4" t="s">
        <v>990</v>
      </c>
    </row>
    <row r="1773" spans="1:1">
      <c r="A1773" s="4" t="s">
        <v>991</v>
      </c>
    </row>
    <row r="1774" spans="1:1">
      <c r="A1774" s="4" t="s">
        <v>992</v>
      </c>
    </row>
    <row r="1775" spans="1:1">
      <c r="A1775" s="4" t="s">
        <v>993</v>
      </c>
    </row>
    <row r="1776" spans="1:1">
      <c r="A1776" s="4" t="s">
        <v>994</v>
      </c>
    </row>
    <row r="1777" spans="1:1">
      <c r="A1777" s="4" t="s">
        <v>995</v>
      </c>
    </row>
    <row r="1778" spans="1:1">
      <c r="A1778" s="4" t="s">
        <v>996</v>
      </c>
    </row>
    <row r="1779" spans="1:1">
      <c r="A1779" s="4" t="s">
        <v>997</v>
      </c>
    </row>
    <row r="1780" spans="1:1">
      <c r="A1780" s="4" t="s">
        <v>998</v>
      </c>
    </row>
    <row r="1781" spans="1:1">
      <c r="A1781" s="4" t="s">
        <v>575</v>
      </c>
    </row>
    <row r="1782" spans="1:1">
      <c r="A1782" s="4" t="s">
        <v>999</v>
      </c>
    </row>
    <row r="1783" spans="1:1">
      <c r="A1783" s="4" t="s">
        <v>1000</v>
      </c>
    </row>
    <row r="1784" spans="1:1">
      <c r="A1784" s="4" t="s">
        <v>69</v>
      </c>
    </row>
    <row r="1785" spans="1:1">
      <c r="A1785" s="4" t="s">
        <v>983</v>
      </c>
    </row>
    <row r="1786" spans="1:1">
      <c r="A1786" s="4" t="s">
        <v>71</v>
      </c>
    </row>
    <row r="1787" spans="1:1">
      <c r="A1787" s="4" t="s">
        <v>387</v>
      </c>
    </row>
    <row r="1788" spans="1:1">
      <c r="A1788" s="4" t="s">
        <v>140</v>
      </c>
    </row>
    <row r="1789" spans="1:1">
      <c r="A1789" s="3" t="s">
        <v>1001</v>
      </c>
    </row>
    <row r="1790" spans="1:1">
      <c r="A1790" s="4" t="s">
        <v>974</v>
      </c>
    </row>
    <row r="1791" spans="1:1">
      <c r="A1791" s="4" t="s">
        <v>975</v>
      </c>
    </row>
    <row r="1792" spans="1:1">
      <c r="A1792" s="4" t="s">
        <v>980</v>
      </c>
    </row>
    <row r="1793" spans="1:1">
      <c r="A1793" s="4" t="s">
        <v>981</v>
      </c>
    </row>
    <row r="1794" spans="1:1">
      <c r="A1794" s="4" t="s">
        <v>982</v>
      </c>
    </row>
    <row r="1795" spans="1:1">
      <c r="A1795" s="4" t="s">
        <v>69</v>
      </c>
    </row>
    <row r="1796" spans="1:1">
      <c r="A1796" s="4" t="s">
        <v>983</v>
      </c>
    </row>
    <row r="1797" spans="1:1">
      <c r="A1797" s="4" t="s">
        <v>376</v>
      </c>
    </row>
    <row r="1798" spans="1:1">
      <c r="A1798" s="4" t="s">
        <v>976</v>
      </c>
    </row>
    <row r="1799" spans="1:1">
      <c r="A1799" s="4" t="s">
        <v>387</v>
      </c>
    </row>
    <row r="1800" spans="1:1">
      <c r="A1800" s="4" t="s">
        <v>140</v>
      </c>
    </row>
    <row r="1801" spans="1:1">
      <c r="A1801" s="4" t="s">
        <v>384</v>
      </c>
    </row>
    <row r="1802" spans="1:1">
      <c r="A1802" s="4" t="s">
        <v>729</v>
      </c>
    </row>
    <row r="1803" spans="1:1">
      <c r="A1803" s="4" t="s">
        <v>985</v>
      </c>
    </row>
    <row r="1804" spans="1:1">
      <c r="A1804" s="4" t="s">
        <v>986</v>
      </c>
    </row>
    <row r="1805" spans="1:1">
      <c r="A1805" s="4" t="s">
        <v>1002</v>
      </c>
    </row>
    <row r="1806" spans="1:1">
      <c r="A1806" s="4" t="s">
        <v>293</v>
      </c>
    </row>
    <row r="1807" spans="1:1">
      <c r="A1807" s="4" t="s">
        <v>977</v>
      </c>
    </row>
    <row r="1808" spans="1:1">
      <c r="A1808" s="3" t="s">
        <v>1003</v>
      </c>
    </row>
    <row r="1809" spans="1:1">
      <c r="A1809" s="4" t="s">
        <v>979</v>
      </c>
    </row>
    <row r="1810" spans="1:1">
      <c r="A1810" s="4" t="s">
        <v>575</v>
      </c>
    </row>
    <row r="1811" spans="1:1">
      <c r="A1811" s="4" t="s">
        <v>962</v>
      </c>
    </row>
    <row r="1812" spans="1:1">
      <c r="A1812" s="4" t="s">
        <v>963</v>
      </c>
    </row>
    <row r="1813" spans="1:1">
      <c r="A1813" s="4" t="s">
        <v>964</v>
      </c>
    </row>
    <row r="1814" spans="1:1">
      <c r="A1814" s="4" t="s">
        <v>1004</v>
      </c>
    </row>
    <row r="1815" spans="1:1">
      <c r="A1815" s="3" t="s">
        <v>1005</v>
      </c>
    </row>
    <row r="1816" spans="1:1">
      <c r="A1816" s="4" t="s">
        <v>974</v>
      </c>
    </row>
    <row r="1817" spans="1:1">
      <c r="A1817" s="4" t="s">
        <v>975</v>
      </c>
    </row>
    <row r="1818" spans="1:1">
      <c r="A1818" s="4" t="s">
        <v>980</v>
      </c>
    </row>
    <row r="1819" spans="1:1">
      <c r="A1819" s="4" t="s">
        <v>981</v>
      </c>
    </row>
    <row r="1820" spans="1:1">
      <c r="A1820" s="4" t="s">
        <v>982</v>
      </c>
    </row>
    <row r="1821" spans="1:1">
      <c r="A1821" s="4" t="s">
        <v>69</v>
      </c>
    </row>
    <row r="1822" spans="1:1">
      <c r="A1822" s="4" t="s">
        <v>983</v>
      </c>
    </row>
    <row r="1823" spans="1:1">
      <c r="A1823" s="4" t="s">
        <v>376</v>
      </c>
    </row>
    <row r="1824" spans="1:1">
      <c r="A1824" s="4" t="s">
        <v>976</v>
      </c>
    </row>
    <row r="1825" spans="1:1">
      <c r="A1825" s="4" t="s">
        <v>387</v>
      </c>
    </row>
    <row r="1826" spans="1:1">
      <c r="A1826" s="4" t="s">
        <v>140</v>
      </c>
    </row>
    <row r="1827" spans="1:1">
      <c r="A1827" s="4" t="s">
        <v>384</v>
      </c>
    </row>
    <row r="1828" spans="1:1">
      <c r="A1828" s="4" t="s">
        <v>729</v>
      </c>
    </row>
    <row r="1829" spans="1:1">
      <c r="A1829" s="4" t="s">
        <v>985</v>
      </c>
    </row>
    <row r="1830" spans="1:1">
      <c r="A1830" s="4" t="s">
        <v>986</v>
      </c>
    </row>
    <row r="1831" spans="1:1">
      <c r="A1831" s="4" t="s">
        <v>1002</v>
      </c>
    </row>
    <row r="1832" spans="1:1">
      <c r="A1832" s="4" t="s">
        <v>293</v>
      </c>
    </row>
    <row r="1833" spans="1:1">
      <c r="A1833" s="4" t="s">
        <v>977</v>
      </c>
    </row>
    <row r="1834" spans="1:1">
      <c r="A1834" s="3" t="s">
        <v>1006</v>
      </c>
    </row>
    <row r="1835" spans="1:1">
      <c r="A1835" s="4" t="s">
        <v>52</v>
      </c>
    </row>
    <row r="1836" spans="1:1">
      <c r="A1836" s="4" t="s">
        <v>376</v>
      </c>
    </row>
    <row r="1837" spans="1:1">
      <c r="A1837" s="4" t="s">
        <v>393</v>
      </c>
    </row>
    <row r="1838" spans="1:1">
      <c r="A1838" s="4" t="s">
        <v>140</v>
      </c>
    </row>
    <row r="1839" spans="1:1">
      <c r="A1839" s="3" t="s">
        <v>1007</v>
      </c>
    </row>
    <row r="1840" spans="1:1">
      <c r="A1840" s="4" t="s">
        <v>1008</v>
      </c>
    </row>
    <row r="1841" spans="1:1">
      <c r="A1841" s="4" t="s">
        <v>1009</v>
      </c>
    </row>
    <row r="1842" spans="1:1">
      <c r="A1842" s="4" t="s">
        <v>1010</v>
      </c>
    </row>
    <row r="1843" spans="1:1">
      <c r="A1843" s="4" t="s">
        <v>1011</v>
      </c>
    </row>
    <row r="1844" spans="1:1">
      <c r="A1844" s="4" t="s">
        <v>979</v>
      </c>
    </row>
    <row r="1845" spans="1:1">
      <c r="A1845" s="4" t="s">
        <v>1012</v>
      </c>
    </row>
    <row r="1846" spans="1:1">
      <c r="A1846" s="4" t="s">
        <v>1013</v>
      </c>
    </row>
    <row r="1847" spans="1:1">
      <c r="A1847" s="4" t="s">
        <v>1014</v>
      </c>
    </row>
    <row r="1848" spans="1:1">
      <c r="A1848" s="4" t="s">
        <v>1015</v>
      </c>
    </row>
    <row r="1849" spans="1:1">
      <c r="A1849" s="4" t="s">
        <v>1016</v>
      </c>
    </row>
    <row r="1850" spans="1:1">
      <c r="A1850" s="4" t="s">
        <v>1017</v>
      </c>
    </row>
    <row r="1851" spans="1:1">
      <c r="A1851" s="4" t="s">
        <v>1018</v>
      </c>
    </row>
    <row r="1852" spans="1:1">
      <c r="A1852" s="4" t="s">
        <v>1019</v>
      </c>
    </row>
    <row r="1853" spans="1:1">
      <c r="A1853" s="4" t="s">
        <v>1020</v>
      </c>
    </row>
    <row r="1854" spans="1:1">
      <c r="A1854" s="4" t="s">
        <v>1021</v>
      </c>
    </row>
    <row r="1855" spans="1:1">
      <c r="A1855" s="4" t="s">
        <v>1022</v>
      </c>
    </row>
    <row r="1856" spans="1:1">
      <c r="A1856" s="4" t="s">
        <v>1023</v>
      </c>
    </row>
    <row r="1857" spans="1:1">
      <c r="A1857" s="4" t="s">
        <v>1024</v>
      </c>
    </row>
    <row r="1858" spans="1:1">
      <c r="A1858" s="4" t="s">
        <v>1025</v>
      </c>
    </row>
    <row r="1859" spans="1:1">
      <c r="A1859" s="4" t="s">
        <v>1026</v>
      </c>
    </row>
    <row r="1860" spans="1:1">
      <c r="A1860" s="4" t="s">
        <v>1027</v>
      </c>
    </row>
    <row r="1861" spans="1:1">
      <c r="A1861" s="4" t="s">
        <v>1028</v>
      </c>
    </row>
    <row r="1862" spans="1:1">
      <c r="A1862" s="4" t="s">
        <v>387</v>
      </c>
    </row>
    <row r="1863" spans="1:1">
      <c r="A1863" s="4" t="s">
        <v>1029</v>
      </c>
    </row>
    <row r="1864" spans="1:1">
      <c r="A1864" s="4" t="s">
        <v>140</v>
      </c>
    </row>
    <row r="1865" spans="1:1">
      <c r="A1865" s="4" t="s">
        <v>1030</v>
      </c>
    </row>
    <row r="1866" spans="1:1">
      <c r="A1866" s="4" t="s">
        <v>1031</v>
      </c>
    </row>
    <row r="1867" spans="1:1">
      <c r="A1867" s="3" t="s">
        <v>1032</v>
      </c>
    </row>
    <row r="1868" spans="1:1">
      <c r="A1868" s="4" t="s">
        <v>643</v>
      </c>
    </row>
    <row r="1869" spans="1:1">
      <c r="A1869" s="4" t="s">
        <v>690</v>
      </c>
    </row>
    <row r="1870" spans="1:1">
      <c r="A1870" s="4" t="s">
        <v>691</v>
      </c>
    </row>
    <row r="1871" spans="1:1">
      <c r="A1871" s="4" t="s">
        <v>967</v>
      </c>
    </row>
    <row r="1872" spans="1:1">
      <c r="A1872" s="4" t="s">
        <v>693</v>
      </c>
    </row>
    <row r="1873" spans="1:1">
      <c r="A1873" s="4" t="s">
        <v>694</v>
      </c>
    </row>
    <row r="1874" spans="1:1">
      <c r="A1874" s="4" t="s">
        <v>968</v>
      </c>
    </row>
    <row r="1875" spans="1:1">
      <c r="A1875" s="4" t="s">
        <v>969</v>
      </c>
    </row>
    <row r="1876" spans="1:1">
      <c r="A1876" s="4" t="s">
        <v>696</v>
      </c>
    </row>
    <row r="1877" spans="1:1">
      <c r="A1877" s="4" t="s">
        <v>28</v>
      </c>
    </row>
    <row r="1878" spans="1:1">
      <c r="A1878" s="4" t="s">
        <v>970</v>
      </c>
    </row>
    <row r="1879" spans="1:1">
      <c r="A1879" s="4" t="s">
        <v>269</v>
      </c>
    </row>
    <row r="1880" spans="1:1">
      <c r="A1880" s="4" t="s">
        <v>36</v>
      </c>
    </row>
    <row r="1881" spans="1:1">
      <c r="A1881" s="4" t="s">
        <v>972</v>
      </c>
    </row>
    <row r="1882" spans="1:1">
      <c r="A1882" s="3" t="s">
        <v>1033</v>
      </c>
    </row>
    <row r="1883" spans="1:1">
      <c r="A1883" s="4" t="s">
        <v>762</v>
      </c>
    </row>
    <row r="1884" spans="1:1">
      <c r="A1884" s="4" t="s">
        <v>155</v>
      </c>
    </row>
    <row r="1885" spans="1:1">
      <c r="A1885" s="4" t="s">
        <v>1034</v>
      </c>
    </row>
    <row r="1886" spans="1:1">
      <c r="A1886" s="4" t="s">
        <v>1035</v>
      </c>
    </row>
    <row r="1887" spans="1:1">
      <c r="A1887" s="4" t="s">
        <v>296</v>
      </c>
    </row>
    <row r="1888" spans="1:1">
      <c r="A1888" s="4" t="s">
        <v>1036</v>
      </c>
    </row>
    <row r="1889" spans="1:1">
      <c r="A1889" s="4" t="s">
        <v>190</v>
      </c>
    </row>
    <row r="1890" spans="1:1">
      <c r="A1890" s="4" t="s">
        <v>9</v>
      </c>
    </row>
    <row r="1891" spans="1:1">
      <c r="A1891" s="4" t="s">
        <v>1037</v>
      </c>
    </row>
    <row r="1892" spans="1:1">
      <c r="A1892" s="4" t="s">
        <v>1038</v>
      </c>
    </row>
    <row r="1893" spans="1:1">
      <c r="A1893" s="4" t="s">
        <v>349</v>
      </c>
    </row>
    <row r="1894" spans="1:1">
      <c r="A1894" s="3" t="s">
        <v>1039</v>
      </c>
    </row>
    <row r="1895" spans="1:1">
      <c r="A1895" s="4" t="s">
        <v>40</v>
      </c>
    </row>
    <row r="1896" spans="1:1">
      <c r="A1896" s="4" t="s">
        <v>18</v>
      </c>
    </row>
    <row r="1897" spans="1:1">
      <c r="A1897" s="3" t="s">
        <v>1040</v>
      </c>
    </row>
    <row r="1898" spans="1:1">
      <c r="A1898" s="4" t="s">
        <v>1041</v>
      </c>
    </row>
    <row r="1899" spans="1:1">
      <c r="A1899" s="4" t="s">
        <v>1042</v>
      </c>
    </row>
    <row r="1900" spans="1:1">
      <c r="A1900" s="4" t="s">
        <v>18</v>
      </c>
    </row>
    <row r="1901" spans="1:1">
      <c r="A1901" s="4" t="s">
        <v>1043</v>
      </c>
    </row>
    <row r="1902" spans="1:1">
      <c r="A1902" s="4" t="s">
        <v>1044</v>
      </c>
    </row>
    <row r="1903" spans="1:1">
      <c r="A1903" s="3" t="s">
        <v>1045</v>
      </c>
    </row>
    <row r="1904" spans="1:1">
      <c r="A1904" s="4" t="s">
        <v>1046</v>
      </c>
    </row>
    <row r="1905" spans="1:1">
      <c r="A1905" s="4" t="s">
        <v>44</v>
      </c>
    </row>
    <row r="1906" spans="1:1">
      <c r="A1906" s="4" t="s">
        <v>1047</v>
      </c>
    </row>
    <row r="1907" spans="1:1">
      <c r="A1907" s="4" t="s">
        <v>680</v>
      </c>
    </row>
    <row r="1908" spans="1:1">
      <c r="A1908" s="3" t="s">
        <v>1048</v>
      </c>
    </row>
    <row r="1909" spans="1:1">
      <c r="A1909" s="4" t="s">
        <v>69</v>
      </c>
    </row>
    <row r="1910" spans="1:1">
      <c r="A1910" s="4" t="s">
        <v>70</v>
      </c>
    </row>
    <row r="1911" spans="1:1">
      <c r="A1911" s="4" t="s">
        <v>71</v>
      </c>
    </row>
    <row r="1912" spans="1:1">
      <c r="A1912" s="4" t="s">
        <v>72</v>
      </c>
    </row>
    <row r="1913" spans="1:1">
      <c r="A1913" s="3" t="s">
        <v>1049</v>
      </c>
    </row>
    <row r="1914" spans="1:1">
      <c r="A1914" s="4" t="s">
        <v>43</v>
      </c>
    </row>
    <row r="1915" spans="1:1">
      <c r="A1915" s="4" t="s">
        <v>44</v>
      </c>
    </row>
    <row r="1916" spans="1:1">
      <c r="A1916" s="4" t="s">
        <v>1050</v>
      </c>
    </row>
    <row r="1917" spans="1:1">
      <c r="A1917" s="4" t="s">
        <v>225</v>
      </c>
    </row>
    <row r="1918" spans="1:1">
      <c r="A1918" s="3" t="s">
        <v>1051</v>
      </c>
    </row>
    <row r="1919" spans="1:1">
      <c r="A1919" s="4" t="s">
        <v>43</v>
      </c>
    </row>
    <row r="1920" spans="1:1">
      <c r="A1920" s="4" t="s">
        <v>44</v>
      </c>
    </row>
    <row r="1921" spans="1:1">
      <c r="A1921" s="4" t="s">
        <v>62</v>
      </c>
    </row>
    <row r="1922" spans="1:1">
      <c r="A1922" s="4" t="s">
        <v>117</v>
      </c>
    </row>
    <row r="1923" spans="1:1">
      <c r="A1923" s="4" t="s">
        <v>1052</v>
      </c>
    </row>
    <row r="1924" spans="1:1">
      <c r="A1924" s="4" t="s">
        <v>197</v>
      </c>
    </row>
    <row r="1925" spans="1:1">
      <c r="A1925" s="4" t="s">
        <v>251</v>
      </c>
    </row>
    <row r="1926" spans="1:1">
      <c r="A1926" s="4" t="s">
        <v>1053</v>
      </c>
    </row>
    <row r="1927" spans="1:1">
      <c r="A1927" s="4" t="s">
        <v>286</v>
      </c>
    </row>
    <row r="1928" spans="1:1">
      <c r="A1928" s="4" t="s">
        <v>201</v>
      </c>
    </row>
    <row r="1929" spans="1:1">
      <c r="A1929" s="4" t="s">
        <v>962</v>
      </c>
    </row>
    <row r="1930" spans="1:1">
      <c r="A1930" s="4" t="s">
        <v>963</v>
      </c>
    </row>
    <row r="1931" spans="1:1">
      <c r="A1931" s="4" t="s">
        <v>1054</v>
      </c>
    </row>
    <row r="1932" spans="1:1">
      <c r="A1932" s="4" t="s">
        <v>214</v>
      </c>
    </row>
    <row r="1933" spans="1:1">
      <c r="A1933" s="4" t="s">
        <v>215</v>
      </c>
    </row>
    <row r="1934" spans="1:1">
      <c r="A1934" s="4" t="s">
        <v>1055</v>
      </c>
    </row>
    <row r="1935" spans="1:1">
      <c r="A1935" s="4" t="s">
        <v>420</v>
      </c>
    </row>
    <row r="1936" spans="1:1">
      <c r="A1936" s="4" t="s">
        <v>52</v>
      </c>
    </row>
    <row r="1937" spans="1:1">
      <c r="A1937" s="4" t="s">
        <v>1056</v>
      </c>
    </row>
    <row r="1938" spans="1:1">
      <c r="A1938" s="4" t="s">
        <v>57</v>
      </c>
    </row>
    <row r="1939" spans="1:1">
      <c r="A1939" s="4" t="s">
        <v>1057</v>
      </c>
    </row>
    <row r="1940" spans="1:1">
      <c r="A1940" s="4" t="s">
        <v>578</v>
      </c>
    </row>
    <row r="1941" spans="1:1">
      <c r="A1941" s="4" t="s">
        <v>1058</v>
      </c>
    </row>
    <row r="1942" spans="1:1">
      <c r="A1942" s="3" t="s">
        <v>1059</v>
      </c>
    </row>
    <row r="1943" spans="1:1">
      <c r="A1943" s="4" t="s">
        <v>762</v>
      </c>
    </row>
    <row r="1944" spans="1:1">
      <c r="A1944" s="4" t="s">
        <v>1060</v>
      </c>
    </row>
    <row r="1945" spans="1:1">
      <c r="A1945" s="4" t="s">
        <v>1061</v>
      </c>
    </row>
    <row r="1946" spans="1:1">
      <c r="A1946" s="4" t="s">
        <v>1062</v>
      </c>
    </row>
    <row r="1947" spans="1:1">
      <c r="A1947" s="4" t="s">
        <v>1063</v>
      </c>
    </row>
    <row r="1948" spans="1:1">
      <c r="A1948" s="4" t="s">
        <v>1064</v>
      </c>
    </row>
    <row r="1949" spans="1:1">
      <c r="A1949" s="4" t="s">
        <v>716</v>
      </c>
    </row>
    <row r="1950" spans="1:1">
      <c r="A1950" s="4" t="s">
        <v>1065</v>
      </c>
    </row>
    <row r="1951" spans="1:1">
      <c r="A1951" s="4" t="s">
        <v>1066</v>
      </c>
    </row>
    <row r="1952" spans="1:1">
      <c r="A1952" s="4" t="s">
        <v>1067</v>
      </c>
    </row>
    <row r="1953" spans="1:1">
      <c r="A1953" s="4" t="s">
        <v>1068</v>
      </c>
    </row>
    <row r="1954" spans="1:1">
      <c r="A1954" s="4" t="s">
        <v>1069</v>
      </c>
    </row>
    <row r="1955" spans="1:1">
      <c r="A1955" s="4" t="s">
        <v>1070</v>
      </c>
    </row>
    <row r="1956" spans="1:1">
      <c r="A1956" s="4" t="s">
        <v>1071</v>
      </c>
    </row>
    <row r="1957" spans="1:1">
      <c r="A1957" s="4" t="s">
        <v>1072</v>
      </c>
    </row>
    <row r="1958" spans="1:1">
      <c r="A1958" s="4" t="s">
        <v>942</v>
      </c>
    </row>
    <row r="1959" spans="1:1">
      <c r="A1959" s="3" t="s">
        <v>1073</v>
      </c>
    </row>
    <row r="1960" spans="1:1">
      <c r="A1960" s="4" t="s">
        <v>762</v>
      </c>
    </row>
    <row r="1961" spans="1:1">
      <c r="A1961" s="4" t="s">
        <v>1060</v>
      </c>
    </row>
    <row r="1962" spans="1:1">
      <c r="A1962" s="4" t="s">
        <v>716</v>
      </c>
    </row>
    <row r="1963" spans="1:1">
      <c r="A1963" s="4" t="s">
        <v>1065</v>
      </c>
    </row>
    <row r="1964" spans="1:1">
      <c r="A1964" s="4" t="s">
        <v>199</v>
      </c>
    </row>
    <row r="1965" spans="1:1">
      <c r="A1965" s="4" t="s">
        <v>1074</v>
      </c>
    </row>
    <row r="1966" spans="1:1">
      <c r="A1966" s="4" t="s">
        <v>775</v>
      </c>
    </row>
    <row r="1967" spans="1:1">
      <c r="A1967" s="4" t="s">
        <v>777</v>
      </c>
    </row>
    <row r="1968" spans="1:1">
      <c r="A1968" s="4" t="s">
        <v>1066</v>
      </c>
    </row>
    <row r="1969" spans="1:1">
      <c r="A1969" s="4" t="s">
        <v>1067</v>
      </c>
    </row>
    <row r="1970" spans="1:1">
      <c r="A1970" s="4" t="s">
        <v>1068</v>
      </c>
    </row>
    <row r="1971" spans="1:1">
      <c r="A1971" s="4" t="s">
        <v>778</v>
      </c>
    </row>
    <row r="1972" spans="1:1">
      <c r="A1972" s="4" t="s">
        <v>1069</v>
      </c>
    </row>
    <row r="1973" spans="1:1">
      <c r="A1973" s="4" t="s">
        <v>1070</v>
      </c>
    </row>
    <row r="1974" spans="1:1">
      <c r="A1974" s="4" t="s">
        <v>1071</v>
      </c>
    </row>
    <row r="1975" spans="1:1">
      <c r="A1975" s="4" t="s">
        <v>1072</v>
      </c>
    </row>
    <row r="1976" spans="1:1">
      <c r="A1976" s="4" t="s">
        <v>942</v>
      </c>
    </row>
    <row r="1977" spans="1:1">
      <c r="A1977" s="3" t="s">
        <v>1075</v>
      </c>
    </row>
    <row r="1978" spans="1:1">
      <c r="A1978" s="4" t="s">
        <v>762</v>
      </c>
    </row>
    <row r="1979" spans="1:1">
      <c r="A1979" s="4" t="s">
        <v>1076</v>
      </c>
    </row>
    <row r="1980" spans="1:1">
      <c r="A1980" s="4" t="s">
        <v>1060</v>
      </c>
    </row>
    <row r="1981" spans="1:1">
      <c r="A1981" s="4" t="s">
        <v>1077</v>
      </c>
    </row>
    <row r="1982" spans="1:1">
      <c r="A1982" s="4" t="s">
        <v>1063</v>
      </c>
    </row>
    <row r="1983" spans="1:1">
      <c r="A1983" s="4" t="s">
        <v>1064</v>
      </c>
    </row>
    <row r="1984" spans="1:1">
      <c r="A1984" s="4" t="s">
        <v>716</v>
      </c>
    </row>
    <row r="1985" spans="1:1">
      <c r="A1985" s="4" t="s">
        <v>1065</v>
      </c>
    </row>
    <row r="1986" spans="1:1">
      <c r="A1986" s="4" t="s">
        <v>1078</v>
      </c>
    </row>
    <row r="1987" spans="1:1">
      <c r="A1987" s="3" t="s">
        <v>1079</v>
      </c>
    </row>
    <row r="1988" spans="1:1">
      <c r="A1988" s="4" t="s">
        <v>313</v>
      </c>
    </row>
    <row r="1989" spans="1:1">
      <c r="A1989" s="4" t="s">
        <v>155</v>
      </c>
    </row>
    <row r="1990" spans="1:1">
      <c r="A1990" s="4" t="s">
        <v>1080</v>
      </c>
    </row>
    <row r="1991" spans="1:1">
      <c r="A1991" s="4" t="s">
        <v>1081</v>
      </c>
    </row>
    <row r="1992" spans="1:1">
      <c r="A1992" s="4" t="s">
        <v>9</v>
      </c>
    </row>
    <row r="1993" spans="1:1">
      <c r="A1993" s="4" t="s">
        <v>1082</v>
      </c>
    </row>
    <row r="1994" spans="1:1">
      <c r="A1994" s="4" t="s">
        <v>36</v>
      </c>
    </row>
    <row r="1995" spans="1:1">
      <c r="A1995" s="4" t="s">
        <v>177</v>
      </c>
    </row>
    <row r="1996" spans="1:1">
      <c r="A1996" s="4" t="s">
        <v>97</v>
      </c>
    </row>
    <row r="1997" spans="1:1">
      <c r="A1997" s="3" t="s">
        <v>1083</v>
      </c>
    </row>
    <row r="1998" spans="1:1">
      <c r="A1998" s="4" t="s">
        <v>1081</v>
      </c>
    </row>
    <row r="1999" spans="1:1">
      <c r="A1999" s="4" t="s">
        <v>52</v>
      </c>
    </row>
    <row r="2000" spans="1:1">
      <c r="A2000" s="3" t="s">
        <v>1084</v>
      </c>
    </row>
    <row r="2001" spans="1:1">
      <c r="A2001" s="4" t="s">
        <v>76</v>
      </c>
    </row>
    <row r="2002" spans="1:1">
      <c r="A2002" s="4" t="s">
        <v>525</v>
      </c>
    </row>
    <row r="2003" spans="1:1">
      <c r="A2003" s="3" t="s">
        <v>1085</v>
      </c>
    </row>
    <row r="2004" spans="1:1">
      <c r="A2004" s="4" t="s">
        <v>1086</v>
      </c>
    </row>
    <row r="2005" spans="1:1">
      <c r="A2005" s="4" t="s">
        <v>1087</v>
      </c>
    </row>
    <row r="2006" spans="1:1">
      <c r="A2006" s="4" t="s">
        <v>1088</v>
      </c>
    </row>
    <row r="2007" spans="1:1">
      <c r="A2007" s="4" t="s">
        <v>3</v>
      </c>
    </row>
    <row r="2008" spans="1:1">
      <c r="A2008" s="4" t="s">
        <v>1089</v>
      </c>
    </row>
    <row r="2009" spans="1:1">
      <c r="A2009" s="4" t="s">
        <v>745</v>
      </c>
    </row>
    <row r="2010" spans="1:1">
      <c r="A2010" s="4" t="s">
        <v>1090</v>
      </c>
    </row>
    <row r="2011" spans="1:1">
      <c r="A2011" s="4" t="s">
        <v>1091</v>
      </c>
    </row>
    <row r="2012" spans="1:1">
      <c r="A2012" s="4" t="s">
        <v>1092</v>
      </c>
    </row>
    <row r="2013" spans="1:1">
      <c r="A2013" s="4" t="s">
        <v>1093</v>
      </c>
    </row>
    <row r="2014" spans="1:1">
      <c r="A2014" s="4" t="s">
        <v>1094</v>
      </c>
    </row>
    <row r="2015" spans="1:1">
      <c r="A2015" s="4" t="s">
        <v>370</v>
      </c>
    </row>
    <row r="2016" spans="1:1">
      <c r="A2016" s="4" t="s">
        <v>432</v>
      </c>
    </row>
    <row r="2017" spans="1:1">
      <c r="A2017" s="4" t="s">
        <v>52</v>
      </c>
    </row>
    <row r="2018" spans="1:1">
      <c r="A2018" s="4" t="s">
        <v>376</v>
      </c>
    </row>
    <row r="2019" spans="1:1">
      <c r="A2019" s="4" t="s">
        <v>1095</v>
      </c>
    </row>
    <row r="2020" spans="1:1">
      <c r="A2020" s="4" t="s">
        <v>1096</v>
      </c>
    </row>
    <row r="2021" spans="1:1">
      <c r="A2021" s="4" t="s">
        <v>1097</v>
      </c>
    </row>
    <row r="2022" spans="1:1">
      <c r="A2022" s="4" t="s">
        <v>1098</v>
      </c>
    </row>
    <row r="2023" spans="1:1">
      <c r="A2023" s="4" t="s">
        <v>78</v>
      </c>
    </row>
    <row r="2024" spans="1:1">
      <c r="A2024" s="4" t="s">
        <v>1099</v>
      </c>
    </row>
    <row r="2025" spans="1:1">
      <c r="A2025" s="4" t="s">
        <v>1100</v>
      </c>
    </row>
    <row r="2026" spans="1:1">
      <c r="A2026" s="4" t="s">
        <v>393</v>
      </c>
    </row>
    <row r="2027" spans="1:1">
      <c r="A2027" s="4" t="s">
        <v>140</v>
      </c>
    </row>
    <row r="2028" spans="1:1">
      <c r="A2028" s="4" t="s">
        <v>1101</v>
      </c>
    </row>
    <row r="2029" spans="1:1">
      <c r="A2029" s="4" t="s">
        <v>36</v>
      </c>
    </row>
    <row r="2030" spans="1:1">
      <c r="A2030" s="4" t="s">
        <v>349</v>
      </c>
    </row>
    <row r="2031" spans="1:1">
      <c r="A2031" s="4" t="s">
        <v>1102</v>
      </c>
    </row>
    <row r="2032" spans="1:1">
      <c r="A2032" s="4" t="s">
        <v>1103</v>
      </c>
    </row>
    <row r="2033" spans="1:1">
      <c r="A2033" s="3" t="s">
        <v>1104</v>
      </c>
    </row>
    <row r="2034" spans="1:1">
      <c r="A2034" s="4" t="s">
        <v>1105</v>
      </c>
    </row>
    <row r="2035" spans="1:1">
      <c r="A2035" s="4" t="s">
        <v>1106</v>
      </c>
    </row>
    <row r="2036" spans="1:1">
      <c r="A2036" s="4" t="s">
        <v>1107</v>
      </c>
    </row>
    <row r="2037" spans="1:1">
      <c r="A2037" s="4" t="s">
        <v>1108</v>
      </c>
    </row>
    <row r="2038" spans="1:1">
      <c r="A2038" s="4" t="s">
        <v>1109</v>
      </c>
    </row>
    <row r="2039" spans="1:1">
      <c r="A2039" s="4" t="s">
        <v>1110</v>
      </c>
    </row>
    <row r="2040" spans="1:1">
      <c r="A2040" s="4" t="s">
        <v>1111</v>
      </c>
    </row>
    <row r="2041" spans="1:1">
      <c r="A2041" s="4" t="s">
        <v>1112</v>
      </c>
    </row>
    <row r="2042" spans="1:1">
      <c r="A2042" s="4" t="s">
        <v>140</v>
      </c>
    </row>
    <row r="2043" spans="1:1">
      <c r="A2043" s="4" t="s">
        <v>349</v>
      </c>
    </row>
    <row r="2044" spans="1:1">
      <c r="A2044" s="3" t="s">
        <v>1113</v>
      </c>
    </row>
    <row r="2045" spans="1:1">
      <c r="A2045" s="4" t="s">
        <v>1114</v>
      </c>
    </row>
    <row r="2046" spans="1:1">
      <c r="A2046" s="4" t="s">
        <v>1115</v>
      </c>
    </row>
    <row r="2047" spans="1:1">
      <c r="A2047" s="4" t="s">
        <v>1086</v>
      </c>
    </row>
    <row r="2048" spans="1:1">
      <c r="A2048" s="4" t="s">
        <v>1087</v>
      </c>
    </row>
    <row r="2049" spans="1:1">
      <c r="A2049" s="4" t="s">
        <v>1088</v>
      </c>
    </row>
    <row r="2050" spans="1:1">
      <c r="A2050" s="4" t="s">
        <v>3</v>
      </c>
    </row>
    <row r="2051" spans="1:1">
      <c r="A2051" s="4" t="s">
        <v>1116</v>
      </c>
    </row>
    <row r="2052" spans="1:1">
      <c r="A2052" s="4" t="s">
        <v>1117</v>
      </c>
    </row>
    <row r="2053" spans="1:1">
      <c r="A2053" s="4" t="s">
        <v>1109</v>
      </c>
    </row>
    <row r="2054" spans="1:1">
      <c r="A2054" s="4" t="s">
        <v>1118</v>
      </c>
    </row>
    <row r="2055" spans="1:1">
      <c r="A2055" s="4" t="s">
        <v>1119</v>
      </c>
    </row>
    <row r="2056" spans="1:1">
      <c r="A2056" s="4" t="s">
        <v>1120</v>
      </c>
    </row>
    <row r="2057" spans="1:1">
      <c r="A2057" s="4" t="s">
        <v>1121</v>
      </c>
    </row>
    <row r="2058" spans="1:1">
      <c r="A2058" s="4" t="s">
        <v>1122</v>
      </c>
    </row>
    <row r="2059" spans="1:1">
      <c r="A2059" s="4" t="s">
        <v>121</v>
      </c>
    </row>
    <row r="2060" spans="1:1">
      <c r="A2060" s="4" t="s">
        <v>1089</v>
      </c>
    </row>
    <row r="2061" spans="1:1">
      <c r="A2061" s="4" t="s">
        <v>1123</v>
      </c>
    </row>
    <row r="2062" spans="1:1">
      <c r="A2062" s="4" t="s">
        <v>745</v>
      </c>
    </row>
    <row r="2063" spans="1:1">
      <c r="A2063" s="4" t="s">
        <v>1091</v>
      </c>
    </row>
    <row r="2064" spans="1:1">
      <c r="A2064" s="4" t="s">
        <v>1092</v>
      </c>
    </row>
    <row r="2065" spans="1:1">
      <c r="A2065" s="4" t="s">
        <v>1093</v>
      </c>
    </row>
    <row r="2066" spans="1:1">
      <c r="A2066" s="4" t="s">
        <v>1124</v>
      </c>
    </row>
    <row r="2067" spans="1:1">
      <c r="A2067" s="4" t="s">
        <v>1094</v>
      </c>
    </row>
    <row r="2068" spans="1:1">
      <c r="A2068" s="4" t="s">
        <v>1110</v>
      </c>
    </row>
    <row r="2069" spans="1:1">
      <c r="A2069" s="4" t="s">
        <v>9</v>
      </c>
    </row>
    <row r="2070" spans="1:1">
      <c r="A2070" s="4" t="s">
        <v>1125</v>
      </c>
    </row>
    <row r="2071" spans="1:1">
      <c r="A2071" s="4" t="s">
        <v>1095</v>
      </c>
    </row>
    <row r="2072" spans="1:1">
      <c r="A2072" s="4" t="s">
        <v>1096</v>
      </c>
    </row>
    <row r="2073" spans="1:1">
      <c r="A2073" s="4" t="s">
        <v>1126</v>
      </c>
    </row>
    <row r="2074" spans="1:1">
      <c r="A2074" s="4" t="s">
        <v>1127</v>
      </c>
    </row>
    <row r="2075" spans="1:1">
      <c r="A2075" s="4" t="s">
        <v>1098</v>
      </c>
    </row>
    <row r="2076" spans="1:1">
      <c r="A2076" s="4" t="s">
        <v>78</v>
      </c>
    </row>
    <row r="2077" spans="1:1">
      <c r="A2077" s="4" t="s">
        <v>1099</v>
      </c>
    </row>
    <row r="2078" spans="1:1">
      <c r="A2078" s="4" t="s">
        <v>358</v>
      </c>
    </row>
    <row r="2079" spans="1:1">
      <c r="A2079" s="4" t="s">
        <v>1128</v>
      </c>
    </row>
    <row r="2080" spans="1:1">
      <c r="A2080" s="4" t="s">
        <v>381</v>
      </c>
    </row>
    <row r="2081" spans="1:1">
      <c r="A2081" s="4" t="s">
        <v>140</v>
      </c>
    </row>
    <row r="2082" spans="1:1">
      <c r="A2082" s="4" t="s">
        <v>1101</v>
      </c>
    </row>
    <row r="2083" spans="1:1">
      <c r="A2083" s="4" t="s">
        <v>1102</v>
      </c>
    </row>
    <row r="2084" spans="1:1">
      <c r="A2084" s="4" t="s">
        <v>1103</v>
      </c>
    </row>
    <row r="2085" spans="1:1">
      <c r="A2085" s="3" t="s">
        <v>1129</v>
      </c>
    </row>
    <row r="2086" spans="1:1">
      <c r="A2086" s="4" t="s">
        <v>1114</v>
      </c>
    </row>
    <row r="2087" spans="1:1">
      <c r="A2087" s="4" t="s">
        <v>1115</v>
      </c>
    </row>
    <row r="2088" spans="1:1">
      <c r="A2088" s="4" t="s">
        <v>1086</v>
      </c>
    </row>
    <row r="2089" spans="1:1">
      <c r="A2089" s="4" t="s">
        <v>1087</v>
      </c>
    </row>
    <row r="2090" spans="1:1">
      <c r="A2090" s="4" t="s">
        <v>1088</v>
      </c>
    </row>
    <row r="2091" spans="1:1">
      <c r="A2091" s="4" t="s">
        <v>3</v>
      </c>
    </row>
    <row r="2092" spans="1:1">
      <c r="A2092" s="4" t="s">
        <v>1116</v>
      </c>
    </row>
    <row r="2093" spans="1:1">
      <c r="A2093" s="4" t="s">
        <v>1117</v>
      </c>
    </row>
    <row r="2094" spans="1:1">
      <c r="A2094" s="4" t="s">
        <v>1109</v>
      </c>
    </row>
    <row r="2095" spans="1:1">
      <c r="A2095" s="4" t="s">
        <v>1118</v>
      </c>
    </row>
    <row r="2096" spans="1:1">
      <c r="A2096" s="4" t="s">
        <v>1119</v>
      </c>
    </row>
    <row r="2097" spans="1:1">
      <c r="A2097" s="4" t="s">
        <v>1120</v>
      </c>
    </row>
    <row r="2098" spans="1:1">
      <c r="A2098" s="4" t="s">
        <v>1121</v>
      </c>
    </row>
    <row r="2099" spans="1:1">
      <c r="A2099" s="4" t="s">
        <v>1122</v>
      </c>
    </row>
    <row r="2100" spans="1:1">
      <c r="A2100" s="4" t="s">
        <v>121</v>
      </c>
    </row>
    <row r="2101" spans="1:1">
      <c r="A2101" s="4" t="s">
        <v>1089</v>
      </c>
    </row>
    <row r="2102" spans="1:1">
      <c r="A2102" s="4" t="s">
        <v>1123</v>
      </c>
    </row>
    <row r="2103" spans="1:1">
      <c r="A2103" s="4" t="s">
        <v>745</v>
      </c>
    </row>
    <row r="2104" spans="1:1">
      <c r="A2104" s="4" t="s">
        <v>1091</v>
      </c>
    </row>
    <row r="2105" spans="1:1">
      <c r="A2105" s="4" t="s">
        <v>1092</v>
      </c>
    </row>
    <row r="2106" spans="1:1">
      <c r="A2106" s="4" t="s">
        <v>1093</v>
      </c>
    </row>
    <row r="2107" spans="1:1">
      <c r="A2107" s="4" t="s">
        <v>1124</v>
      </c>
    </row>
    <row r="2108" spans="1:1">
      <c r="A2108" s="4" t="s">
        <v>1094</v>
      </c>
    </row>
    <row r="2109" spans="1:1">
      <c r="A2109" s="4" t="s">
        <v>1110</v>
      </c>
    </row>
    <row r="2110" spans="1:1">
      <c r="A2110" s="4" t="s">
        <v>9</v>
      </c>
    </row>
    <row r="2111" spans="1:1">
      <c r="A2111" s="4" t="s">
        <v>1125</v>
      </c>
    </row>
    <row r="2112" spans="1:1">
      <c r="A2112" s="4" t="s">
        <v>1095</v>
      </c>
    </row>
    <row r="2113" spans="1:1">
      <c r="A2113" s="4" t="s">
        <v>1096</v>
      </c>
    </row>
    <row r="2114" spans="1:1">
      <c r="A2114" s="4" t="s">
        <v>1126</v>
      </c>
    </row>
    <row r="2115" spans="1:1">
      <c r="A2115" s="4" t="s">
        <v>1127</v>
      </c>
    </row>
    <row r="2116" spans="1:1">
      <c r="A2116" s="4" t="s">
        <v>1098</v>
      </c>
    </row>
    <row r="2117" spans="1:1">
      <c r="A2117" s="4" t="s">
        <v>78</v>
      </c>
    </row>
    <row r="2118" spans="1:1">
      <c r="A2118" s="4" t="s">
        <v>1099</v>
      </c>
    </row>
    <row r="2119" spans="1:1">
      <c r="A2119" s="4" t="s">
        <v>358</v>
      </c>
    </row>
    <row r="2120" spans="1:1">
      <c r="A2120" s="4" t="s">
        <v>1128</v>
      </c>
    </row>
    <row r="2121" spans="1:1">
      <c r="A2121" s="4" t="s">
        <v>381</v>
      </c>
    </row>
    <row r="2122" spans="1:1">
      <c r="A2122" s="4" t="s">
        <v>140</v>
      </c>
    </row>
    <row r="2123" spans="1:1">
      <c r="A2123" s="4" t="s">
        <v>1101</v>
      </c>
    </row>
    <row r="2124" spans="1:1">
      <c r="A2124" s="4" t="s">
        <v>1102</v>
      </c>
    </row>
    <row r="2125" spans="1:1">
      <c r="A2125" s="4" t="s">
        <v>1103</v>
      </c>
    </row>
    <row r="2126" spans="1:1">
      <c r="A2126" s="3" t="s">
        <v>1130</v>
      </c>
    </row>
    <row r="2127" spans="1:1">
      <c r="A2127" s="4" t="s">
        <v>1131</v>
      </c>
    </row>
    <row r="2128" spans="1:1">
      <c r="A2128" s="4" t="s">
        <v>1114</v>
      </c>
    </row>
    <row r="2129" spans="1:1">
      <c r="A2129" s="4" t="s">
        <v>1132</v>
      </c>
    </row>
    <row r="2130" spans="1:1">
      <c r="A2130" s="4" t="s">
        <v>1086</v>
      </c>
    </row>
    <row r="2131" spans="1:1">
      <c r="A2131" s="4" t="s">
        <v>1087</v>
      </c>
    </row>
    <row r="2132" spans="1:1">
      <c r="A2132" s="4" t="s">
        <v>3</v>
      </c>
    </row>
    <row r="2133" spans="1:1">
      <c r="A2133" s="4" t="s">
        <v>1133</v>
      </c>
    </row>
    <row r="2134" spans="1:1">
      <c r="A2134" s="4" t="s">
        <v>1134</v>
      </c>
    </row>
    <row r="2135" spans="1:1">
      <c r="A2135" s="4" t="s">
        <v>1117</v>
      </c>
    </row>
    <row r="2136" spans="1:1">
      <c r="A2136" s="4" t="s">
        <v>1135</v>
      </c>
    </row>
    <row r="2137" spans="1:1">
      <c r="A2137" s="4" t="s">
        <v>1136</v>
      </c>
    </row>
    <row r="2138" spans="1:1">
      <c r="A2138" s="4" t="s">
        <v>1089</v>
      </c>
    </row>
    <row r="2139" spans="1:1">
      <c r="A2139" s="4" t="s">
        <v>745</v>
      </c>
    </row>
    <row r="2140" spans="1:1">
      <c r="A2140" s="4" t="s">
        <v>1137</v>
      </c>
    </row>
    <row r="2141" spans="1:1">
      <c r="A2141" s="4" t="s">
        <v>1138</v>
      </c>
    </row>
    <row r="2142" spans="1:1">
      <c r="A2142" s="4" t="s">
        <v>1091</v>
      </c>
    </row>
    <row r="2143" spans="1:1">
      <c r="A2143" s="4" t="s">
        <v>1092</v>
      </c>
    </row>
    <row r="2144" spans="1:1">
      <c r="A2144" s="4" t="s">
        <v>1093</v>
      </c>
    </row>
    <row r="2145" spans="1:1">
      <c r="A2145" s="4" t="s">
        <v>1124</v>
      </c>
    </row>
    <row r="2146" spans="1:1">
      <c r="A2146" s="4" t="s">
        <v>1139</v>
      </c>
    </row>
    <row r="2147" spans="1:1">
      <c r="A2147" s="4" t="s">
        <v>1094</v>
      </c>
    </row>
    <row r="2148" spans="1:1">
      <c r="A2148" s="4" t="s">
        <v>1140</v>
      </c>
    </row>
    <row r="2149" spans="1:1">
      <c r="A2149" s="4" t="s">
        <v>1110</v>
      </c>
    </row>
    <row r="2150" spans="1:1">
      <c r="A2150" s="4" t="s">
        <v>1095</v>
      </c>
    </row>
    <row r="2151" spans="1:1">
      <c r="A2151" s="4" t="s">
        <v>56</v>
      </c>
    </row>
    <row r="2152" spans="1:1">
      <c r="A2152" s="4" t="s">
        <v>1096</v>
      </c>
    </row>
    <row r="2153" spans="1:1">
      <c r="A2153" s="4" t="s">
        <v>1098</v>
      </c>
    </row>
    <row r="2154" spans="1:1">
      <c r="A2154" s="4" t="s">
        <v>1099</v>
      </c>
    </row>
    <row r="2155" spans="1:1">
      <c r="A2155" s="4" t="s">
        <v>1141</v>
      </c>
    </row>
    <row r="2156" spans="1:1">
      <c r="A2156" s="4" t="s">
        <v>358</v>
      </c>
    </row>
    <row r="2157" spans="1:1">
      <c r="A2157" s="4" t="s">
        <v>381</v>
      </c>
    </row>
    <row r="2158" spans="1:1">
      <c r="A2158" s="4" t="s">
        <v>1142</v>
      </c>
    </row>
    <row r="2159" spans="1:1">
      <c r="A2159" s="4" t="s">
        <v>1143</v>
      </c>
    </row>
    <row r="2160" spans="1:1">
      <c r="A2160" s="4" t="s">
        <v>729</v>
      </c>
    </row>
    <row r="2161" spans="1:1">
      <c r="A2161" s="4" t="s">
        <v>1102</v>
      </c>
    </row>
    <row r="2162" spans="1:1">
      <c r="A2162" s="4" t="s">
        <v>177</v>
      </c>
    </row>
    <row r="2163" spans="1:1">
      <c r="A2163" s="4" t="s">
        <v>1103</v>
      </c>
    </row>
    <row r="2164" spans="1:1">
      <c r="A2164" s="3" t="s">
        <v>1144</v>
      </c>
    </row>
    <row r="2165" spans="1:1">
      <c r="A2165" s="4" t="s">
        <v>979</v>
      </c>
    </row>
    <row r="2166" spans="1:1">
      <c r="A2166" s="4" t="s">
        <v>121</v>
      </c>
    </row>
    <row r="2167" spans="1:1">
      <c r="A2167" s="4" t="s">
        <v>988</v>
      </c>
    </row>
    <row r="2168" spans="1:1">
      <c r="A2168" s="4" t="s">
        <v>989</v>
      </c>
    </row>
    <row r="2169" spans="1:1">
      <c r="A2169" s="4" t="s">
        <v>990</v>
      </c>
    </row>
    <row r="2170" spans="1:1">
      <c r="A2170" s="4" t="s">
        <v>991</v>
      </c>
    </row>
    <row r="2171" spans="1:1">
      <c r="A2171" s="4" t="s">
        <v>992</v>
      </c>
    </row>
    <row r="2172" spans="1:1">
      <c r="A2172" s="4" t="s">
        <v>993</v>
      </c>
    </row>
    <row r="2173" spans="1:1">
      <c r="A2173" s="4" t="s">
        <v>994</v>
      </c>
    </row>
    <row r="2174" spans="1:1">
      <c r="A2174" s="4" t="s">
        <v>995</v>
      </c>
    </row>
    <row r="2175" spans="1:1">
      <c r="A2175" s="4" t="s">
        <v>996</v>
      </c>
    </row>
    <row r="2176" spans="1:1">
      <c r="A2176" s="4" t="s">
        <v>997</v>
      </c>
    </row>
    <row r="2177" spans="1:1">
      <c r="A2177" s="4" t="s">
        <v>998</v>
      </c>
    </row>
    <row r="2178" spans="1:1">
      <c r="A2178" s="4" t="s">
        <v>575</v>
      </c>
    </row>
    <row r="2179" spans="1:1">
      <c r="A2179" s="4" t="s">
        <v>999</v>
      </c>
    </row>
    <row r="2180" spans="1:1">
      <c r="A2180" s="4" t="s">
        <v>1000</v>
      </c>
    </row>
    <row r="2181" spans="1:1">
      <c r="A2181" s="4" t="s">
        <v>69</v>
      </c>
    </row>
    <row r="2182" spans="1:1">
      <c r="A2182" s="4" t="s">
        <v>983</v>
      </c>
    </row>
    <row r="2183" spans="1:1">
      <c r="A2183" s="4" t="s">
        <v>71</v>
      </c>
    </row>
    <row r="2184" spans="1:1">
      <c r="A2184" s="4" t="s">
        <v>387</v>
      </c>
    </row>
    <row r="2185" spans="1:1">
      <c r="A2185" s="4" t="s">
        <v>140</v>
      </c>
    </row>
    <row r="2186" spans="1:1">
      <c r="A2186" s="3" t="s">
        <v>1145</v>
      </c>
    </row>
    <row r="2187" spans="1:1">
      <c r="A2187" s="4" t="s">
        <v>717</v>
      </c>
    </row>
    <row r="2188" spans="1:1">
      <c r="A2188" s="4" t="s">
        <v>1146</v>
      </c>
    </row>
    <row r="2189" spans="1:1">
      <c r="A2189" s="4" t="s">
        <v>1147</v>
      </c>
    </row>
    <row r="2190" spans="1:1">
      <c r="A2190" s="4" t="s">
        <v>944</v>
      </c>
    </row>
    <row r="2191" spans="1:1">
      <c r="A2191" s="3" t="s">
        <v>1148</v>
      </c>
    </row>
    <row r="2192" spans="1:1">
      <c r="A2192" s="4" t="s">
        <v>717</v>
      </c>
    </row>
    <row r="2193" spans="1:1">
      <c r="A2193" s="4" t="s">
        <v>1146</v>
      </c>
    </row>
    <row r="2194" spans="1:1">
      <c r="A2194" s="4" t="s">
        <v>501</v>
      </c>
    </row>
    <row r="2195" spans="1:1">
      <c r="A2195" s="4" t="s">
        <v>140</v>
      </c>
    </row>
    <row r="2196" spans="1:1">
      <c r="A2196" s="4" t="s">
        <v>1149</v>
      </c>
    </row>
    <row r="2197" spans="1:1">
      <c r="A2197" s="4" t="s">
        <v>1150</v>
      </c>
    </row>
    <row r="2198" spans="1:1">
      <c r="A2198" s="4" t="s">
        <v>1151</v>
      </c>
    </row>
    <row r="2199" spans="1:1">
      <c r="A2199" s="3" t="s">
        <v>1152</v>
      </c>
    </row>
    <row r="2200" spans="1:1">
      <c r="A2200" s="4" t="s">
        <v>14</v>
      </c>
    </row>
    <row r="2201" spans="1:1">
      <c r="A2201" s="4" t="s">
        <v>575</v>
      </c>
    </row>
    <row r="2202" spans="1:1">
      <c r="A2202" s="4" t="s">
        <v>962</v>
      </c>
    </row>
    <row r="2203" spans="1:1">
      <c r="A2203" s="4" t="s">
        <v>963</v>
      </c>
    </row>
    <row r="2204" spans="1:1">
      <c r="A2204" s="4" t="s">
        <v>964</v>
      </c>
    </row>
    <row r="2205" spans="1:1">
      <c r="A2205" s="4" t="s">
        <v>387</v>
      </c>
    </row>
    <row r="2206" spans="1:1">
      <c r="A2206" s="4" t="s">
        <v>1153</v>
      </c>
    </row>
    <row r="2207" spans="1:1">
      <c r="A2207" s="3" t="s">
        <v>1154</v>
      </c>
    </row>
    <row r="2208" spans="1:1">
      <c r="A2208" s="4" t="s">
        <v>795</v>
      </c>
    </row>
    <row r="2209" spans="1:1">
      <c r="A2209" s="4" t="s">
        <v>14</v>
      </c>
    </row>
    <row r="2210" spans="1:1">
      <c r="A2210" s="4" t="s">
        <v>200</v>
      </c>
    </row>
    <row r="2211" spans="1:1">
      <c r="A2211" s="4" t="s">
        <v>1155</v>
      </c>
    </row>
    <row r="2212" spans="1:1">
      <c r="A2212" s="3" t="s">
        <v>1156</v>
      </c>
    </row>
    <row r="2213" spans="1:1">
      <c r="A2213" s="4" t="s">
        <v>979</v>
      </c>
    </row>
    <row r="2214" spans="1:1">
      <c r="A2214" s="4" t="s">
        <v>14</v>
      </c>
    </row>
    <row r="2215" spans="1:1">
      <c r="A2215" s="3" t="s">
        <v>1157</v>
      </c>
    </row>
    <row r="2216" spans="1:1">
      <c r="A2216" s="4" t="s">
        <v>14</v>
      </c>
    </row>
    <row r="2217" spans="1:1">
      <c r="A2217" s="4" t="s">
        <v>387</v>
      </c>
    </row>
    <row r="2218" spans="1:1">
      <c r="A2218" s="3" t="s">
        <v>1158</v>
      </c>
    </row>
    <row r="2219" spans="1:1">
      <c r="A2219" s="4" t="s">
        <v>979</v>
      </c>
    </row>
    <row r="2220" spans="1:1">
      <c r="A2220" s="4" t="s">
        <v>575</v>
      </c>
    </row>
    <row r="2221" spans="1:1">
      <c r="A2221" s="4" t="s">
        <v>962</v>
      </c>
    </row>
    <row r="2222" spans="1:1">
      <c r="A2222" s="4" t="s">
        <v>963</v>
      </c>
    </row>
    <row r="2223" spans="1:1">
      <c r="A2223" s="4" t="s">
        <v>964</v>
      </c>
    </row>
    <row r="2224" spans="1:1">
      <c r="A2224" s="4" t="s">
        <v>1004</v>
      </c>
    </row>
    <row r="2225" spans="1:1">
      <c r="A2225" s="3" t="s">
        <v>1159</v>
      </c>
    </row>
    <row r="2226" spans="1:1">
      <c r="A2226" s="4" t="s">
        <v>196</v>
      </c>
    </row>
    <row r="2227" spans="1:1">
      <c r="A2227" s="4" t="s">
        <v>643</v>
      </c>
    </row>
    <row r="2228" spans="1:1">
      <c r="A2228" s="4" t="s">
        <v>690</v>
      </c>
    </row>
    <row r="2229" spans="1:1">
      <c r="A2229" s="4" t="s">
        <v>369</v>
      </c>
    </row>
    <row r="2230" spans="1:1">
      <c r="A2230" s="4" t="s">
        <v>9</v>
      </c>
    </row>
    <row r="2231" spans="1:1">
      <c r="A2231" s="4" t="s">
        <v>376</v>
      </c>
    </row>
    <row r="2232" spans="1:1">
      <c r="A2232" s="4" t="s">
        <v>387</v>
      </c>
    </row>
    <row r="2233" spans="1:1">
      <c r="A2233" s="3" t="s">
        <v>1160</v>
      </c>
    </row>
    <row r="2234" spans="1:1">
      <c r="A2234" s="4" t="s">
        <v>38</v>
      </c>
    </row>
    <row r="2235" spans="1:1">
      <c r="A2235" s="4" t="s">
        <v>155</v>
      </c>
    </row>
    <row r="2236" spans="1:1">
      <c r="A2236" s="4" t="s">
        <v>365</v>
      </c>
    </row>
    <row r="2237" spans="1:1">
      <c r="A2237" s="4" t="s">
        <v>366</v>
      </c>
    </row>
    <row r="2238" spans="1:1">
      <c r="A2238" s="4" t="s">
        <v>367</v>
      </c>
    </row>
    <row r="2239" spans="1:1">
      <c r="A2239" s="4" t="s">
        <v>368</v>
      </c>
    </row>
    <row r="2240" spans="1:1">
      <c r="A2240" s="4" t="s">
        <v>369</v>
      </c>
    </row>
    <row r="2241" spans="1:1">
      <c r="A2241" s="4" t="s">
        <v>91</v>
      </c>
    </row>
    <row r="2242" spans="1:1">
      <c r="A2242" s="4" t="s">
        <v>370</v>
      </c>
    </row>
    <row r="2243" spans="1:1">
      <c r="A2243" s="4" t="s">
        <v>371</v>
      </c>
    </row>
    <row r="2244" spans="1:1">
      <c r="A2244" s="4" t="s">
        <v>372</v>
      </c>
    </row>
    <row r="2245" spans="1:1">
      <c r="A2245" s="4" t="s">
        <v>373</v>
      </c>
    </row>
    <row r="2246" spans="1:1">
      <c r="A2246" s="4" t="s">
        <v>374</v>
      </c>
    </row>
    <row r="2247" spans="1:1">
      <c r="A2247" s="4" t="s">
        <v>375</v>
      </c>
    </row>
    <row r="2248" spans="1:1">
      <c r="A2248" s="4" t="s">
        <v>9</v>
      </c>
    </row>
    <row r="2249" spans="1:1">
      <c r="A2249" s="4" t="s">
        <v>52</v>
      </c>
    </row>
    <row r="2250" spans="1:1">
      <c r="A2250" s="4" t="s">
        <v>376</v>
      </c>
    </row>
    <row r="2251" spans="1:1">
      <c r="A2251" s="4" t="s">
        <v>377</v>
      </c>
    </row>
    <row r="2252" spans="1:1">
      <c r="A2252" s="4" t="s">
        <v>378</v>
      </c>
    </row>
    <row r="2253" spans="1:1">
      <c r="A2253" s="4" t="s">
        <v>379</v>
      </c>
    </row>
    <row r="2254" spans="1:1">
      <c r="A2254" s="4" t="s">
        <v>380</v>
      </c>
    </row>
    <row r="2255" spans="1:1">
      <c r="A2255" s="4" t="s">
        <v>56</v>
      </c>
    </row>
    <row r="2256" spans="1:1">
      <c r="A2256" s="4" t="s">
        <v>381</v>
      </c>
    </row>
    <row r="2257" spans="1:1">
      <c r="A2257" s="4" t="s">
        <v>382</v>
      </c>
    </row>
    <row r="2258" spans="1:1">
      <c r="A2258" s="4" t="s">
        <v>383</v>
      </c>
    </row>
    <row r="2259" spans="1:1">
      <c r="A2259" s="4" t="s">
        <v>36</v>
      </c>
    </row>
    <row r="2260" spans="1:1">
      <c r="A2260" s="4" t="s">
        <v>384</v>
      </c>
    </row>
    <row r="2261" spans="1:1">
      <c r="A2261" s="4" t="s">
        <v>385</v>
      </c>
    </row>
    <row r="2262" spans="1:1">
      <c r="A2262" s="4" t="s">
        <v>97</v>
      </c>
    </row>
    <row r="2263" spans="1:1">
      <c r="A2263" s="3" t="s">
        <v>1161</v>
      </c>
    </row>
    <row r="2264" spans="1:1">
      <c r="A2264" s="4" t="s">
        <v>1162</v>
      </c>
    </row>
    <row r="2265" spans="1:1">
      <c r="A2265" s="4" t="s">
        <v>1163</v>
      </c>
    </row>
    <row r="2266" spans="1:1">
      <c r="A2266" s="4" t="s">
        <v>36</v>
      </c>
    </row>
    <row r="2267" spans="1:1">
      <c r="A2267" s="4" t="s">
        <v>578</v>
      </c>
    </row>
    <row r="2268" spans="1:1">
      <c r="A2268" s="4" t="s">
        <v>1164</v>
      </c>
    </row>
    <row r="2269" spans="1:1">
      <c r="A2269" s="4" t="s">
        <v>1165</v>
      </c>
    </row>
    <row r="2270" spans="1:1">
      <c r="A2270" s="4" t="s">
        <v>1166</v>
      </c>
    </row>
    <row r="2271" spans="1:1">
      <c r="A2271" s="3" t="s">
        <v>1167</v>
      </c>
    </row>
    <row r="2272" spans="1:1">
      <c r="A2272" s="4" t="s">
        <v>1168</v>
      </c>
    </row>
    <row r="2273" spans="1:1">
      <c r="A2273" s="4" t="s">
        <v>933</v>
      </c>
    </row>
    <row r="2274" spans="1:1">
      <c r="A2274" s="4" t="s">
        <v>1169</v>
      </c>
    </row>
    <row r="2275" spans="1:1">
      <c r="A2275" s="4" t="s">
        <v>140</v>
      </c>
    </row>
    <row r="2276" spans="1:1">
      <c r="A2276" s="3" t="s">
        <v>1171</v>
      </c>
    </row>
    <row r="2277" spans="1:1">
      <c r="A2277" s="4" t="s">
        <v>1172</v>
      </c>
    </row>
    <row r="2278" spans="1:1">
      <c r="A2278" s="4" t="s">
        <v>901</v>
      </c>
    </row>
    <row r="2279" spans="1:1">
      <c r="A2279" s="4" t="s">
        <v>1173</v>
      </c>
    </row>
    <row r="2280" spans="1:1">
      <c r="A2280" s="4" t="s">
        <v>716</v>
      </c>
    </row>
    <row r="2281" spans="1:1">
      <c r="A2281" s="4" t="s">
        <v>1174</v>
      </c>
    </row>
    <row r="2282" spans="1:1">
      <c r="A2282" s="4" t="s">
        <v>1175</v>
      </c>
    </row>
    <row r="2283" spans="1:1">
      <c r="A2283" s="4" t="s">
        <v>1176</v>
      </c>
    </row>
    <row r="2284" spans="1:1">
      <c r="A2284" s="4" t="s">
        <v>902</v>
      </c>
    </row>
    <row r="2285" spans="1:1">
      <c r="A2285" s="4" t="s">
        <v>1177</v>
      </c>
    </row>
    <row r="2286" spans="1:1">
      <c r="A2286" s="4" t="s">
        <v>1178</v>
      </c>
    </row>
    <row r="2287" spans="1:1">
      <c r="A2287" s="4" t="s">
        <v>1179</v>
      </c>
    </row>
    <row r="2288" spans="1:1">
      <c r="A2288" s="4" t="s">
        <v>1180</v>
      </c>
    </row>
    <row r="2289" spans="1:1">
      <c r="A2289" s="4" t="s">
        <v>1181</v>
      </c>
    </row>
    <row r="2290" spans="1:1">
      <c r="A2290" s="4" t="s">
        <v>903</v>
      </c>
    </row>
    <row r="2291" spans="1:1">
      <c r="A2291" s="4" t="s">
        <v>1182</v>
      </c>
    </row>
    <row r="2292" spans="1:1">
      <c r="A2292" s="4" t="s">
        <v>1183</v>
      </c>
    </row>
    <row r="2293" spans="1:1">
      <c r="A2293" s="4" t="s">
        <v>1184</v>
      </c>
    </row>
    <row r="2294" spans="1:1">
      <c r="A2294" s="4" t="s">
        <v>1185</v>
      </c>
    </row>
    <row r="2295" spans="1:1">
      <c r="A2295" s="4" t="s">
        <v>1186</v>
      </c>
    </row>
    <row r="2296" spans="1:1">
      <c r="A2296" s="4" t="s">
        <v>933</v>
      </c>
    </row>
    <row r="2297" spans="1:1">
      <c r="A2297" s="4" t="s">
        <v>1187</v>
      </c>
    </row>
    <row r="2298" spans="1:1">
      <c r="A2298" s="4" t="s">
        <v>1188</v>
      </c>
    </row>
    <row r="2299" spans="1:1">
      <c r="A2299" s="4" t="s">
        <v>1189</v>
      </c>
    </row>
    <row r="2300" spans="1:1">
      <c r="A2300" s="4" t="s">
        <v>525</v>
      </c>
    </row>
    <row r="2301" spans="1:1">
      <c r="A2301" s="4" t="s">
        <v>1190</v>
      </c>
    </row>
    <row r="2302" spans="1:1">
      <c r="A2302" s="4" t="s">
        <v>941</v>
      </c>
    </row>
    <row r="2303" spans="1:1">
      <c r="A2303" s="4" t="s">
        <v>1191</v>
      </c>
    </row>
    <row r="2304" spans="1:1">
      <c r="A2304" s="4" t="s">
        <v>1192</v>
      </c>
    </row>
    <row r="2305" spans="1:1">
      <c r="A2305" s="4" t="s">
        <v>1193</v>
      </c>
    </row>
    <row r="2306" spans="1:1">
      <c r="A2306" s="4" t="s">
        <v>1194</v>
      </c>
    </row>
    <row r="2307" spans="1:1">
      <c r="A2307" s="4" t="s">
        <v>225</v>
      </c>
    </row>
    <row r="2308" spans="1:1">
      <c r="A2308" s="3" t="s">
        <v>1195</v>
      </c>
    </row>
    <row r="2309" spans="1:1">
      <c r="A2309" s="4" t="s">
        <v>1196</v>
      </c>
    </row>
    <row r="2310" spans="1:1">
      <c r="A2310" s="4" t="s">
        <v>1172</v>
      </c>
    </row>
    <row r="2311" spans="1:1">
      <c r="A2311" s="4" t="s">
        <v>901</v>
      </c>
    </row>
    <row r="2312" spans="1:1">
      <c r="A2312" s="4" t="s">
        <v>1173</v>
      </c>
    </row>
    <row r="2313" spans="1:1">
      <c r="A2313" s="4" t="s">
        <v>716</v>
      </c>
    </row>
    <row r="2314" spans="1:1">
      <c r="A2314" s="4" t="s">
        <v>1174</v>
      </c>
    </row>
    <row r="2315" spans="1:1">
      <c r="A2315" s="4" t="s">
        <v>1175</v>
      </c>
    </row>
    <row r="2316" spans="1:1">
      <c r="A2316" s="4" t="s">
        <v>1176</v>
      </c>
    </row>
    <row r="2317" spans="1:1">
      <c r="A2317" s="4" t="s">
        <v>902</v>
      </c>
    </row>
    <row r="2318" spans="1:1">
      <c r="A2318" s="4" t="s">
        <v>1177</v>
      </c>
    </row>
    <row r="2319" spans="1:1">
      <c r="A2319" s="4" t="s">
        <v>1178</v>
      </c>
    </row>
    <row r="2320" spans="1:1">
      <c r="A2320" s="4" t="s">
        <v>1179</v>
      </c>
    </row>
    <row r="2321" spans="1:1">
      <c r="A2321" s="4" t="s">
        <v>1180</v>
      </c>
    </row>
    <row r="2322" spans="1:1">
      <c r="A2322" s="4" t="s">
        <v>1181</v>
      </c>
    </row>
    <row r="2323" spans="1:1">
      <c r="A2323" s="4" t="s">
        <v>903</v>
      </c>
    </row>
    <row r="2324" spans="1:1">
      <c r="A2324" s="4" t="s">
        <v>1182</v>
      </c>
    </row>
    <row r="2325" spans="1:1">
      <c r="A2325" s="4" t="s">
        <v>1183</v>
      </c>
    </row>
    <row r="2326" spans="1:1">
      <c r="A2326" s="4" t="s">
        <v>1184</v>
      </c>
    </row>
    <row r="2327" spans="1:1">
      <c r="A2327" s="4" t="s">
        <v>1185</v>
      </c>
    </row>
    <row r="2328" spans="1:1">
      <c r="A2328" s="4" t="s">
        <v>1186</v>
      </c>
    </row>
    <row r="2329" spans="1:1">
      <c r="A2329" s="4" t="s">
        <v>933</v>
      </c>
    </row>
    <row r="2330" spans="1:1">
      <c r="A2330" s="4" t="s">
        <v>1187</v>
      </c>
    </row>
    <row r="2331" spans="1:1">
      <c r="A2331" s="4" t="s">
        <v>1188</v>
      </c>
    </row>
    <row r="2332" spans="1:1">
      <c r="A2332" s="4" t="s">
        <v>1189</v>
      </c>
    </row>
    <row r="2333" spans="1:1">
      <c r="A2333" s="4" t="s">
        <v>525</v>
      </c>
    </row>
    <row r="2334" spans="1:1">
      <c r="A2334" s="4" t="s">
        <v>1190</v>
      </c>
    </row>
    <row r="2335" spans="1:1">
      <c r="A2335" s="4" t="s">
        <v>941</v>
      </c>
    </row>
    <row r="2336" spans="1:1">
      <c r="A2336" s="4" t="s">
        <v>1191</v>
      </c>
    </row>
    <row r="2337" spans="1:1">
      <c r="A2337" s="4" t="s">
        <v>1192</v>
      </c>
    </row>
    <row r="2338" spans="1:1">
      <c r="A2338" s="4" t="s">
        <v>1193</v>
      </c>
    </row>
    <row r="2339" spans="1:1">
      <c r="A2339" s="4" t="s">
        <v>1194</v>
      </c>
    </row>
    <row r="2340" spans="1:1">
      <c r="A2340" s="4" t="s">
        <v>225</v>
      </c>
    </row>
    <row r="2341" spans="1:1">
      <c r="A2341" s="3" t="s">
        <v>1197</v>
      </c>
    </row>
    <row r="2342" spans="1:1">
      <c r="A2342" s="4" t="s">
        <v>1198</v>
      </c>
    </row>
    <row r="2343" spans="1:1">
      <c r="A2343" s="4" t="s">
        <v>1199</v>
      </c>
    </row>
    <row r="2344" spans="1:1">
      <c r="A2344" s="3" t="s">
        <v>1200</v>
      </c>
    </row>
    <row r="2345" spans="1:1">
      <c r="A2345" s="4" t="s">
        <v>1201</v>
      </c>
    </row>
    <row r="2346" spans="1:1">
      <c r="A2346" s="4" t="s">
        <v>717</v>
      </c>
    </row>
    <row r="2347" spans="1:1">
      <c r="A2347" s="4" t="s">
        <v>1202</v>
      </c>
    </row>
    <row r="2348" spans="1:1">
      <c r="A2348" s="4" t="s">
        <v>1203</v>
      </c>
    </row>
    <row r="2349" spans="1:1">
      <c r="A2349" s="4" t="s">
        <v>1204</v>
      </c>
    </row>
    <row r="2350" spans="1:1">
      <c r="A2350" s="4" t="s">
        <v>1205</v>
      </c>
    </row>
    <row r="2351" spans="1:1">
      <c r="A2351" s="4" t="s">
        <v>1206</v>
      </c>
    </row>
    <row r="2352" spans="1:1">
      <c r="A2352" s="4" t="s">
        <v>9</v>
      </c>
    </row>
    <row r="2353" spans="1:1">
      <c r="A2353" s="4" t="s">
        <v>1207</v>
      </c>
    </row>
    <row r="2354" spans="1:1">
      <c r="A2354" s="4" t="s">
        <v>1208</v>
      </c>
    </row>
    <row r="2355" spans="1:1">
      <c r="A2355" s="4" t="s">
        <v>771</v>
      </c>
    </row>
    <row r="2356" spans="1:1">
      <c r="A2356" s="4" t="s">
        <v>349</v>
      </c>
    </row>
    <row r="2357" spans="1:1">
      <c r="A2357" s="4" t="s">
        <v>1209</v>
      </c>
    </row>
    <row r="2358" spans="1:1">
      <c r="A2358" s="3" t="s">
        <v>1210</v>
      </c>
    </row>
    <row r="2359" spans="1:1">
      <c r="A2359" s="4" t="s">
        <v>155</v>
      </c>
    </row>
    <row r="2360" spans="1:1">
      <c r="A2360" s="4" t="s">
        <v>1211</v>
      </c>
    </row>
    <row r="2361" spans="1:1">
      <c r="A2361" s="4" t="s">
        <v>1212</v>
      </c>
    </row>
    <row r="2362" spans="1:1">
      <c r="A2362" s="4" t="s">
        <v>1203</v>
      </c>
    </row>
    <row r="2363" spans="1:1">
      <c r="A2363" s="4" t="s">
        <v>1206</v>
      </c>
    </row>
    <row r="2364" spans="1:1">
      <c r="A2364" s="4" t="s">
        <v>9</v>
      </c>
    </row>
    <row r="2365" spans="1:1">
      <c r="A2365" s="4" t="s">
        <v>1199</v>
      </c>
    </row>
    <row r="2366" spans="1:1">
      <c r="A2366" s="4" t="s">
        <v>1213</v>
      </c>
    </row>
    <row r="2367" spans="1:1">
      <c r="A2367" s="4" t="s">
        <v>1214</v>
      </c>
    </row>
    <row r="2368" spans="1:1">
      <c r="A2368" s="3" t="s">
        <v>1215</v>
      </c>
    </row>
    <row r="2369" spans="1:1">
      <c r="A2369" s="4" t="s">
        <v>6</v>
      </c>
    </row>
    <row r="2370" spans="1:1">
      <c r="A2370" s="4" t="s">
        <v>1216</v>
      </c>
    </row>
    <row r="2371" spans="1:1">
      <c r="A2371" s="4" t="s">
        <v>717</v>
      </c>
    </row>
    <row r="2372" spans="1:1">
      <c r="A2372" s="4" t="s">
        <v>47</v>
      </c>
    </row>
    <row r="2373" spans="1:1">
      <c r="A2373" s="4" t="s">
        <v>1217</v>
      </c>
    </row>
    <row r="2374" spans="1:1">
      <c r="A2374" s="4" t="s">
        <v>1199</v>
      </c>
    </row>
    <row r="2375" spans="1:1">
      <c r="A2375" s="4" t="s">
        <v>18</v>
      </c>
    </row>
    <row r="2376" spans="1:1">
      <c r="A2376" s="4" t="s">
        <v>140</v>
      </c>
    </row>
    <row r="2377" spans="1:1">
      <c r="A2377" s="4" t="s">
        <v>349</v>
      </c>
    </row>
    <row r="2378" spans="1:1">
      <c r="A2378" s="3" t="s">
        <v>1219</v>
      </c>
    </row>
    <row r="2379" spans="1:1">
      <c r="A2379" s="4" t="s">
        <v>44</v>
      </c>
    </row>
    <row r="2380" spans="1:1">
      <c r="A2380" s="4" t="s">
        <v>62</v>
      </c>
    </row>
    <row r="2381" spans="1:1">
      <c r="A2381" s="3" t="s">
        <v>1220</v>
      </c>
    </row>
    <row r="2382" spans="1:1">
      <c r="A2382" s="4" t="s">
        <v>1221</v>
      </c>
    </row>
    <row r="2383" spans="1:1">
      <c r="A2383" s="4" t="s">
        <v>1222</v>
      </c>
    </row>
    <row r="2384" spans="1:1">
      <c r="A2384" s="4" t="s">
        <v>44</v>
      </c>
    </row>
    <row r="2385" spans="1:1">
      <c r="A2385" s="4" t="s">
        <v>1223</v>
      </c>
    </row>
    <row r="2386" spans="1:1">
      <c r="A2386" s="4" t="s">
        <v>1224</v>
      </c>
    </row>
    <row r="2387" spans="1:1">
      <c r="A2387" s="4" t="s">
        <v>1225</v>
      </c>
    </row>
    <row r="2388" spans="1:1">
      <c r="A2388" s="4" t="s">
        <v>1226</v>
      </c>
    </row>
    <row r="2389" spans="1:1">
      <c r="A2389" s="4" t="s">
        <v>1227</v>
      </c>
    </row>
    <row r="2390" spans="1:1">
      <c r="A2390" s="4" t="s">
        <v>1228</v>
      </c>
    </row>
    <row r="2391" spans="1:1">
      <c r="A2391" s="4" t="s">
        <v>1229</v>
      </c>
    </row>
    <row r="2392" spans="1:1">
      <c r="A2392" s="4" t="s">
        <v>1230</v>
      </c>
    </row>
    <row r="2393" spans="1:1">
      <c r="A2393" s="4" t="s">
        <v>1231</v>
      </c>
    </row>
    <row r="2394" spans="1:1">
      <c r="A2394" s="4" t="s">
        <v>1232</v>
      </c>
    </row>
    <row r="2395" spans="1:1">
      <c r="A2395" s="4" t="s">
        <v>1233</v>
      </c>
    </row>
    <row r="2396" spans="1:1">
      <c r="A2396" s="4" t="s">
        <v>1234</v>
      </c>
    </row>
    <row r="2397" spans="1:1">
      <c r="A2397" s="4" t="s">
        <v>1235</v>
      </c>
    </row>
    <row r="2398" spans="1:1">
      <c r="A2398" s="4" t="s">
        <v>1236</v>
      </c>
    </row>
    <row r="2399" spans="1:1">
      <c r="A2399" s="4" t="s">
        <v>1237</v>
      </c>
    </row>
    <row r="2400" spans="1:1">
      <c r="A2400" s="4" t="s">
        <v>1238</v>
      </c>
    </row>
    <row r="2401" spans="1:1">
      <c r="A2401" s="4" t="s">
        <v>1239</v>
      </c>
    </row>
    <row r="2402" spans="1:1">
      <c r="A2402" s="4" t="s">
        <v>1240</v>
      </c>
    </row>
    <row r="2403" spans="1:1">
      <c r="A2403" s="4" t="s">
        <v>1241</v>
      </c>
    </row>
    <row r="2404" spans="1:1">
      <c r="A2404" s="4" t="s">
        <v>1242</v>
      </c>
    </row>
    <row r="2405" spans="1:1">
      <c r="A2405" s="4" t="s">
        <v>1243</v>
      </c>
    </row>
    <row r="2406" spans="1:1">
      <c r="A2406" s="4" t="s">
        <v>1244</v>
      </c>
    </row>
    <row r="2407" spans="1:1">
      <c r="A2407" s="4" t="s">
        <v>1245</v>
      </c>
    </row>
    <row r="2408" spans="1:1">
      <c r="A2408" s="4" t="s">
        <v>1246</v>
      </c>
    </row>
    <row r="2409" spans="1:1">
      <c r="A2409" s="4" t="s">
        <v>1247</v>
      </c>
    </row>
    <row r="2410" spans="1:1">
      <c r="A2410" s="4" t="s">
        <v>1248</v>
      </c>
    </row>
    <row r="2411" spans="1:1">
      <c r="A2411" s="4" t="s">
        <v>1249</v>
      </c>
    </row>
    <row r="2412" spans="1:1">
      <c r="A2412" s="4" t="s">
        <v>1250</v>
      </c>
    </row>
    <row r="2413" spans="1:1">
      <c r="A2413" s="3" t="s">
        <v>1251</v>
      </c>
    </row>
    <row r="2414" spans="1:1">
      <c r="A2414" s="4" t="s">
        <v>1221</v>
      </c>
    </row>
    <row r="2415" spans="1:1">
      <c r="A2415" s="4" t="s">
        <v>1222</v>
      </c>
    </row>
    <row r="2416" spans="1:1">
      <c r="A2416" s="4" t="s">
        <v>44</v>
      </c>
    </row>
    <row r="2417" spans="1:1">
      <c r="A2417" s="4" t="s">
        <v>1223</v>
      </c>
    </row>
    <row r="2418" spans="1:1">
      <c r="A2418" s="4" t="s">
        <v>1224</v>
      </c>
    </row>
    <row r="2419" spans="1:1">
      <c r="A2419" s="4" t="s">
        <v>1225</v>
      </c>
    </row>
    <row r="2420" spans="1:1">
      <c r="A2420" s="4" t="s">
        <v>1226</v>
      </c>
    </row>
    <row r="2421" spans="1:1">
      <c r="A2421" s="4" t="s">
        <v>1227</v>
      </c>
    </row>
    <row r="2422" spans="1:1">
      <c r="A2422" s="4" t="s">
        <v>1228</v>
      </c>
    </row>
    <row r="2423" spans="1:1">
      <c r="A2423" s="4" t="s">
        <v>1229</v>
      </c>
    </row>
    <row r="2424" spans="1:1">
      <c r="A2424" s="4" t="s">
        <v>1230</v>
      </c>
    </row>
    <row r="2425" spans="1:1">
      <c r="A2425" s="4" t="s">
        <v>1231</v>
      </c>
    </row>
    <row r="2426" spans="1:1">
      <c r="A2426" s="4" t="s">
        <v>1232</v>
      </c>
    </row>
    <row r="2427" spans="1:1">
      <c r="A2427" s="4" t="s">
        <v>1233</v>
      </c>
    </row>
    <row r="2428" spans="1:1">
      <c r="A2428" s="4" t="s">
        <v>1234</v>
      </c>
    </row>
    <row r="2429" spans="1:1">
      <c r="A2429" s="4" t="s">
        <v>1235</v>
      </c>
    </row>
    <row r="2430" spans="1:1">
      <c r="A2430" s="4" t="s">
        <v>1236</v>
      </c>
    </row>
    <row r="2431" spans="1:1">
      <c r="A2431" s="4" t="s">
        <v>1237</v>
      </c>
    </row>
    <row r="2432" spans="1:1">
      <c r="A2432" s="4" t="s">
        <v>1238</v>
      </c>
    </row>
    <row r="2433" spans="1:1">
      <c r="A2433" s="4" t="s">
        <v>1239</v>
      </c>
    </row>
    <row r="2434" spans="1:1">
      <c r="A2434" s="4" t="s">
        <v>1240</v>
      </c>
    </row>
    <row r="2435" spans="1:1">
      <c r="A2435" s="4" t="s">
        <v>1241</v>
      </c>
    </row>
    <row r="2436" spans="1:1">
      <c r="A2436" s="4" t="s">
        <v>1242</v>
      </c>
    </row>
    <row r="2437" spans="1:1">
      <c r="A2437" s="4" t="s">
        <v>350</v>
      </c>
    </row>
    <row r="2438" spans="1:1">
      <c r="A2438" s="4" t="s">
        <v>1243</v>
      </c>
    </row>
    <row r="2439" spans="1:1">
      <c r="A2439" s="4" t="s">
        <v>1245</v>
      </c>
    </row>
    <row r="2440" spans="1:1">
      <c r="A2440" s="4" t="s">
        <v>1246</v>
      </c>
    </row>
    <row r="2441" spans="1:1">
      <c r="A2441" s="4" t="s">
        <v>1247</v>
      </c>
    </row>
    <row r="2442" spans="1:1">
      <c r="A2442" s="4" t="s">
        <v>1248</v>
      </c>
    </row>
    <row r="2443" spans="1:1">
      <c r="A2443" s="4" t="s">
        <v>1249</v>
      </c>
    </row>
    <row r="2444" spans="1:1">
      <c r="A2444" s="4" t="s">
        <v>1250</v>
      </c>
    </row>
    <row r="2445" spans="1:1">
      <c r="A2445" s="3" t="s">
        <v>1252</v>
      </c>
    </row>
    <row r="2446" spans="1:1">
      <c r="A2446" s="4" t="s">
        <v>1253</v>
      </c>
    </row>
    <row r="2447" spans="1:1">
      <c r="A2447" s="4" t="s">
        <v>1254</v>
      </c>
    </row>
    <row r="2448" spans="1:1">
      <c r="A2448" s="4" t="s">
        <v>1255</v>
      </c>
    </row>
    <row r="2449" spans="1:1">
      <c r="A2449" s="4" t="s">
        <v>1256</v>
      </c>
    </row>
    <row r="2450" spans="1:1">
      <c r="A2450" s="4" t="s">
        <v>1257</v>
      </c>
    </row>
    <row r="2451" spans="1:1">
      <c r="A2451" s="4" t="s">
        <v>1258</v>
      </c>
    </row>
    <row r="2452" spans="1:1">
      <c r="A2452" s="4" t="s">
        <v>1259</v>
      </c>
    </row>
    <row r="2453" spans="1:1">
      <c r="A2453" s="4" t="s">
        <v>1260</v>
      </c>
    </row>
    <row r="2454" spans="1:1">
      <c r="A2454" s="4" t="s">
        <v>1261</v>
      </c>
    </row>
    <row r="2455" spans="1:1">
      <c r="A2455" s="4" t="s">
        <v>1262</v>
      </c>
    </row>
    <row r="2456" spans="1:1">
      <c r="A2456" s="4" t="s">
        <v>1263</v>
      </c>
    </row>
    <row r="2457" spans="1:1">
      <c r="A2457" s="4" t="s">
        <v>1264</v>
      </c>
    </row>
    <row r="2458" spans="1:1">
      <c r="A2458" s="4" t="s">
        <v>1265</v>
      </c>
    </row>
    <row r="2459" spans="1:1">
      <c r="A2459" s="4" t="s">
        <v>1266</v>
      </c>
    </row>
    <row r="2460" spans="1:1">
      <c r="A2460" s="4" t="s">
        <v>1267</v>
      </c>
    </row>
    <row r="2461" spans="1:1">
      <c r="A2461" s="4" t="s">
        <v>1268</v>
      </c>
    </row>
    <row r="2462" spans="1:1">
      <c r="A2462" s="4" t="s">
        <v>1269</v>
      </c>
    </row>
    <row r="2463" spans="1:1">
      <c r="A2463" s="4" t="s">
        <v>1270</v>
      </c>
    </row>
    <row r="2464" spans="1:1">
      <c r="A2464" s="4" t="s">
        <v>1271</v>
      </c>
    </row>
    <row r="2465" spans="1:1">
      <c r="A2465" s="4" t="s">
        <v>1272</v>
      </c>
    </row>
    <row r="2466" spans="1:1">
      <c r="A2466" s="4" t="s">
        <v>1273</v>
      </c>
    </row>
    <row r="2467" spans="1:1">
      <c r="A2467" s="4" t="s">
        <v>1274</v>
      </c>
    </row>
    <row r="2468" spans="1:1">
      <c r="A2468" s="4" t="s">
        <v>1275</v>
      </c>
    </row>
    <row r="2469" spans="1:1">
      <c r="A2469" s="4" t="s">
        <v>1276</v>
      </c>
    </row>
    <row r="2470" spans="1:1">
      <c r="A2470" s="4" t="s">
        <v>1277</v>
      </c>
    </row>
    <row r="2471" spans="1:1">
      <c r="A2471" s="4" t="s">
        <v>1278</v>
      </c>
    </row>
    <row r="2472" spans="1:1">
      <c r="A2472" s="4" t="s">
        <v>1279</v>
      </c>
    </row>
    <row r="2473" spans="1:1">
      <c r="A2473" s="4" t="s">
        <v>1280</v>
      </c>
    </row>
    <row r="2474" spans="1:1">
      <c r="A2474" s="4" t="s">
        <v>1281</v>
      </c>
    </row>
    <row r="2475" spans="1:1">
      <c r="A2475" s="4" t="s">
        <v>1282</v>
      </c>
    </row>
    <row r="2476" spans="1:1">
      <c r="A2476" s="4" t="s">
        <v>1283</v>
      </c>
    </row>
    <row r="2477" spans="1:1">
      <c r="A2477" s="4" t="s">
        <v>18</v>
      </c>
    </row>
    <row r="2478" spans="1:1">
      <c r="A2478" s="4" t="s">
        <v>1284</v>
      </c>
    </row>
    <row r="2479" spans="1:1">
      <c r="A2479" s="4" t="s">
        <v>1285</v>
      </c>
    </row>
    <row r="2480" spans="1:1">
      <c r="A2480" s="4" t="s">
        <v>1286</v>
      </c>
    </row>
    <row r="2481" spans="1:1">
      <c r="A2481" s="4" t="s">
        <v>1287</v>
      </c>
    </row>
    <row r="2482" spans="1:1">
      <c r="A2482" s="4" t="s">
        <v>1288</v>
      </c>
    </row>
    <row r="2483" spans="1:1">
      <c r="A2483" s="3" t="s">
        <v>1289</v>
      </c>
    </row>
    <row r="2484" spans="1:1">
      <c r="A2484" s="4" t="s">
        <v>1290</v>
      </c>
    </row>
    <row r="2485" spans="1:1">
      <c r="A2485" s="4" t="s">
        <v>657</v>
      </c>
    </row>
    <row r="2486" spans="1:1">
      <c r="A2486" s="4" t="s">
        <v>658</v>
      </c>
    </row>
    <row r="2487" spans="1:1">
      <c r="A2487" s="4" t="s">
        <v>36</v>
      </c>
    </row>
    <row r="2488" spans="1:1">
      <c r="A2488" s="3" t="s">
        <v>1291</v>
      </c>
    </row>
    <row r="2489" spans="1:1">
      <c r="A2489" s="4" t="s">
        <v>1292</v>
      </c>
    </row>
    <row r="2490" spans="1:1">
      <c r="A2490" s="4" t="s">
        <v>343</v>
      </c>
    </row>
    <row r="2491" spans="1:1">
      <c r="A2491" s="4" t="s">
        <v>1293</v>
      </c>
    </row>
    <row r="2492" spans="1:1">
      <c r="A2492" s="3" t="s">
        <v>1294</v>
      </c>
    </row>
    <row r="2493" spans="1:1">
      <c r="A2493" s="4" t="s">
        <v>1295</v>
      </c>
    </row>
    <row r="2494" spans="1:1">
      <c r="A2494" s="4" t="s">
        <v>1296</v>
      </c>
    </row>
    <row r="2495" spans="1:1">
      <c r="A2495" s="4" t="s">
        <v>1297</v>
      </c>
    </row>
    <row r="2496" spans="1:1">
      <c r="A2496" s="4" t="s">
        <v>1298</v>
      </c>
    </row>
    <row r="2497" spans="1:1">
      <c r="A2497" s="4" t="s">
        <v>140</v>
      </c>
    </row>
    <row r="2498" spans="1:1">
      <c r="A2498" s="3" t="s">
        <v>1299</v>
      </c>
    </row>
    <row r="2499" spans="1:1">
      <c r="A2499" s="4" t="s">
        <v>1297</v>
      </c>
    </row>
    <row r="2500" spans="1:1">
      <c r="A2500" s="4" t="s">
        <v>1298</v>
      </c>
    </row>
    <row r="2501" spans="1:1">
      <c r="A2501" s="3" t="s">
        <v>1300</v>
      </c>
    </row>
    <row r="2502" spans="1:1">
      <c r="A2502" s="4" t="s">
        <v>892</v>
      </c>
    </row>
    <row r="2503" spans="1:1">
      <c r="A2503" s="4" t="s">
        <v>893</v>
      </c>
    </row>
    <row r="2504" spans="1:1">
      <c r="A2504" s="4" t="s">
        <v>895</v>
      </c>
    </row>
    <row r="2505" spans="1:1">
      <c r="A2505" s="4" t="s">
        <v>6</v>
      </c>
    </row>
    <row r="2506" spans="1:1">
      <c r="A2506" s="4" t="s">
        <v>44</v>
      </c>
    </row>
    <row r="2507" spans="1:1">
      <c r="A2507" s="4" t="s">
        <v>759</v>
      </c>
    </row>
    <row r="2508" spans="1:1">
      <c r="A2508" s="4" t="s">
        <v>745</v>
      </c>
    </row>
    <row r="2509" spans="1:1">
      <c r="A2509" s="4" t="s">
        <v>934</v>
      </c>
    </row>
    <row r="2510" spans="1:1">
      <c r="A2510" s="4" t="s">
        <v>824</v>
      </c>
    </row>
    <row r="2511" spans="1:1">
      <c r="A2511" s="4" t="s">
        <v>825</v>
      </c>
    </row>
    <row r="2512" spans="1:1">
      <c r="A2512" s="4" t="s">
        <v>826</v>
      </c>
    </row>
    <row r="2513" spans="1:1">
      <c r="A2513" s="4" t="s">
        <v>760</v>
      </c>
    </row>
    <row r="2514" spans="1:1">
      <c r="A2514" s="4" t="s">
        <v>827</v>
      </c>
    </row>
    <row r="2515" spans="1:1">
      <c r="A2515" s="4" t="s">
        <v>828</v>
      </c>
    </row>
    <row r="2516" spans="1:1">
      <c r="A2516" s="4" t="s">
        <v>936</v>
      </c>
    </row>
    <row r="2517" spans="1:1">
      <c r="A2517" s="4" t="s">
        <v>219</v>
      </c>
    </row>
    <row r="2518" spans="1:1">
      <c r="A2518" s="4" t="s">
        <v>220</v>
      </c>
    </row>
    <row r="2519" spans="1:1">
      <c r="A2519" s="4" t="s">
        <v>829</v>
      </c>
    </row>
    <row r="2520" spans="1:1">
      <c r="A2520" s="4" t="s">
        <v>937</v>
      </c>
    </row>
    <row r="2521" spans="1:1">
      <c r="A2521" s="4" t="s">
        <v>9</v>
      </c>
    </row>
    <row r="2522" spans="1:1">
      <c r="A2522" s="4" t="s">
        <v>18</v>
      </c>
    </row>
    <row r="2523" spans="1:1">
      <c r="A2523" s="4" t="s">
        <v>78</v>
      </c>
    </row>
    <row r="2524" spans="1:1">
      <c r="A2524" s="4" t="s">
        <v>269</v>
      </c>
    </row>
    <row r="2525" spans="1:1">
      <c r="A2525" s="4" t="s">
        <v>140</v>
      </c>
    </row>
    <row r="2526" spans="1:1">
      <c r="A2526" s="4" t="s">
        <v>771</v>
      </c>
    </row>
    <row r="2527" spans="1:1">
      <c r="A2527" s="4" t="s">
        <v>830</v>
      </c>
    </row>
    <row r="2528" spans="1:1">
      <c r="A2528" s="4" t="s">
        <v>226</v>
      </c>
    </row>
    <row r="2529" spans="1:1">
      <c r="A2529" s="3" t="s">
        <v>1301</v>
      </c>
    </row>
    <row r="2530" spans="1:1">
      <c r="A2530" s="4" t="s">
        <v>44</v>
      </c>
    </row>
    <row r="2531" spans="1:1">
      <c r="A2531" s="4" t="s">
        <v>759</v>
      </c>
    </row>
    <row r="2532" spans="1:1">
      <c r="A2532" s="4" t="s">
        <v>9</v>
      </c>
    </row>
    <row r="2533" spans="1:1">
      <c r="A2533" s="4" t="s">
        <v>18</v>
      </c>
    </row>
    <row r="2534" spans="1:1">
      <c r="A2534" s="4" t="s">
        <v>78</v>
      </c>
    </row>
    <row r="2535" spans="1:1">
      <c r="A2535" s="4" t="s">
        <v>140</v>
      </c>
    </row>
    <row r="2536" spans="1:1">
      <c r="A2536" s="4" t="s">
        <v>771</v>
      </c>
    </row>
    <row r="2537" spans="1:1">
      <c r="A2537" s="3" t="s">
        <v>1302</v>
      </c>
    </row>
    <row r="2538" spans="1:1">
      <c r="A2538" s="4" t="s">
        <v>1303</v>
      </c>
    </row>
    <row r="2539" spans="1:1">
      <c r="A2539" s="4" t="s">
        <v>1304</v>
      </c>
    </row>
    <row r="2540" spans="1:1">
      <c r="A2540" s="4" t="s">
        <v>14</v>
      </c>
    </row>
    <row r="2541" spans="1:1">
      <c r="A2541" s="4" t="s">
        <v>1305</v>
      </c>
    </row>
    <row r="2542" spans="1:1">
      <c r="A2542" s="4" t="s">
        <v>78</v>
      </c>
    </row>
    <row r="2543" spans="1:1">
      <c r="A2543" s="4" t="s">
        <v>1306</v>
      </c>
    </row>
    <row r="2544" spans="1:1">
      <c r="A2544" s="3" t="s">
        <v>1307</v>
      </c>
    </row>
    <row r="2545" spans="1:1">
      <c r="A2545" s="4" t="s">
        <v>28</v>
      </c>
    </row>
    <row r="2546" spans="1:1">
      <c r="A2546" s="4" t="s">
        <v>14</v>
      </c>
    </row>
    <row r="2547" spans="1:1">
      <c r="A2547" s="4" t="s">
        <v>1308</v>
      </c>
    </row>
    <row r="2548" spans="1:1">
      <c r="A2548" s="4" t="s">
        <v>1309</v>
      </c>
    </row>
    <row r="2549" spans="1:1">
      <c r="A2549" s="4" t="s">
        <v>1310</v>
      </c>
    </row>
    <row r="2550" spans="1:1">
      <c r="A2550" s="4" t="s">
        <v>78</v>
      </c>
    </row>
    <row r="2551" spans="1:1">
      <c r="A2551" s="3" t="s">
        <v>1311</v>
      </c>
    </row>
    <row r="2552" spans="1:1">
      <c r="A2552" s="4" t="s">
        <v>12</v>
      </c>
    </row>
    <row r="2553" spans="1:1">
      <c r="A2553" s="4" t="s">
        <v>1312</v>
      </c>
    </row>
    <row r="2554" spans="1:1">
      <c r="A2554" s="4" t="s">
        <v>1313</v>
      </c>
    </row>
    <row r="2555" spans="1:1">
      <c r="A2555" s="4" t="s">
        <v>1314</v>
      </c>
    </row>
    <row r="2556" spans="1:1">
      <c r="A2556" s="4" t="s">
        <v>1315</v>
      </c>
    </row>
    <row r="2557" spans="1:1">
      <c r="A2557" s="4" t="s">
        <v>1316</v>
      </c>
    </row>
    <row r="2558" spans="1:1">
      <c r="A2558" s="4" t="s">
        <v>1317</v>
      </c>
    </row>
    <row r="2559" spans="1:1">
      <c r="A2559" s="4" t="s">
        <v>1318</v>
      </c>
    </row>
    <row r="2560" spans="1:1">
      <c r="A2560" s="4" t="s">
        <v>1319</v>
      </c>
    </row>
    <row r="2561" spans="1:1">
      <c r="A2561" s="4" t="s">
        <v>14</v>
      </c>
    </row>
    <row r="2562" spans="1:1">
      <c r="A2562" s="4" t="s">
        <v>15</v>
      </c>
    </row>
    <row r="2563" spans="1:1">
      <c r="A2563" s="4" t="s">
        <v>1320</v>
      </c>
    </row>
    <row r="2564" spans="1:1">
      <c r="A2564" s="4" t="s">
        <v>1321</v>
      </c>
    </row>
    <row r="2565" spans="1:1">
      <c r="A2565" s="4" t="s">
        <v>1322</v>
      </c>
    </row>
    <row r="2566" spans="1:1">
      <c r="A2566" s="4" t="s">
        <v>1078</v>
      </c>
    </row>
    <row r="2567" spans="1:1">
      <c r="A2567" s="4" t="s">
        <v>1323</v>
      </c>
    </row>
    <row r="2568" spans="1:1">
      <c r="A2568" s="4" t="s">
        <v>1324</v>
      </c>
    </row>
    <row r="2569" spans="1:1">
      <c r="A2569" s="4" t="s">
        <v>1325</v>
      </c>
    </row>
    <row r="2570" spans="1:1">
      <c r="A2570" s="4" t="s">
        <v>1326</v>
      </c>
    </row>
    <row r="2571" spans="1:1">
      <c r="A2571" s="4" t="s">
        <v>18</v>
      </c>
    </row>
    <row r="2572" spans="1:1">
      <c r="A2572" s="4" t="s">
        <v>19</v>
      </c>
    </row>
    <row r="2573" spans="1:1">
      <c r="A2573" s="4" t="s">
        <v>1327</v>
      </c>
    </row>
    <row r="2574" spans="1:1">
      <c r="A2574" s="4" t="s">
        <v>1328</v>
      </c>
    </row>
    <row r="2575" spans="1:1">
      <c r="A2575" s="4" t="s">
        <v>1329</v>
      </c>
    </row>
    <row r="2576" spans="1:1">
      <c r="A2576" s="4" t="s">
        <v>1330</v>
      </c>
    </row>
    <row r="2577" spans="1:1">
      <c r="A2577" s="4" t="s">
        <v>20</v>
      </c>
    </row>
    <row r="2578" spans="1:1">
      <c r="A2578" s="3" t="s">
        <v>1331</v>
      </c>
    </row>
    <row r="2579" spans="1:1">
      <c r="A2579" s="4" t="s">
        <v>12</v>
      </c>
    </row>
    <row r="2580" spans="1:1">
      <c r="A2580" s="4" t="s">
        <v>1332</v>
      </c>
    </row>
    <row r="2581" spans="1:1">
      <c r="A2581" s="4" t="s">
        <v>1333</v>
      </c>
    </row>
    <row r="2582" spans="1:1">
      <c r="A2582" s="4" t="s">
        <v>14</v>
      </c>
    </row>
    <row r="2583" spans="1:1">
      <c r="A2583" s="4" t="s">
        <v>1334</v>
      </c>
    </row>
    <row r="2584" spans="1:1">
      <c r="A2584" s="4" t="s">
        <v>1335</v>
      </c>
    </row>
    <row r="2585" spans="1:1">
      <c r="A2585" s="4" t="s">
        <v>1336</v>
      </c>
    </row>
    <row r="2586" spans="1:1">
      <c r="A2586" s="4" t="s">
        <v>1337</v>
      </c>
    </row>
    <row r="2587" spans="1:1">
      <c r="A2587" s="4" t="s">
        <v>1338</v>
      </c>
    </row>
    <row r="2588" spans="1:1">
      <c r="A2588" s="4" t="s">
        <v>1339</v>
      </c>
    </row>
    <row r="2589" spans="1:1">
      <c r="A2589" s="4" t="s">
        <v>1340</v>
      </c>
    </row>
    <row r="2590" spans="1:1">
      <c r="A2590" s="4" t="s">
        <v>1341</v>
      </c>
    </row>
    <row r="2591" spans="1:1">
      <c r="A2591" s="4" t="s">
        <v>1342</v>
      </c>
    </row>
    <row r="2592" spans="1:1">
      <c r="A2592" s="4" t="s">
        <v>1343</v>
      </c>
    </row>
    <row r="2593" spans="1:1">
      <c r="A2593" s="4" t="s">
        <v>1344</v>
      </c>
    </row>
    <row r="2594" spans="1:1">
      <c r="A2594" s="4" t="s">
        <v>1345</v>
      </c>
    </row>
    <row r="2595" spans="1:1">
      <c r="A2595" s="4" t="s">
        <v>18</v>
      </c>
    </row>
    <row r="2596" spans="1:1">
      <c r="A2596" s="4" t="s">
        <v>19</v>
      </c>
    </row>
    <row r="2597" spans="1:1">
      <c r="A2597" s="4" t="s">
        <v>20</v>
      </c>
    </row>
    <row r="2598" spans="1:1">
      <c r="A2598" s="3" t="s">
        <v>1346</v>
      </c>
    </row>
    <row r="2599" spans="1:1">
      <c r="A2599" s="4" t="s">
        <v>12</v>
      </c>
    </row>
    <row r="2600" spans="1:1">
      <c r="A2600" s="4" t="s">
        <v>14</v>
      </c>
    </row>
    <row r="2601" spans="1:1">
      <c r="A2601" s="4" t="s">
        <v>1337</v>
      </c>
    </row>
    <row r="2602" spans="1:1">
      <c r="A2602" s="4" t="s">
        <v>1347</v>
      </c>
    </row>
    <row r="2603" spans="1:1">
      <c r="A2603" s="4" t="s">
        <v>1348</v>
      </c>
    </row>
    <row r="2604" spans="1:1">
      <c r="A2604" s="4" t="s">
        <v>18</v>
      </c>
    </row>
    <row r="2605" spans="1:1">
      <c r="A2605" s="4" t="s">
        <v>19</v>
      </c>
    </row>
    <row r="2606" spans="1:1">
      <c r="A2606" s="4" t="s">
        <v>20</v>
      </c>
    </row>
    <row r="2607" spans="1:1">
      <c r="A2607" s="3" t="s">
        <v>1349</v>
      </c>
    </row>
    <row r="2608" spans="1:1">
      <c r="A2608" s="4" t="s">
        <v>12</v>
      </c>
    </row>
    <row r="2609" spans="1:1">
      <c r="A2609" s="4" t="s">
        <v>13</v>
      </c>
    </row>
    <row r="2610" spans="1:1">
      <c r="A2610" s="4" t="s">
        <v>14</v>
      </c>
    </row>
    <row r="2611" spans="1:1">
      <c r="A2611" s="4" t="s">
        <v>15</v>
      </c>
    </row>
    <row r="2612" spans="1:1">
      <c r="A2612" s="4" t="s">
        <v>16</v>
      </c>
    </row>
    <row r="2613" spans="1:1">
      <c r="A2613" s="4" t="s">
        <v>17</v>
      </c>
    </row>
    <row r="2614" spans="1:1">
      <c r="A2614" s="4" t="s">
        <v>18</v>
      </c>
    </row>
    <row r="2615" spans="1:1">
      <c r="A2615" s="4" t="s">
        <v>19</v>
      </c>
    </row>
    <row r="2616" spans="1:1">
      <c r="A2616" s="4" t="s">
        <v>20</v>
      </c>
    </row>
    <row r="2617" spans="1:1">
      <c r="A2617" s="4" t="s">
        <v>21</v>
      </c>
    </row>
    <row r="2618" spans="1:1">
      <c r="A2618" s="3" t="s">
        <v>1350</v>
      </c>
    </row>
    <row r="2619" spans="1:1">
      <c r="A2619" s="4" t="s">
        <v>12</v>
      </c>
    </row>
    <row r="2620" spans="1:1">
      <c r="A2620" s="4" t="s">
        <v>13</v>
      </c>
    </row>
    <row r="2621" spans="1:1">
      <c r="A2621" s="4" t="s">
        <v>14</v>
      </c>
    </row>
    <row r="2622" spans="1:1">
      <c r="A2622" s="4" t="s">
        <v>15</v>
      </c>
    </row>
    <row r="2623" spans="1:1">
      <c r="A2623" s="4" t="s">
        <v>16</v>
      </c>
    </row>
    <row r="2624" spans="1:1">
      <c r="A2624" s="4" t="s">
        <v>17</v>
      </c>
    </row>
    <row r="2625" spans="1:1">
      <c r="A2625" s="4" t="s">
        <v>18</v>
      </c>
    </row>
    <row r="2626" spans="1:1">
      <c r="A2626" s="4" t="s">
        <v>19</v>
      </c>
    </row>
    <row r="2627" spans="1:1">
      <c r="A2627" s="4" t="s">
        <v>20</v>
      </c>
    </row>
    <row r="2628" spans="1:1">
      <c r="A2628" s="4" t="s">
        <v>21</v>
      </c>
    </row>
    <row r="2629" spans="1:1">
      <c r="A2629" s="3" t="s">
        <v>1351</v>
      </c>
    </row>
    <row r="2630" spans="1:1">
      <c r="A2630" s="4" t="s">
        <v>12</v>
      </c>
    </row>
    <row r="2631" spans="1:1">
      <c r="A2631" s="4" t="s">
        <v>14</v>
      </c>
    </row>
    <row r="2632" spans="1:1">
      <c r="A2632" s="4" t="s">
        <v>1352</v>
      </c>
    </row>
    <row r="2633" spans="1:1">
      <c r="A2633" s="4" t="s">
        <v>1353</v>
      </c>
    </row>
    <row r="2634" spans="1:1">
      <c r="A2634" s="4" t="s">
        <v>1354</v>
      </c>
    </row>
    <row r="2635" spans="1:1">
      <c r="A2635" s="4" t="s">
        <v>18</v>
      </c>
    </row>
    <row r="2636" spans="1:1">
      <c r="A2636" s="4" t="s">
        <v>19</v>
      </c>
    </row>
    <row r="2637" spans="1:1">
      <c r="A2637" s="4" t="s">
        <v>20</v>
      </c>
    </row>
    <row r="2638" spans="1:1">
      <c r="A2638" s="3" t="s">
        <v>1355</v>
      </c>
    </row>
    <row r="2639" spans="1:1">
      <c r="A2639" s="4" t="s">
        <v>12</v>
      </c>
    </row>
    <row r="2640" spans="1:1">
      <c r="A2640" s="4" t="s">
        <v>1356</v>
      </c>
    </row>
    <row r="2641" spans="1:1">
      <c r="A2641" s="4" t="s">
        <v>1357</v>
      </c>
    </row>
    <row r="2642" spans="1:1">
      <c r="A2642" s="4" t="s">
        <v>1358</v>
      </c>
    </row>
    <row r="2643" spans="1:1">
      <c r="A2643" s="4" t="s">
        <v>14</v>
      </c>
    </row>
    <row r="2644" spans="1:1">
      <c r="A2644" s="4" t="s">
        <v>1359</v>
      </c>
    </row>
    <row r="2645" spans="1:1">
      <c r="A2645" s="4" t="s">
        <v>1353</v>
      </c>
    </row>
    <row r="2646" spans="1:1">
      <c r="A2646" s="4" t="s">
        <v>1360</v>
      </c>
    </row>
    <row r="2647" spans="1:1">
      <c r="A2647" s="4" t="s">
        <v>18</v>
      </c>
    </row>
    <row r="2648" spans="1:1">
      <c r="A2648" s="4" t="s">
        <v>19</v>
      </c>
    </row>
    <row r="2649" spans="1:1">
      <c r="A2649" s="4" t="s">
        <v>1361</v>
      </c>
    </row>
    <row r="2650" spans="1:1">
      <c r="A2650" s="4" t="s">
        <v>20</v>
      </c>
    </row>
    <row r="2651" spans="1:1">
      <c r="A2651" s="3" t="s">
        <v>1362</v>
      </c>
    </row>
    <row r="2652" spans="1:1">
      <c r="A2652" s="4" t="s">
        <v>12</v>
      </c>
    </row>
    <row r="2653" spans="1:1">
      <c r="A2653" s="4" t="s">
        <v>1363</v>
      </c>
    </row>
    <row r="2654" spans="1:1">
      <c r="A2654" s="4" t="s">
        <v>1364</v>
      </c>
    </row>
    <row r="2655" spans="1:1">
      <c r="A2655" s="4" t="s">
        <v>1365</v>
      </c>
    </row>
    <row r="2656" spans="1:1">
      <c r="A2656" s="4" t="s">
        <v>1366</v>
      </c>
    </row>
    <row r="2657" spans="1:1">
      <c r="A2657" s="4" t="s">
        <v>1317</v>
      </c>
    </row>
    <row r="2658" spans="1:1">
      <c r="A2658" s="4" t="s">
        <v>1367</v>
      </c>
    </row>
    <row r="2659" spans="1:1">
      <c r="A2659" s="4" t="s">
        <v>14</v>
      </c>
    </row>
    <row r="2660" spans="1:1">
      <c r="A2660" s="4" t="s">
        <v>1368</v>
      </c>
    </row>
    <row r="2661" spans="1:1">
      <c r="A2661" s="4" t="s">
        <v>1369</v>
      </c>
    </row>
    <row r="2662" spans="1:1">
      <c r="A2662" s="4" t="s">
        <v>1370</v>
      </c>
    </row>
    <row r="2663" spans="1:1">
      <c r="A2663" s="4" t="s">
        <v>1371</v>
      </c>
    </row>
    <row r="2664" spans="1:1">
      <c r="A2664" s="4" t="s">
        <v>1372</v>
      </c>
    </row>
    <row r="2665" spans="1:1">
      <c r="A2665" s="4" t="s">
        <v>1373</v>
      </c>
    </row>
    <row r="2666" spans="1:1">
      <c r="A2666" s="4" t="s">
        <v>18</v>
      </c>
    </row>
    <row r="2667" spans="1:1">
      <c r="A2667" s="4" t="s">
        <v>19</v>
      </c>
    </row>
    <row r="2668" spans="1:1">
      <c r="A2668" s="4" t="s">
        <v>1374</v>
      </c>
    </row>
    <row r="2669" spans="1:1">
      <c r="A2669" s="4" t="s">
        <v>20</v>
      </c>
    </row>
    <row r="2670" spans="1:1">
      <c r="A2670" s="4" t="s">
        <v>1375</v>
      </c>
    </row>
    <row r="2671" spans="1:1">
      <c r="A2671" s="4" t="s">
        <v>1376</v>
      </c>
    </row>
    <row r="2672" spans="1:1">
      <c r="A2672" s="4" t="s">
        <v>1377</v>
      </c>
    </row>
    <row r="2673" spans="1:1">
      <c r="A2673" s="3" t="s">
        <v>1378</v>
      </c>
    </row>
    <row r="2674" spans="1:1">
      <c r="A2674" s="4" t="s">
        <v>1379</v>
      </c>
    </row>
    <row r="2675" spans="1:1">
      <c r="A2675" s="4" t="s">
        <v>1380</v>
      </c>
    </row>
    <row r="2676" spans="1:1">
      <c r="A2676" s="4" t="s">
        <v>1381</v>
      </c>
    </row>
    <row r="2677" spans="1:1">
      <c r="A2677" s="4" t="s">
        <v>1382</v>
      </c>
    </row>
    <row r="2678" spans="1:1">
      <c r="A2678" s="4" t="s">
        <v>1383</v>
      </c>
    </row>
    <row r="2679" spans="1:1">
      <c r="A2679" s="4" t="s">
        <v>1384</v>
      </c>
    </row>
    <row r="2680" spans="1:1">
      <c r="A2680" s="4" t="s">
        <v>1385</v>
      </c>
    </row>
    <row r="2681" spans="1:1">
      <c r="A2681" s="4" t="s">
        <v>1386</v>
      </c>
    </row>
    <row r="2682" spans="1:1">
      <c r="A2682" s="4" t="s">
        <v>1387</v>
      </c>
    </row>
    <row r="2683" spans="1:1">
      <c r="A2683" s="4" t="s">
        <v>118</v>
      </c>
    </row>
    <row r="2684" spans="1:1">
      <c r="A2684" s="4" t="s">
        <v>1388</v>
      </c>
    </row>
    <row r="2685" spans="1:1">
      <c r="A2685" s="4" t="s">
        <v>1389</v>
      </c>
    </row>
    <row r="2686" spans="1:1">
      <c r="A2686" s="4" t="s">
        <v>1390</v>
      </c>
    </row>
    <row r="2687" spans="1:1">
      <c r="A2687" s="4" t="s">
        <v>1391</v>
      </c>
    </row>
    <row r="2688" spans="1:1">
      <c r="A2688" s="4" t="s">
        <v>1392</v>
      </c>
    </row>
    <row r="2689" spans="1:1">
      <c r="A2689" s="4" t="s">
        <v>1393</v>
      </c>
    </row>
    <row r="2690" spans="1:1">
      <c r="A2690" s="4" t="s">
        <v>1394</v>
      </c>
    </row>
    <row r="2691" spans="1:1">
      <c r="A2691" s="4" t="s">
        <v>1395</v>
      </c>
    </row>
    <row r="2692" spans="1:1">
      <c r="A2692" s="4" t="s">
        <v>1396</v>
      </c>
    </row>
    <row r="2693" spans="1:1">
      <c r="A2693" s="4" t="s">
        <v>1397</v>
      </c>
    </row>
    <row r="2694" spans="1:1">
      <c r="A2694" s="4" t="s">
        <v>1398</v>
      </c>
    </row>
    <row r="2695" spans="1:1">
      <c r="A2695" s="4" t="s">
        <v>1399</v>
      </c>
    </row>
    <row r="2696" spans="1:1">
      <c r="A2696" s="4" t="s">
        <v>1400</v>
      </c>
    </row>
    <row r="2697" spans="1:1">
      <c r="A2697" s="4" t="s">
        <v>1401</v>
      </c>
    </row>
    <row r="2698" spans="1:1">
      <c r="A2698" s="4" t="s">
        <v>1402</v>
      </c>
    </row>
    <row r="2699" spans="1:1">
      <c r="A2699" s="4" t="s">
        <v>1403</v>
      </c>
    </row>
    <row r="2700" spans="1:1">
      <c r="A2700" s="4" t="s">
        <v>18</v>
      </c>
    </row>
    <row r="2701" spans="1:1">
      <c r="A2701" s="4" t="s">
        <v>1404</v>
      </c>
    </row>
    <row r="2702" spans="1:1">
      <c r="A2702" s="4" t="s">
        <v>97</v>
      </c>
    </row>
    <row r="2703" spans="1:1">
      <c r="A2703" s="3" t="s">
        <v>1405</v>
      </c>
    </row>
    <row r="2704" spans="1:1">
      <c r="A2704" s="4" t="s">
        <v>1406</v>
      </c>
    </row>
    <row r="2705" spans="1:1">
      <c r="A2705" s="4" t="s">
        <v>1407</v>
      </c>
    </row>
    <row r="2706" spans="1:1">
      <c r="A2706" s="4" t="s">
        <v>1408</v>
      </c>
    </row>
    <row r="2707" spans="1:1">
      <c r="A2707" s="4" t="s">
        <v>1409</v>
      </c>
    </row>
    <row r="2708" spans="1:1">
      <c r="A2708" s="4" t="s">
        <v>1410</v>
      </c>
    </row>
    <row r="2709" spans="1:1">
      <c r="A2709" s="4" t="s">
        <v>1411</v>
      </c>
    </row>
    <row r="2710" spans="1:1">
      <c r="A2710" s="4" t="s">
        <v>18</v>
      </c>
    </row>
    <row r="2711" spans="1:1">
      <c r="A2711" s="3" t="s">
        <v>1412</v>
      </c>
    </row>
    <row r="2712" spans="1:1">
      <c r="A2712" s="4" t="s">
        <v>12</v>
      </c>
    </row>
    <row r="2713" spans="1:1">
      <c r="A2713" s="4" t="s">
        <v>1413</v>
      </c>
    </row>
    <row r="2714" spans="1:1">
      <c r="A2714" s="4" t="s">
        <v>1414</v>
      </c>
    </row>
    <row r="2715" spans="1:1">
      <c r="A2715" s="4" t="s">
        <v>1415</v>
      </c>
    </row>
    <row r="2716" spans="1:1">
      <c r="A2716" s="4" t="s">
        <v>14</v>
      </c>
    </row>
    <row r="2717" spans="1:1">
      <c r="A2717" s="4" t="s">
        <v>1078</v>
      </c>
    </row>
    <row r="2718" spans="1:1">
      <c r="A2718" s="4" t="s">
        <v>1416</v>
      </c>
    </row>
    <row r="2719" spans="1:1">
      <c r="A2719" s="4" t="s">
        <v>1417</v>
      </c>
    </row>
    <row r="2720" spans="1:1">
      <c r="A2720" s="4" t="s">
        <v>18</v>
      </c>
    </row>
    <row r="2721" spans="1:1">
      <c r="A2721" s="4" t="s">
        <v>19</v>
      </c>
    </row>
    <row r="2722" spans="1:1">
      <c r="A2722" s="4" t="s">
        <v>1418</v>
      </c>
    </row>
    <row r="2723" spans="1:1">
      <c r="A2723" s="4" t="s">
        <v>20</v>
      </c>
    </row>
    <row r="2724" spans="1:1">
      <c r="A2724" s="4" t="s">
        <v>21</v>
      </c>
    </row>
    <row r="2725" spans="1:1">
      <c r="A2725" s="3" t="s">
        <v>1419</v>
      </c>
    </row>
    <row r="2726" spans="1:1">
      <c r="A2726" s="4" t="s">
        <v>12</v>
      </c>
    </row>
    <row r="2727" spans="1:1">
      <c r="A2727" s="4" t="s">
        <v>1420</v>
      </c>
    </row>
    <row r="2728" spans="1:1">
      <c r="A2728" s="4" t="s">
        <v>1421</v>
      </c>
    </row>
    <row r="2729" spans="1:1">
      <c r="A2729" s="4" t="s">
        <v>1422</v>
      </c>
    </row>
    <row r="2730" spans="1:1">
      <c r="A2730" s="4" t="s">
        <v>14</v>
      </c>
    </row>
    <row r="2731" spans="1:1">
      <c r="A2731" s="4" t="s">
        <v>1423</v>
      </c>
    </row>
    <row r="2732" spans="1:1">
      <c r="A2732" s="4" t="s">
        <v>1424</v>
      </c>
    </row>
    <row r="2733" spans="1:1">
      <c r="A2733" s="4" t="s">
        <v>1425</v>
      </c>
    </row>
    <row r="2734" spans="1:1">
      <c r="A2734" s="4" t="s">
        <v>1426</v>
      </c>
    </row>
    <row r="2735" spans="1:1">
      <c r="A2735" s="4" t="s">
        <v>1078</v>
      </c>
    </row>
    <row r="2736" spans="1:1">
      <c r="A2736" s="4" t="s">
        <v>1416</v>
      </c>
    </row>
    <row r="2737" spans="1:1">
      <c r="A2737" s="4" t="s">
        <v>1427</v>
      </c>
    </row>
    <row r="2738" spans="1:1">
      <c r="A2738" s="4" t="s">
        <v>1428</v>
      </c>
    </row>
    <row r="2739" spans="1:1">
      <c r="A2739" s="4" t="s">
        <v>1429</v>
      </c>
    </row>
    <row r="2740" spans="1:1">
      <c r="A2740" s="4" t="s">
        <v>18</v>
      </c>
    </row>
    <row r="2741" spans="1:1">
      <c r="A2741" s="4" t="s">
        <v>19</v>
      </c>
    </row>
    <row r="2742" spans="1:1">
      <c r="A2742" s="4" t="s">
        <v>20</v>
      </c>
    </row>
    <row r="2743" spans="1:1">
      <c r="A2743" s="4" t="s">
        <v>1430</v>
      </c>
    </row>
    <row r="2744" spans="1:1">
      <c r="A2744" s="4" t="s">
        <v>21</v>
      </c>
    </row>
    <row r="2745" spans="1:1">
      <c r="A2745" s="4" t="s">
        <v>1431</v>
      </c>
    </row>
    <row r="2746" spans="1:1">
      <c r="A2746" s="3" t="s">
        <v>1432</v>
      </c>
    </row>
    <row r="2747" spans="1:1">
      <c r="A2747" s="4" t="s">
        <v>12</v>
      </c>
    </row>
    <row r="2748" spans="1:1">
      <c r="A2748" s="4" t="s">
        <v>1433</v>
      </c>
    </row>
    <row r="2749" spans="1:1">
      <c r="A2749" s="4" t="s">
        <v>1434</v>
      </c>
    </row>
    <row r="2750" spans="1:1">
      <c r="A2750" s="4" t="s">
        <v>1316</v>
      </c>
    </row>
    <row r="2751" spans="1:1">
      <c r="A2751" s="4" t="s">
        <v>1435</v>
      </c>
    </row>
    <row r="2752" spans="1:1">
      <c r="A2752" s="4" t="s">
        <v>1436</v>
      </c>
    </row>
    <row r="2753" spans="1:1">
      <c r="A2753" s="4" t="s">
        <v>1437</v>
      </c>
    </row>
    <row r="2754" spans="1:1">
      <c r="A2754" s="4" t="s">
        <v>1438</v>
      </c>
    </row>
    <row r="2755" spans="1:1">
      <c r="A2755" s="4" t="s">
        <v>14</v>
      </c>
    </row>
    <row r="2756" spans="1:1">
      <c r="A2756" s="4" t="s">
        <v>1439</v>
      </c>
    </row>
    <row r="2757" spans="1:1">
      <c r="A2757" s="4" t="s">
        <v>1440</v>
      </c>
    </row>
    <row r="2758" spans="1:1">
      <c r="A2758" s="4" t="s">
        <v>1441</v>
      </c>
    </row>
    <row r="2759" spans="1:1">
      <c r="A2759" s="4" t="s">
        <v>17</v>
      </c>
    </row>
    <row r="2760" spans="1:1">
      <c r="A2760" s="4" t="s">
        <v>18</v>
      </c>
    </row>
    <row r="2761" spans="1:1">
      <c r="A2761" s="4" t="s">
        <v>19</v>
      </c>
    </row>
    <row r="2762" spans="1:1">
      <c r="A2762" s="4" t="s">
        <v>1442</v>
      </c>
    </row>
    <row r="2763" spans="1:1">
      <c r="A2763" s="4" t="s">
        <v>1443</v>
      </c>
    </row>
    <row r="2764" spans="1:1">
      <c r="A2764" s="4" t="s">
        <v>20</v>
      </c>
    </row>
    <row r="2765" spans="1:1">
      <c r="A2765" s="3" t="s">
        <v>1444</v>
      </c>
    </row>
    <row r="2766" spans="1:1">
      <c r="A2766" s="4" t="s">
        <v>12</v>
      </c>
    </row>
    <row r="2767" spans="1:1">
      <c r="A2767" s="4" t="s">
        <v>1313</v>
      </c>
    </row>
    <row r="2768" spans="1:1">
      <c r="A2768" s="4" t="s">
        <v>1445</v>
      </c>
    </row>
    <row r="2769" spans="1:1">
      <c r="A2769" s="4" t="s">
        <v>1316</v>
      </c>
    </row>
    <row r="2770" spans="1:1">
      <c r="A2770" s="4" t="s">
        <v>14</v>
      </c>
    </row>
    <row r="2771" spans="1:1">
      <c r="A2771" s="4" t="s">
        <v>1446</v>
      </c>
    </row>
    <row r="2772" spans="1:1">
      <c r="A2772" s="4" t="s">
        <v>1447</v>
      </c>
    </row>
    <row r="2773" spans="1:1">
      <c r="A2773" s="4" t="s">
        <v>15</v>
      </c>
    </row>
    <row r="2774" spans="1:1">
      <c r="A2774" s="4" t="s">
        <v>1321</v>
      </c>
    </row>
    <row r="2775" spans="1:1">
      <c r="A2775" s="4" t="s">
        <v>1448</v>
      </c>
    </row>
    <row r="2776" spans="1:1">
      <c r="A2776" s="4" t="s">
        <v>1078</v>
      </c>
    </row>
    <row r="2777" spans="1:1">
      <c r="A2777" s="4" t="s">
        <v>1449</v>
      </c>
    </row>
    <row r="2778" spans="1:1">
      <c r="A2778" s="4" t="s">
        <v>1450</v>
      </c>
    </row>
    <row r="2779" spans="1:1">
      <c r="A2779" s="4" t="s">
        <v>1451</v>
      </c>
    </row>
    <row r="2780" spans="1:1">
      <c r="A2780" s="4" t="s">
        <v>1440</v>
      </c>
    </row>
    <row r="2781" spans="1:1">
      <c r="A2781" s="4" t="s">
        <v>1452</v>
      </c>
    </row>
    <row r="2782" spans="1:1">
      <c r="A2782" s="4" t="s">
        <v>1453</v>
      </c>
    </row>
    <row r="2783" spans="1:1">
      <c r="A2783" s="4" t="s">
        <v>1454</v>
      </c>
    </row>
    <row r="2784" spans="1:1">
      <c r="A2784" s="4" t="s">
        <v>1455</v>
      </c>
    </row>
    <row r="2785" spans="1:1">
      <c r="A2785" s="4" t="s">
        <v>18</v>
      </c>
    </row>
    <row r="2786" spans="1:1">
      <c r="A2786" s="4" t="s">
        <v>19</v>
      </c>
    </row>
    <row r="2787" spans="1:1">
      <c r="A2787" s="4" t="s">
        <v>1456</v>
      </c>
    </row>
    <row r="2788" spans="1:1">
      <c r="A2788" s="4" t="s">
        <v>1374</v>
      </c>
    </row>
    <row r="2789" spans="1:1">
      <c r="A2789" s="4" t="s">
        <v>1458</v>
      </c>
    </row>
    <row r="2790" spans="1:1">
      <c r="A2790" s="4" t="s">
        <v>1459</v>
      </c>
    </row>
    <row r="2791" spans="1:1">
      <c r="A2791" s="4" t="s">
        <v>1327</v>
      </c>
    </row>
    <row r="2792" spans="1:1">
      <c r="A2792" s="4" t="s">
        <v>1460</v>
      </c>
    </row>
    <row r="2793" spans="1:1">
      <c r="A2793" s="4" t="s">
        <v>20</v>
      </c>
    </row>
    <row r="2794" spans="1:1">
      <c r="A2794" s="4" t="s">
        <v>21</v>
      </c>
    </row>
    <row r="2795" spans="1:1">
      <c r="A2795" s="3" t="s">
        <v>1461</v>
      </c>
    </row>
    <row r="2796" spans="1:1">
      <c r="A2796" s="4" t="s">
        <v>12</v>
      </c>
    </row>
    <row r="2797" spans="1:1">
      <c r="A2797" s="4" t="s">
        <v>1312</v>
      </c>
    </row>
    <row r="2798" spans="1:1">
      <c r="A2798" s="4" t="s">
        <v>1462</v>
      </c>
    </row>
    <row r="2799" spans="1:1">
      <c r="A2799" s="4" t="s">
        <v>1313</v>
      </c>
    </row>
    <row r="2800" spans="1:1">
      <c r="A2800" s="4" t="s">
        <v>1463</v>
      </c>
    </row>
    <row r="2801" spans="1:1">
      <c r="A2801" s="4" t="s">
        <v>1314</v>
      </c>
    </row>
    <row r="2802" spans="1:1">
      <c r="A2802" s="4" t="s">
        <v>1315</v>
      </c>
    </row>
    <row r="2803" spans="1:1">
      <c r="A2803" s="4" t="s">
        <v>1316</v>
      </c>
    </row>
    <row r="2804" spans="1:1">
      <c r="A2804" s="4" t="s">
        <v>1464</v>
      </c>
    </row>
    <row r="2805" spans="1:1">
      <c r="A2805" s="4" t="s">
        <v>1465</v>
      </c>
    </row>
    <row r="2806" spans="1:1">
      <c r="A2806" s="4" t="s">
        <v>1317</v>
      </c>
    </row>
    <row r="2807" spans="1:1">
      <c r="A2807" s="4" t="s">
        <v>1318</v>
      </c>
    </row>
    <row r="2808" spans="1:1">
      <c r="A2808" s="4" t="s">
        <v>1319</v>
      </c>
    </row>
    <row r="2809" spans="1:1">
      <c r="A2809" s="4" t="s">
        <v>1466</v>
      </c>
    </row>
    <row r="2810" spans="1:1">
      <c r="A2810" s="4" t="s">
        <v>1467</v>
      </c>
    </row>
    <row r="2811" spans="1:1">
      <c r="A2811" s="4" t="s">
        <v>1468</v>
      </c>
    </row>
    <row r="2812" spans="1:1">
      <c r="A2812" s="4" t="s">
        <v>1469</v>
      </c>
    </row>
    <row r="2813" spans="1:1">
      <c r="A2813" s="4" t="s">
        <v>14</v>
      </c>
    </row>
    <row r="2814" spans="1:1">
      <c r="A2814" s="4" t="s">
        <v>15</v>
      </c>
    </row>
    <row r="2815" spans="1:1">
      <c r="A2815" s="4" t="s">
        <v>1320</v>
      </c>
    </row>
    <row r="2816" spans="1:1">
      <c r="A2816" s="4" t="s">
        <v>1470</v>
      </c>
    </row>
    <row r="2817" spans="1:1">
      <c r="A2817" s="4" t="s">
        <v>1078</v>
      </c>
    </row>
    <row r="2818" spans="1:1">
      <c r="A2818" s="4" t="s">
        <v>1323</v>
      </c>
    </row>
    <row r="2819" spans="1:1">
      <c r="A2819" s="4" t="s">
        <v>1324</v>
      </c>
    </row>
    <row r="2820" spans="1:1">
      <c r="A2820" s="4" t="s">
        <v>1325</v>
      </c>
    </row>
    <row r="2821" spans="1:1">
      <c r="A2821" s="4" t="s">
        <v>18</v>
      </c>
    </row>
    <row r="2822" spans="1:1">
      <c r="A2822" s="4" t="s">
        <v>19</v>
      </c>
    </row>
    <row r="2823" spans="1:1">
      <c r="A2823" s="4" t="s">
        <v>1471</v>
      </c>
    </row>
    <row r="2824" spans="1:1">
      <c r="A2824" s="4" t="s">
        <v>1327</v>
      </c>
    </row>
    <row r="2825" spans="1:1">
      <c r="A2825" s="4" t="s">
        <v>1328</v>
      </c>
    </row>
    <row r="2826" spans="1:1">
      <c r="A2826" s="4" t="s">
        <v>1329</v>
      </c>
    </row>
    <row r="2827" spans="1:1">
      <c r="A2827" s="4" t="s">
        <v>1472</v>
      </c>
    </row>
    <row r="2828" spans="1:1">
      <c r="A2828" s="4" t="s">
        <v>20</v>
      </c>
    </row>
    <row r="2829" spans="1:1">
      <c r="A2829" s="4" t="s">
        <v>1473</v>
      </c>
    </row>
    <row r="2830" spans="1:1">
      <c r="A2830" s="3" t="s">
        <v>1474</v>
      </c>
    </row>
    <row r="2831" spans="1:1">
      <c r="A2831" s="4" t="s">
        <v>12</v>
      </c>
    </row>
    <row r="2832" spans="1:1">
      <c r="A2832" s="4" t="s">
        <v>1475</v>
      </c>
    </row>
    <row r="2833" spans="1:1">
      <c r="A2833" s="4" t="s">
        <v>1476</v>
      </c>
    </row>
    <row r="2834" spans="1:1">
      <c r="A2834" s="4" t="s">
        <v>1316</v>
      </c>
    </row>
    <row r="2835" spans="1:1">
      <c r="A2835" s="4" t="s">
        <v>14</v>
      </c>
    </row>
    <row r="2836" spans="1:1">
      <c r="A2836" s="4" t="s">
        <v>1477</v>
      </c>
    </row>
    <row r="2837" spans="1:1">
      <c r="A2837" s="4" t="s">
        <v>1078</v>
      </c>
    </row>
    <row r="2838" spans="1:1">
      <c r="A2838" s="4" t="s">
        <v>18</v>
      </c>
    </row>
    <row r="2839" spans="1:1">
      <c r="A2839" s="4" t="s">
        <v>19</v>
      </c>
    </row>
    <row r="2840" spans="1:1">
      <c r="A2840" s="4" t="s">
        <v>1478</v>
      </c>
    </row>
    <row r="2841" spans="1:1">
      <c r="A2841" s="4" t="s">
        <v>1479</v>
      </c>
    </row>
    <row r="2842" spans="1:1">
      <c r="A2842" s="4" t="s">
        <v>1480</v>
      </c>
    </row>
    <row r="2843" spans="1:1">
      <c r="A2843" s="4" t="s">
        <v>20</v>
      </c>
    </row>
    <row r="2844" spans="1:1">
      <c r="A2844" s="3" t="s">
        <v>1481</v>
      </c>
    </row>
    <row r="2845" spans="1:1">
      <c r="A2845" s="4" t="s">
        <v>12</v>
      </c>
    </row>
    <row r="2846" spans="1:1">
      <c r="A2846" s="4" t="s">
        <v>1433</v>
      </c>
    </row>
    <row r="2847" spans="1:1">
      <c r="A2847" s="4" t="s">
        <v>1434</v>
      </c>
    </row>
    <row r="2848" spans="1:1">
      <c r="A2848" s="4" t="s">
        <v>1482</v>
      </c>
    </row>
    <row r="2849" spans="1:1">
      <c r="A2849" s="4" t="s">
        <v>1316</v>
      </c>
    </row>
    <row r="2850" spans="1:1">
      <c r="A2850" s="4" t="s">
        <v>1435</v>
      </c>
    </row>
    <row r="2851" spans="1:1">
      <c r="A2851" s="4" t="s">
        <v>1436</v>
      </c>
    </row>
    <row r="2852" spans="1:1">
      <c r="A2852" s="4" t="s">
        <v>1437</v>
      </c>
    </row>
    <row r="2853" spans="1:1">
      <c r="A2853" s="4" t="s">
        <v>1438</v>
      </c>
    </row>
    <row r="2854" spans="1:1">
      <c r="A2854" s="4" t="s">
        <v>14</v>
      </c>
    </row>
    <row r="2855" spans="1:1">
      <c r="A2855" s="4" t="s">
        <v>1440</v>
      </c>
    </row>
    <row r="2856" spans="1:1">
      <c r="A2856" s="4" t="s">
        <v>1441</v>
      </c>
    </row>
    <row r="2857" spans="1:1">
      <c r="A2857" s="4" t="s">
        <v>17</v>
      </c>
    </row>
    <row r="2858" spans="1:1">
      <c r="A2858" s="4" t="s">
        <v>18</v>
      </c>
    </row>
    <row r="2859" spans="1:1">
      <c r="A2859" s="4" t="s">
        <v>19</v>
      </c>
    </row>
    <row r="2860" spans="1:1">
      <c r="A2860" s="4" t="s">
        <v>20</v>
      </c>
    </row>
    <row r="2861" spans="1:1">
      <c r="A2861" s="4" t="s">
        <v>21</v>
      </c>
    </row>
    <row r="2862" spans="1:1">
      <c r="A2862" s="3" t="s">
        <v>1483</v>
      </c>
    </row>
    <row r="2863" spans="1:1">
      <c r="A2863" s="4" t="s">
        <v>1484</v>
      </c>
    </row>
    <row r="2864" spans="1:1">
      <c r="A2864" s="4" t="s">
        <v>12</v>
      </c>
    </row>
    <row r="2865" spans="1:1">
      <c r="A2865" s="4" t="s">
        <v>1485</v>
      </c>
    </row>
    <row r="2866" spans="1:1">
      <c r="A2866" s="4" t="s">
        <v>1486</v>
      </c>
    </row>
    <row r="2867" spans="1:1">
      <c r="A2867" s="4" t="s">
        <v>1487</v>
      </c>
    </row>
    <row r="2868" spans="1:1">
      <c r="A2868" s="4" t="s">
        <v>1436</v>
      </c>
    </row>
    <row r="2869" spans="1:1">
      <c r="A2869" s="4" t="s">
        <v>1488</v>
      </c>
    </row>
    <row r="2870" spans="1:1">
      <c r="A2870" s="4" t="s">
        <v>1438</v>
      </c>
    </row>
    <row r="2871" spans="1:1">
      <c r="A2871" s="4" t="s">
        <v>1489</v>
      </c>
    </row>
    <row r="2872" spans="1:1">
      <c r="A2872" s="4" t="s">
        <v>14</v>
      </c>
    </row>
    <row r="2873" spans="1:1">
      <c r="A2873" s="4" t="s">
        <v>1490</v>
      </c>
    </row>
    <row r="2874" spans="1:1">
      <c r="A2874" s="4" t="s">
        <v>1491</v>
      </c>
    </row>
    <row r="2875" spans="1:1">
      <c r="A2875" s="4" t="s">
        <v>1492</v>
      </c>
    </row>
    <row r="2876" spans="1:1">
      <c r="A2876" s="4" t="s">
        <v>1493</v>
      </c>
    </row>
    <row r="2877" spans="1:1">
      <c r="A2877" s="4" t="s">
        <v>1494</v>
      </c>
    </row>
    <row r="2878" spans="1:1">
      <c r="A2878" s="4" t="s">
        <v>1495</v>
      </c>
    </row>
    <row r="2879" spans="1:1">
      <c r="A2879" s="4" t="s">
        <v>1496</v>
      </c>
    </row>
    <row r="2880" spans="1:1">
      <c r="A2880" s="4" t="s">
        <v>1497</v>
      </c>
    </row>
    <row r="2881" spans="1:1">
      <c r="A2881" s="4" t="s">
        <v>1498</v>
      </c>
    </row>
    <row r="2882" spans="1:1">
      <c r="A2882" s="4" t="s">
        <v>1499</v>
      </c>
    </row>
    <row r="2883" spans="1:1">
      <c r="A2883" s="4" t="s">
        <v>1441</v>
      </c>
    </row>
    <row r="2884" spans="1:1">
      <c r="A2884" s="4" t="s">
        <v>18</v>
      </c>
    </row>
    <row r="2885" spans="1:1">
      <c r="A2885" s="4" t="s">
        <v>19</v>
      </c>
    </row>
    <row r="2886" spans="1:1">
      <c r="A2886" s="4" t="s">
        <v>1500</v>
      </c>
    </row>
    <row r="2887" spans="1:1">
      <c r="A2887" s="4" t="s">
        <v>20</v>
      </c>
    </row>
    <row r="2888" spans="1:1">
      <c r="A2888" s="3" t="s">
        <v>1501</v>
      </c>
    </row>
    <row r="2889" spans="1:1">
      <c r="A2889" s="4" t="s">
        <v>12</v>
      </c>
    </row>
    <row r="2890" spans="1:1">
      <c r="A2890" s="4" t="s">
        <v>1312</v>
      </c>
    </row>
    <row r="2891" spans="1:1">
      <c r="A2891" s="4" t="s">
        <v>1502</v>
      </c>
    </row>
    <row r="2892" spans="1:1">
      <c r="A2892" s="4" t="s">
        <v>1503</v>
      </c>
    </row>
    <row r="2893" spans="1:1">
      <c r="A2893" s="4" t="s">
        <v>1313</v>
      </c>
    </row>
    <row r="2894" spans="1:1">
      <c r="A2894" s="4" t="s">
        <v>1504</v>
      </c>
    </row>
    <row r="2895" spans="1:1">
      <c r="A2895" s="4" t="s">
        <v>1314</v>
      </c>
    </row>
    <row r="2896" spans="1:1">
      <c r="A2896" s="4" t="s">
        <v>1315</v>
      </c>
    </row>
    <row r="2897" spans="1:1">
      <c r="A2897" s="4" t="s">
        <v>1505</v>
      </c>
    </row>
    <row r="2898" spans="1:1">
      <c r="A2898" s="4" t="s">
        <v>1316</v>
      </c>
    </row>
    <row r="2899" spans="1:1">
      <c r="A2899" s="4" t="s">
        <v>1317</v>
      </c>
    </row>
    <row r="2900" spans="1:1">
      <c r="A2900" s="4" t="s">
        <v>1506</v>
      </c>
    </row>
    <row r="2901" spans="1:1">
      <c r="A2901" s="4" t="s">
        <v>1507</v>
      </c>
    </row>
    <row r="2902" spans="1:1">
      <c r="A2902" s="4" t="s">
        <v>1318</v>
      </c>
    </row>
    <row r="2903" spans="1:1">
      <c r="A2903" s="4" t="s">
        <v>1319</v>
      </c>
    </row>
    <row r="2904" spans="1:1">
      <c r="A2904" s="4" t="s">
        <v>1508</v>
      </c>
    </row>
    <row r="2905" spans="1:1">
      <c r="A2905" s="4" t="s">
        <v>1509</v>
      </c>
    </row>
    <row r="2906" spans="1:1">
      <c r="A2906" s="4" t="s">
        <v>1510</v>
      </c>
    </row>
    <row r="2907" spans="1:1">
      <c r="A2907" s="4" t="s">
        <v>14</v>
      </c>
    </row>
    <row r="2908" spans="1:1">
      <c r="A2908" s="4" t="s">
        <v>1511</v>
      </c>
    </row>
    <row r="2909" spans="1:1">
      <c r="A2909" s="4" t="s">
        <v>15</v>
      </c>
    </row>
    <row r="2910" spans="1:1">
      <c r="A2910" s="4" t="s">
        <v>1320</v>
      </c>
    </row>
    <row r="2911" spans="1:1">
      <c r="A2911" s="4" t="s">
        <v>1321</v>
      </c>
    </row>
    <row r="2912" spans="1:1">
      <c r="A2912" s="4" t="s">
        <v>1512</v>
      </c>
    </row>
    <row r="2913" spans="1:1">
      <c r="A2913" s="4" t="s">
        <v>1513</v>
      </c>
    </row>
    <row r="2914" spans="1:1">
      <c r="A2914" s="4" t="s">
        <v>1514</v>
      </c>
    </row>
    <row r="2915" spans="1:1">
      <c r="A2915" s="4" t="s">
        <v>1515</v>
      </c>
    </row>
    <row r="2916" spans="1:1">
      <c r="A2916" s="4" t="s">
        <v>1516</v>
      </c>
    </row>
    <row r="2917" spans="1:1">
      <c r="A2917" s="4" t="s">
        <v>1517</v>
      </c>
    </row>
    <row r="2918" spans="1:1">
      <c r="A2918" s="4" t="s">
        <v>1078</v>
      </c>
    </row>
    <row r="2919" spans="1:1">
      <c r="A2919" s="4" t="s">
        <v>1518</v>
      </c>
    </row>
    <row r="2920" spans="1:1">
      <c r="A2920" s="4" t="s">
        <v>1519</v>
      </c>
    </row>
    <row r="2921" spans="1:1">
      <c r="A2921" s="4" t="s">
        <v>1323</v>
      </c>
    </row>
    <row r="2922" spans="1:1">
      <c r="A2922" s="4" t="s">
        <v>1324</v>
      </c>
    </row>
    <row r="2923" spans="1:1">
      <c r="A2923" s="4" t="s">
        <v>1325</v>
      </c>
    </row>
    <row r="2924" spans="1:1">
      <c r="A2924" s="4" t="s">
        <v>18</v>
      </c>
    </row>
    <row r="2925" spans="1:1">
      <c r="A2925" s="4" t="s">
        <v>19</v>
      </c>
    </row>
    <row r="2926" spans="1:1">
      <c r="A2926" s="4" t="s">
        <v>1520</v>
      </c>
    </row>
    <row r="2927" spans="1:1">
      <c r="A2927" s="4" t="s">
        <v>1521</v>
      </c>
    </row>
    <row r="2928" spans="1:1">
      <c r="A2928" s="4" t="s">
        <v>1522</v>
      </c>
    </row>
    <row r="2929" spans="1:1">
      <c r="A2929" s="4" t="s">
        <v>1523</v>
      </c>
    </row>
    <row r="2930" spans="1:1">
      <c r="A2930" s="4" t="s">
        <v>1524</v>
      </c>
    </row>
    <row r="2931" spans="1:1">
      <c r="A2931" s="4" t="s">
        <v>1525</v>
      </c>
    </row>
    <row r="2932" spans="1:1">
      <c r="A2932" s="4" t="s">
        <v>1327</v>
      </c>
    </row>
    <row r="2933" spans="1:1">
      <c r="A2933" s="4" t="s">
        <v>1328</v>
      </c>
    </row>
    <row r="2934" spans="1:1">
      <c r="A2934" s="4" t="s">
        <v>1329</v>
      </c>
    </row>
    <row r="2935" spans="1:1">
      <c r="A2935" s="4" t="s">
        <v>20</v>
      </c>
    </row>
    <row r="2936" spans="1:1">
      <c r="A2936" s="4" t="s">
        <v>1526</v>
      </c>
    </row>
    <row r="2937" spans="1:1">
      <c r="A2937" s="4" t="s">
        <v>1527</v>
      </c>
    </row>
    <row r="2938" spans="1:1">
      <c r="A2938" s="3" t="s">
        <v>1528</v>
      </c>
    </row>
    <row r="2939" spans="1:1">
      <c r="A2939" s="4" t="s">
        <v>1529</v>
      </c>
    </row>
    <row r="2940" spans="1:1">
      <c r="A2940" s="4" t="s">
        <v>1530</v>
      </c>
    </row>
    <row r="2941" spans="1:1">
      <c r="A2941" s="4" t="s">
        <v>1531</v>
      </c>
    </row>
    <row r="2942" spans="1:1">
      <c r="A2942" s="4" t="s">
        <v>1532</v>
      </c>
    </row>
    <row r="2943" spans="1:1">
      <c r="A2943" s="4" t="s">
        <v>1533</v>
      </c>
    </row>
    <row r="2944" spans="1:1">
      <c r="A2944" s="4" t="s">
        <v>34</v>
      </c>
    </row>
    <row r="2945" spans="1:1">
      <c r="A2945" s="4" t="s">
        <v>18</v>
      </c>
    </row>
    <row r="2946" spans="1:1">
      <c r="A2946" s="4" t="s">
        <v>19</v>
      </c>
    </row>
    <row r="2947" spans="1:1">
      <c r="A2947" s="3" t="s">
        <v>1534</v>
      </c>
    </row>
    <row r="2948" spans="1:1">
      <c r="A2948" s="4" t="s">
        <v>1535</v>
      </c>
    </row>
    <row r="2949" spans="1:1">
      <c r="A2949" s="4" t="s">
        <v>12</v>
      </c>
    </row>
    <row r="2950" spans="1:1">
      <c r="A2950" s="4" t="s">
        <v>1536</v>
      </c>
    </row>
    <row r="2951" spans="1:1">
      <c r="A2951" s="4" t="s">
        <v>1537</v>
      </c>
    </row>
    <row r="2952" spans="1:1">
      <c r="A2952" s="4" t="s">
        <v>1538</v>
      </c>
    </row>
    <row r="2953" spans="1:1">
      <c r="A2953" s="4" t="s">
        <v>1539</v>
      </c>
    </row>
    <row r="2954" spans="1:1">
      <c r="A2954" s="4" t="s">
        <v>1540</v>
      </c>
    </row>
    <row r="2955" spans="1:1">
      <c r="A2955" s="4" t="s">
        <v>1541</v>
      </c>
    </row>
    <row r="2956" spans="1:1">
      <c r="A2956" s="4" t="s">
        <v>1313</v>
      </c>
    </row>
    <row r="2957" spans="1:1">
      <c r="A2957" s="4" t="s">
        <v>1542</v>
      </c>
    </row>
    <row r="2958" spans="1:1">
      <c r="A2958" s="4" t="s">
        <v>1543</v>
      </c>
    </row>
    <row r="2959" spans="1:1">
      <c r="A2959" s="4" t="s">
        <v>1544</v>
      </c>
    </row>
    <row r="2960" spans="1:1">
      <c r="A2960" s="4" t="s">
        <v>1316</v>
      </c>
    </row>
    <row r="2961" spans="1:1">
      <c r="A2961" s="4" t="s">
        <v>1545</v>
      </c>
    </row>
    <row r="2962" spans="1:1">
      <c r="A2962" s="4" t="s">
        <v>1546</v>
      </c>
    </row>
    <row r="2963" spans="1:1">
      <c r="A2963" s="4" t="s">
        <v>1547</v>
      </c>
    </row>
    <row r="2964" spans="1:1">
      <c r="A2964" s="4" t="s">
        <v>14</v>
      </c>
    </row>
    <row r="2965" spans="1:1">
      <c r="A2965" s="4" t="s">
        <v>1548</v>
      </c>
    </row>
    <row r="2966" spans="1:1">
      <c r="A2966" s="4" t="s">
        <v>1549</v>
      </c>
    </row>
    <row r="2967" spans="1:1">
      <c r="A2967" s="4" t="s">
        <v>15</v>
      </c>
    </row>
    <row r="2968" spans="1:1">
      <c r="A2968" s="4" t="s">
        <v>1550</v>
      </c>
    </row>
    <row r="2969" spans="1:1">
      <c r="A2969" s="4" t="s">
        <v>1551</v>
      </c>
    </row>
    <row r="2970" spans="1:1">
      <c r="A2970" s="4" t="s">
        <v>1321</v>
      </c>
    </row>
    <row r="2971" spans="1:1">
      <c r="A2971" s="4" t="s">
        <v>1448</v>
      </c>
    </row>
    <row r="2972" spans="1:1">
      <c r="A2972" s="4" t="s">
        <v>1078</v>
      </c>
    </row>
    <row r="2973" spans="1:1">
      <c r="A2973" s="4" t="s">
        <v>1552</v>
      </c>
    </row>
    <row r="2974" spans="1:1">
      <c r="A2974" s="4" t="s">
        <v>1553</v>
      </c>
    </row>
    <row r="2975" spans="1:1">
      <c r="A2975" s="4" t="s">
        <v>1554</v>
      </c>
    </row>
    <row r="2976" spans="1:1">
      <c r="A2976" s="4" t="s">
        <v>1555</v>
      </c>
    </row>
    <row r="2977" spans="1:1">
      <c r="A2977" s="4" t="s">
        <v>1556</v>
      </c>
    </row>
    <row r="2978" spans="1:1">
      <c r="A2978" s="4" t="s">
        <v>1557</v>
      </c>
    </row>
    <row r="2979" spans="1:1">
      <c r="A2979" s="4" t="s">
        <v>1324</v>
      </c>
    </row>
    <row r="2980" spans="1:1">
      <c r="A2980" s="4" t="s">
        <v>1325</v>
      </c>
    </row>
    <row r="2981" spans="1:1">
      <c r="A2981" s="4" t="s">
        <v>1558</v>
      </c>
    </row>
    <row r="2982" spans="1:1">
      <c r="A2982" s="4" t="s">
        <v>1559</v>
      </c>
    </row>
    <row r="2983" spans="1:1">
      <c r="A2983" s="4" t="s">
        <v>1560</v>
      </c>
    </row>
    <row r="2984" spans="1:1">
      <c r="A2984" s="4" t="s">
        <v>1561</v>
      </c>
    </row>
    <row r="2985" spans="1:1">
      <c r="A2985" s="4" t="s">
        <v>1562</v>
      </c>
    </row>
    <row r="2986" spans="1:1">
      <c r="A2986" s="4" t="s">
        <v>1563</v>
      </c>
    </row>
    <row r="2987" spans="1:1">
      <c r="A2987" s="4" t="s">
        <v>1564</v>
      </c>
    </row>
    <row r="2988" spans="1:1">
      <c r="A2988" s="4" t="s">
        <v>1565</v>
      </c>
    </row>
    <row r="2989" spans="1:1">
      <c r="A2989" s="4" t="s">
        <v>18</v>
      </c>
    </row>
    <row r="2990" spans="1:1">
      <c r="A2990" s="4" t="s">
        <v>19</v>
      </c>
    </row>
    <row r="2991" spans="1:1">
      <c r="A2991" s="4" t="s">
        <v>1566</v>
      </c>
    </row>
    <row r="2992" spans="1:1">
      <c r="A2992" s="4" t="s">
        <v>1327</v>
      </c>
    </row>
    <row r="2993" spans="1:1">
      <c r="A2993" s="4" t="s">
        <v>1567</v>
      </c>
    </row>
    <row r="2994" spans="1:1">
      <c r="A2994" s="4" t="s">
        <v>1568</v>
      </c>
    </row>
    <row r="2995" spans="1:1">
      <c r="A2995" s="4" t="s">
        <v>1569</v>
      </c>
    </row>
    <row r="2996" spans="1:1">
      <c r="A2996" s="4" t="s">
        <v>1570</v>
      </c>
    </row>
    <row r="2997" spans="1:1">
      <c r="A2997" s="4" t="s">
        <v>1571</v>
      </c>
    </row>
    <row r="2998" spans="1:1">
      <c r="A2998" s="4" t="s">
        <v>1572</v>
      </c>
    </row>
    <row r="2999" spans="1:1">
      <c r="A2999" s="4" t="s">
        <v>20</v>
      </c>
    </row>
    <row r="3000" spans="1:1">
      <c r="A3000" s="4" t="s">
        <v>1573</v>
      </c>
    </row>
    <row r="3001" spans="1:1">
      <c r="A3001" s="4" t="s">
        <v>1574</v>
      </c>
    </row>
    <row r="3002" spans="1:1">
      <c r="A3002" s="4" t="s">
        <v>1575</v>
      </c>
    </row>
    <row r="3003" spans="1:1">
      <c r="A3003" s="3" t="s">
        <v>1576</v>
      </c>
    </row>
    <row r="3004" spans="1:1">
      <c r="A3004" s="4" t="s">
        <v>12</v>
      </c>
    </row>
    <row r="3005" spans="1:1">
      <c r="A3005" s="4" t="s">
        <v>1313</v>
      </c>
    </row>
    <row r="3006" spans="1:1">
      <c r="A3006" s="4" t="s">
        <v>1316</v>
      </c>
    </row>
    <row r="3007" spans="1:1">
      <c r="A3007" s="4" t="s">
        <v>14</v>
      </c>
    </row>
    <row r="3008" spans="1:1">
      <c r="A3008" s="4" t="s">
        <v>1577</v>
      </c>
    </row>
    <row r="3009" spans="1:1">
      <c r="A3009" s="4" t="s">
        <v>1078</v>
      </c>
    </row>
    <row r="3010" spans="1:1">
      <c r="A3010" s="4" t="s">
        <v>18</v>
      </c>
    </row>
    <row r="3011" spans="1:1">
      <c r="A3011" s="4" t="s">
        <v>19</v>
      </c>
    </row>
    <row r="3012" spans="1:1">
      <c r="A3012" s="4" t="s">
        <v>1578</v>
      </c>
    </row>
    <row r="3013" spans="1:1">
      <c r="A3013" s="4" t="s">
        <v>20</v>
      </c>
    </row>
    <row r="3014" spans="1:1">
      <c r="A3014" s="4" t="s">
        <v>1579</v>
      </c>
    </row>
    <row r="3015" spans="1:1">
      <c r="A3015" s="4" t="s">
        <v>1580</v>
      </c>
    </row>
    <row r="3016" spans="1:1">
      <c r="A3016" s="4" t="s">
        <v>21</v>
      </c>
    </row>
    <row r="3017" spans="1:1">
      <c r="A3017" s="3" t="s">
        <v>1581</v>
      </c>
    </row>
    <row r="3018" spans="1:1">
      <c r="A3018" s="4" t="s">
        <v>12</v>
      </c>
    </row>
    <row r="3019" spans="1:1">
      <c r="A3019" s="4" t="s">
        <v>1582</v>
      </c>
    </row>
    <row r="3020" spans="1:1">
      <c r="A3020" s="4" t="s">
        <v>1313</v>
      </c>
    </row>
    <row r="3021" spans="1:1">
      <c r="A3021" s="4" t="s">
        <v>1583</v>
      </c>
    </row>
    <row r="3022" spans="1:1">
      <c r="A3022" s="4" t="s">
        <v>1584</v>
      </c>
    </row>
    <row r="3023" spans="1:1">
      <c r="A3023" s="4" t="s">
        <v>1316</v>
      </c>
    </row>
    <row r="3024" spans="1:1">
      <c r="A3024" s="4" t="s">
        <v>1585</v>
      </c>
    </row>
    <row r="3025" spans="1:1">
      <c r="A3025" s="4" t="s">
        <v>1586</v>
      </c>
    </row>
    <row r="3026" spans="1:1">
      <c r="A3026" s="4" t="s">
        <v>14</v>
      </c>
    </row>
    <row r="3027" spans="1:1">
      <c r="A3027" s="4" t="s">
        <v>1587</v>
      </c>
    </row>
    <row r="3028" spans="1:1">
      <c r="A3028" s="4" t="s">
        <v>1588</v>
      </c>
    </row>
    <row r="3029" spans="1:1">
      <c r="A3029" s="4" t="s">
        <v>1589</v>
      </c>
    </row>
    <row r="3030" spans="1:1">
      <c r="A3030" s="4" t="s">
        <v>1590</v>
      </c>
    </row>
    <row r="3031" spans="1:1">
      <c r="A3031" s="4" t="s">
        <v>1078</v>
      </c>
    </row>
    <row r="3032" spans="1:1">
      <c r="A3032" s="4" t="s">
        <v>1591</v>
      </c>
    </row>
    <row r="3033" spans="1:1">
      <c r="A3033" s="4" t="s">
        <v>18</v>
      </c>
    </row>
    <row r="3034" spans="1:1">
      <c r="A3034" s="4" t="s">
        <v>19</v>
      </c>
    </row>
    <row r="3035" spans="1:1">
      <c r="A3035" s="4" t="s">
        <v>1592</v>
      </c>
    </row>
    <row r="3036" spans="1:1">
      <c r="A3036" s="4" t="s">
        <v>1593</v>
      </c>
    </row>
    <row r="3037" spans="1:1">
      <c r="A3037" s="4" t="s">
        <v>1594</v>
      </c>
    </row>
    <row r="3038" spans="1:1">
      <c r="A3038" s="4" t="s">
        <v>1595</v>
      </c>
    </row>
    <row r="3039" spans="1:1">
      <c r="A3039" s="4" t="s">
        <v>1479</v>
      </c>
    </row>
    <row r="3040" spans="1:1">
      <c r="A3040" s="4" t="s">
        <v>20</v>
      </c>
    </row>
    <row r="3041" spans="1:1">
      <c r="A3041" s="4" t="s">
        <v>1596</v>
      </c>
    </row>
    <row r="3042" spans="1:1">
      <c r="A3042" s="4" t="s">
        <v>1597</v>
      </c>
    </row>
    <row r="3043" spans="1:1">
      <c r="A3043" s="4" t="s">
        <v>1598</v>
      </c>
    </row>
    <row r="3044" spans="1:1">
      <c r="A3044" s="3" t="s">
        <v>1599</v>
      </c>
    </row>
    <row r="3045" spans="1:1">
      <c r="A3045" s="4" t="s">
        <v>12</v>
      </c>
    </row>
    <row r="3046" spans="1:1">
      <c r="A3046" s="4" t="s">
        <v>1312</v>
      </c>
    </row>
    <row r="3047" spans="1:1">
      <c r="A3047" s="4" t="s">
        <v>1600</v>
      </c>
    </row>
    <row r="3048" spans="1:1">
      <c r="A3048" s="4" t="s">
        <v>1313</v>
      </c>
    </row>
    <row r="3049" spans="1:1">
      <c r="A3049" s="4" t="s">
        <v>1314</v>
      </c>
    </row>
    <row r="3050" spans="1:1">
      <c r="A3050" s="4" t="s">
        <v>1315</v>
      </c>
    </row>
    <row r="3051" spans="1:1">
      <c r="A3051" s="4" t="s">
        <v>1316</v>
      </c>
    </row>
    <row r="3052" spans="1:1">
      <c r="A3052" s="4" t="s">
        <v>1317</v>
      </c>
    </row>
    <row r="3053" spans="1:1">
      <c r="A3053" s="4" t="s">
        <v>1601</v>
      </c>
    </row>
    <row r="3054" spans="1:1">
      <c r="A3054" s="4" t="s">
        <v>1318</v>
      </c>
    </row>
    <row r="3055" spans="1:1">
      <c r="A3055" s="4" t="s">
        <v>1319</v>
      </c>
    </row>
    <row r="3056" spans="1:1">
      <c r="A3056" s="4" t="s">
        <v>14</v>
      </c>
    </row>
    <row r="3057" spans="1:1">
      <c r="A3057" s="4" t="s">
        <v>15</v>
      </c>
    </row>
    <row r="3058" spans="1:1">
      <c r="A3058" s="4" t="s">
        <v>1602</v>
      </c>
    </row>
    <row r="3059" spans="1:1">
      <c r="A3059" s="4" t="s">
        <v>1320</v>
      </c>
    </row>
    <row r="3060" spans="1:1">
      <c r="A3060" s="4" t="s">
        <v>1603</v>
      </c>
    </row>
    <row r="3061" spans="1:1">
      <c r="A3061" s="4" t="s">
        <v>1604</v>
      </c>
    </row>
    <row r="3062" spans="1:1">
      <c r="A3062" s="4" t="s">
        <v>1078</v>
      </c>
    </row>
    <row r="3063" spans="1:1">
      <c r="A3063" s="4" t="s">
        <v>1605</v>
      </c>
    </row>
    <row r="3064" spans="1:1">
      <c r="A3064" s="4" t="s">
        <v>1606</v>
      </c>
    </row>
    <row r="3065" spans="1:1">
      <c r="A3065" s="4" t="s">
        <v>1323</v>
      </c>
    </row>
    <row r="3066" spans="1:1">
      <c r="A3066" s="4" t="s">
        <v>1324</v>
      </c>
    </row>
    <row r="3067" spans="1:1">
      <c r="A3067" s="4" t="s">
        <v>1325</v>
      </c>
    </row>
    <row r="3068" spans="1:1">
      <c r="A3068" s="4" t="s">
        <v>18</v>
      </c>
    </row>
    <row r="3069" spans="1:1">
      <c r="A3069" s="4" t="s">
        <v>19</v>
      </c>
    </row>
    <row r="3070" spans="1:1">
      <c r="A3070" s="4" t="s">
        <v>1607</v>
      </c>
    </row>
    <row r="3071" spans="1:1">
      <c r="A3071" s="4" t="s">
        <v>1608</v>
      </c>
    </row>
    <row r="3072" spans="1:1">
      <c r="A3072" s="4" t="s">
        <v>1327</v>
      </c>
    </row>
    <row r="3073" spans="1:1">
      <c r="A3073" s="4" t="s">
        <v>1328</v>
      </c>
    </row>
    <row r="3074" spans="1:1">
      <c r="A3074" s="4" t="s">
        <v>1329</v>
      </c>
    </row>
    <row r="3075" spans="1:1">
      <c r="A3075" s="4" t="s">
        <v>20</v>
      </c>
    </row>
    <row r="3076" spans="1:1">
      <c r="A3076" s="3" t="s">
        <v>1609</v>
      </c>
    </row>
    <row r="3077" spans="1:1">
      <c r="A3077" s="4" t="s">
        <v>12</v>
      </c>
    </row>
    <row r="3078" spans="1:1">
      <c r="A3078" s="4" t="s">
        <v>1610</v>
      </c>
    </row>
    <row r="3079" spans="1:1">
      <c r="A3079" s="4" t="s">
        <v>14</v>
      </c>
    </row>
    <row r="3080" spans="1:1">
      <c r="A3080" s="4" t="s">
        <v>18</v>
      </c>
    </row>
    <row r="3081" spans="1:1">
      <c r="A3081" s="4" t="s">
        <v>19</v>
      </c>
    </row>
    <row r="3082" spans="1:1">
      <c r="A3082" s="4" t="s">
        <v>20</v>
      </c>
    </row>
    <row r="3083" spans="1:1">
      <c r="A3083" s="3" t="s">
        <v>1611</v>
      </c>
    </row>
    <row r="3084" spans="1:1">
      <c r="A3084" s="4" t="s">
        <v>12</v>
      </c>
    </row>
    <row r="3085" spans="1:1">
      <c r="A3085" s="4" t="s">
        <v>1610</v>
      </c>
    </row>
    <row r="3086" spans="1:1">
      <c r="A3086" s="4" t="s">
        <v>14</v>
      </c>
    </row>
    <row r="3087" spans="1:1">
      <c r="A3087" s="4" t="s">
        <v>18</v>
      </c>
    </row>
    <row r="3088" spans="1:1">
      <c r="A3088" s="4" t="s">
        <v>19</v>
      </c>
    </row>
    <row r="3089" spans="1:1">
      <c r="A3089" s="4" t="s">
        <v>20</v>
      </c>
    </row>
    <row r="3090" spans="1:1">
      <c r="A3090" s="3" t="s">
        <v>1612</v>
      </c>
    </row>
    <row r="3091" spans="1:1">
      <c r="A3091" s="4" t="s">
        <v>12</v>
      </c>
    </row>
    <row r="3092" spans="1:1">
      <c r="A3092" s="4" t="s">
        <v>14</v>
      </c>
    </row>
    <row r="3093" spans="1:1">
      <c r="A3093" s="4" t="s">
        <v>1613</v>
      </c>
    </row>
    <row r="3094" spans="1:1">
      <c r="A3094" s="4" t="s">
        <v>1614</v>
      </c>
    </row>
    <row r="3095" spans="1:1">
      <c r="A3095" s="4" t="s">
        <v>18</v>
      </c>
    </row>
    <row r="3096" spans="1:1">
      <c r="A3096" s="4" t="s">
        <v>19</v>
      </c>
    </row>
    <row r="3097" spans="1:1">
      <c r="A3097" s="4" t="s">
        <v>1615</v>
      </c>
    </row>
    <row r="3098" spans="1:1">
      <c r="A3098" s="4" t="s">
        <v>20</v>
      </c>
    </row>
    <row r="3099" spans="1:1">
      <c r="A3099" s="4" t="s">
        <v>1616</v>
      </c>
    </row>
    <row r="3100" spans="1:1">
      <c r="A3100" s="4" t="s">
        <v>1617</v>
      </c>
    </row>
    <row r="3101" spans="1:1">
      <c r="A3101" s="4" t="s">
        <v>1618</v>
      </c>
    </row>
    <row r="3102" spans="1:1">
      <c r="A3102" s="3" t="s">
        <v>1619</v>
      </c>
    </row>
    <row r="3103" spans="1:1">
      <c r="A3103" s="4" t="s">
        <v>12</v>
      </c>
    </row>
    <row r="3104" spans="1:1">
      <c r="A3104" s="4" t="s">
        <v>1620</v>
      </c>
    </row>
    <row r="3105" spans="1:1">
      <c r="A3105" s="4" t="s">
        <v>14</v>
      </c>
    </row>
    <row r="3106" spans="1:1">
      <c r="A3106" s="4" t="s">
        <v>18</v>
      </c>
    </row>
    <row r="3107" spans="1:1">
      <c r="A3107" s="4" t="s">
        <v>19</v>
      </c>
    </row>
    <row r="3108" spans="1:1">
      <c r="A3108" s="4" t="s">
        <v>1621</v>
      </c>
    </row>
    <row r="3109" spans="1:1">
      <c r="A3109" s="4" t="s">
        <v>20</v>
      </c>
    </row>
    <row r="3110" spans="1:1">
      <c r="A3110" s="3" t="s">
        <v>1622</v>
      </c>
    </row>
    <row r="3111" spans="1:1">
      <c r="A3111" s="4" t="s">
        <v>12</v>
      </c>
    </row>
    <row r="3112" spans="1:1">
      <c r="A3112" s="4" t="s">
        <v>14</v>
      </c>
    </row>
    <row r="3113" spans="1:1">
      <c r="A3113" s="4" t="s">
        <v>18</v>
      </c>
    </row>
    <row r="3114" spans="1:1">
      <c r="A3114" s="4" t="s">
        <v>19</v>
      </c>
    </row>
    <row r="3115" spans="1:1">
      <c r="A3115" s="4" t="s">
        <v>20</v>
      </c>
    </row>
    <row r="3116" spans="1:1">
      <c r="A3116" s="4" t="s">
        <v>21</v>
      </c>
    </row>
    <row r="3117" spans="1:1">
      <c r="A3117" s="3" t="s">
        <v>1623</v>
      </c>
    </row>
    <row r="3118" spans="1:1">
      <c r="A3118" s="4" t="s">
        <v>12</v>
      </c>
    </row>
    <row r="3119" spans="1:1">
      <c r="A3119" s="4" t="s">
        <v>1624</v>
      </c>
    </row>
    <row r="3120" spans="1:1">
      <c r="A3120" s="4" t="s">
        <v>1625</v>
      </c>
    </row>
    <row r="3121" spans="1:1">
      <c r="A3121" s="4" t="s">
        <v>1626</v>
      </c>
    </row>
    <row r="3122" spans="1:1">
      <c r="A3122" s="4" t="s">
        <v>1627</v>
      </c>
    </row>
    <row r="3123" spans="1:1">
      <c r="A3123" s="4" t="s">
        <v>1628</v>
      </c>
    </row>
    <row r="3124" spans="1:1">
      <c r="A3124" s="4" t="s">
        <v>1629</v>
      </c>
    </row>
    <row r="3125" spans="1:1">
      <c r="A3125" s="4" t="s">
        <v>14</v>
      </c>
    </row>
    <row r="3126" spans="1:1">
      <c r="A3126" s="4" t="s">
        <v>1630</v>
      </c>
    </row>
    <row r="3127" spans="1:1">
      <c r="A3127" s="4" t="s">
        <v>1631</v>
      </c>
    </row>
    <row r="3128" spans="1:1">
      <c r="A3128" s="4" t="s">
        <v>1632</v>
      </c>
    </row>
    <row r="3129" spans="1:1">
      <c r="A3129" s="4" t="s">
        <v>1633</v>
      </c>
    </row>
    <row r="3130" spans="1:1">
      <c r="A3130" s="4" t="s">
        <v>1634</v>
      </c>
    </row>
    <row r="3131" spans="1:1">
      <c r="A3131" s="4" t="s">
        <v>1635</v>
      </c>
    </row>
    <row r="3132" spans="1:1">
      <c r="A3132" s="4" t="s">
        <v>1343</v>
      </c>
    </row>
    <row r="3133" spans="1:1">
      <c r="A3133" s="4" t="s">
        <v>1344</v>
      </c>
    </row>
    <row r="3134" spans="1:1">
      <c r="A3134" s="4" t="s">
        <v>1345</v>
      </c>
    </row>
    <row r="3135" spans="1:1">
      <c r="A3135" s="4" t="s">
        <v>1440</v>
      </c>
    </row>
    <row r="3136" spans="1:1">
      <c r="A3136" s="4" t="s">
        <v>1441</v>
      </c>
    </row>
    <row r="3137" spans="1:1">
      <c r="A3137" s="4" t="s">
        <v>18</v>
      </c>
    </row>
    <row r="3138" spans="1:1">
      <c r="A3138" s="4" t="s">
        <v>19</v>
      </c>
    </row>
    <row r="3139" spans="1:1">
      <c r="A3139" s="4" t="s">
        <v>1456</v>
      </c>
    </row>
    <row r="3140" spans="1:1">
      <c r="A3140" s="4" t="s">
        <v>1636</v>
      </c>
    </row>
    <row r="3141" spans="1:1">
      <c r="A3141" s="4" t="s">
        <v>1637</v>
      </c>
    </row>
    <row r="3142" spans="1:1">
      <c r="A3142" s="4" t="s">
        <v>20</v>
      </c>
    </row>
    <row r="3143" spans="1:1">
      <c r="A3143" s="3" t="s">
        <v>1638</v>
      </c>
    </row>
    <row r="3144" spans="1:1">
      <c r="A3144" s="4" t="s">
        <v>12</v>
      </c>
    </row>
    <row r="3145" spans="1:1">
      <c r="A3145" s="4" t="s">
        <v>14</v>
      </c>
    </row>
    <row r="3146" spans="1:1">
      <c r="A3146" s="4" t="s">
        <v>1639</v>
      </c>
    </row>
    <row r="3147" spans="1:1">
      <c r="A3147" s="4" t="s">
        <v>1640</v>
      </c>
    </row>
    <row r="3148" spans="1:1">
      <c r="A3148" s="4" t="s">
        <v>18</v>
      </c>
    </row>
    <row r="3149" spans="1:1">
      <c r="A3149" s="4" t="s">
        <v>19</v>
      </c>
    </row>
    <row r="3150" spans="1:1">
      <c r="A3150" s="4" t="s">
        <v>20</v>
      </c>
    </row>
    <row r="3151" spans="1:1">
      <c r="A3151" s="4" t="s">
        <v>1641</v>
      </c>
    </row>
    <row r="3152" spans="1:1">
      <c r="A3152" s="3" t="s">
        <v>1642</v>
      </c>
    </row>
    <row r="3153" spans="1:1">
      <c r="A3153" s="4" t="s">
        <v>12</v>
      </c>
    </row>
    <row r="3154" spans="1:1">
      <c r="A3154" s="4" t="s">
        <v>14</v>
      </c>
    </row>
    <row r="3155" spans="1:1">
      <c r="A3155" s="4" t="s">
        <v>1643</v>
      </c>
    </row>
    <row r="3156" spans="1:1">
      <c r="A3156" s="4" t="s">
        <v>18</v>
      </c>
    </row>
    <row r="3157" spans="1:1">
      <c r="A3157" s="4" t="s">
        <v>19</v>
      </c>
    </row>
    <row r="3158" spans="1:1">
      <c r="A3158" s="4" t="s">
        <v>1644</v>
      </c>
    </row>
    <row r="3159" spans="1:1">
      <c r="A3159" s="4" t="s">
        <v>1645</v>
      </c>
    </row>
    <row r="3160" spans="1:1">
      <c r="A3160" s="4" t="s">
        <v>1646</v>
      </c>
    </row>
    <row r="3161" spans="1:1">
      <c r="A3161" s="4" t="s">
        <v>20</v>
      </c>
    </row>
    <row r="3162" spans="1:1">
      <c r="A3162" s="4" t="s">
        <v>1616</v>
      </c>
    </row>
    <row r="3163" spans="1:1">
      <c r="A3163" s="3" t="s">
        <v>1647</v>
      </c>
    </row>
    <row r="3164" spans="1:1">
      <c r="A3164" s="4" t="s">
        <v>12</v>
      </c>
    </row>
    <row r="3165" spans="1:1">
      <c r="A3165" s="4" t="s">
        <v>1648</v>
      </c>
    </row>
    <row r="3166" spans="1:1">
      <c r="A3166" s="4" t="s">
        <v>1649</v>
      </c>
    </row>
    <row r="3167" spans="1:1">
      <c r="A3167" s="4" t="s">
        <v>1650</v>
      </c>
    </row>
    <row r="3168" spans="1:1">
      <c r="A3168" s="4" t="s">
        <v>1651</v>
      </c>
    </row>
    <row r="3169" spans="1:1">
      <c r="A3169" s="4" t="s">
        <v>1652</v>
      </c>
    </row>
    <row r="3170" spans="1:1">
      <c r="A3170" s="4" t="s">
        <v>14</v>
      </c>
    </row>
    <row r="3171" spans="1:1">
      <c r="A3171" s="4" t="s">
        <v>1653</v>
      </c>
    </row>
    <row r="3172" spans="1:1">
      <c r="A3172" s="4" t="s">
        <v>18</v>
      </c>
    </row>
    <row r="3173" spans="1:1">
      <c r="A3173" s="4" t="s">
        <v>19</v>
      </c>
    </row>
    <row r="3174" spans="1:1">
      <c r="A3174" s="4" t="s">
        <v>1654</v>
      </c>
    </row>
    <row r="3175" spans="1:1">
      <c r="A3175" s="4" t="s">
        <v>20</v>
      </c>
    </row>
    <row r="3176" spans="1:1">
      <c r="A3176" s="3" t="s">
        <v>1655</v>
      </c>
    </row>
    <row r="3177" spans="1:1">
      <c r="A3177" s="4" t="s">
        <v>12</v>
      </c>
    </row>
    <row r="3178" spans="1:1">
      <c r="A3178" s="4" t="s">
        <v>1656</v>
      </c>
    </row>
    <row r="3179" spans="1:1">
      <c r="A3179" s="4" t="s">
        <v>14</v>
      </c>
    </row>
    <row r="3180" spans="1:1">
      <c r="A3180" s="4" t="s">
        <v>1657</v>
      </c>
    </row>
    <row r="3181" spans="1:1">
      <c r="A3181" s="4" t="s">
        <v>1658</v>
      </c>
    </row>
    <row r="3182" spans="1:1">
      <c r="A3182" s="4" t="s">
        <v>1659</v>
      </c>
    </row>
    <row r="3183" spans="1:1">
      <c r="A3183" s="4" t="s">
        <v>1660</v>
      </c>
    </row>
    <row r="3184" spans="1:1">
      <c r="A3184" s="4" t="s">
        <v>1661</v>
      </c>
    </row>
    <row r="3185" spans="1:1">
      <c r="A3185" s="4" t="s">
        <v>1662</v>
      </c>
    </row>
    <row r="3186" spans="1:1">
      <c r="A3186" s="4" t="s">
        <v>1663</v>
      </c>
    </row>
    <row r="3187" spans="1:1">
      <c r="A3187" s="4" t="s">
        <v>1664</v>
      </c>
    </row>
    <row r="3188" spans="1:1">
      <c r="A3188" s="4" t="s">
        <v>1665</v>
      </c>
    </row>
    <row r="3189" spans="1:1">
      <c r="A3189" s="4" t="s">
        <v>1666</v>
      </c>
    </row>
    <row r="3190" spans="1:1">
      <c r="A3190" s="4" t="s">
        <v>1667</v>
      </c>
    </row>
    <row r="3191" spans="1:1">
      <c r="A3191" s="4" t="s">
        <v>18</v>
      </c>
    </row>
    <row r="3192" spans="1:1">
      <c r="A3192" s="4" t="s">
        <v>19</v>
      </c>
    </row>
    <row r="3193" spans="1:1">
      <c r="A3193" s="4" t="s">
        <v>1668</v>
      </c>
    </row>
    <row r="3194" spans="1:1">
      <c r="A3194" s="4" t="s">
        <v>1669</v>
      </c>
    </row>
    <row r="3195" spans="1:1">
      <c r="A3195" s="4" t="s">
        <v>1670</v>
      </c>
    </row>
    <row r="3196" spans="1:1">
      <c r="A3196" s="4" t="s">
        <v>1671</v>
      </c>
    </row>
    <row r="3197" spans="1:1">
      <c r="A3197" s="4" t="s">
        <v>1672</v>
      </c>
    </row>
    <row r="3198" spans="1:1">
      <c r="A3198" s="4" t="s">
        <v>1621</v>
      </c>
    </row>
    <row r="3199" spans="1:1">
      <c r="A3199" s="4" t="s">
        <v>20</v>
      </c>
    </row>
    <row r="3200" spans="1:1">
      <c r="A3200" s="3" t="s">
        <v>1673</v>
      </c>
    </row>
    <row r="3201" spans="1:1">
      <c r="A3201" s="4" t="s">
        <v>12</v>
      </c>
    </row>
    <row r="3202" spans="1:1">
      <c r="A3202" s="4" t="s">
        <v>1674</v>
      </c>
    </row>
    <row r="3203" spans="1:1">
      <c r="A3203" s="4" t="s">
        <v>1675</v>
      </c>
    </row>
    <row r="3204" spans="1:1">
      <c r="A3204" s="4" t="s">
        <v>14</v>
      </c>
    </row>
    <row r="3205" spans="1:1">
      <c r="A3205" s="4" t="s">
        <v>1321</v>
      </c>
    </row>
    <row r="3206" spans="1:1">
      <c r="A3206" s="4" t="s">
        <v>1448</v>
      </c>
    </row>
    <row r="3207" spans="1:1">
      <c r="A3207" s="4" t="s">
        <v>1676</v>
      </c>
    </row>
    <row r="3208" spans="1:1">
      <c r="A3208" s="4" t="s">
        <v>18</v>
      </c>
    </row>
    <row r="3209" spans="1:1">
      <c r="A3209" s="4" t="s">
        <v>19</v>
      </c>
    </row>
    <row r="3210" spans="1:1">
      <c r="A3210" s="4" t="s">
        <v>20</v>
      </c>
    </row>
    <row r="3211" spans="1:1">
      <c r="A3211" s="3" t="s">
        <v>1677</v>
      </c>
    </row>
    <row r="3212" spans="1:1">
      <c r="A3212" s="4" t="s">
        <v>12</v>
      </c>
    </row>
    <row r="3213" spans="1:1">
      <c r="A3213" s="4" t="s">
        <v>14</v>
      </c>
    </row>
    <row r="3214" spans="1:1">
      <c r="A3214" s="4" t="s">
        <v>1078</v>
      </c>
    </row>
    <row r="3215" spans="1:1">
      <c r="A3215" s="4" t="s">
        <v>18</v>
      </c>
    </row>
    <row r="3216" spans="1:1">
      <c r="A3216" s="4" t="s">
        <v>19</v>
      </c>
    </row>
    <row r="3217" spans="1:1">
      <c r="A3217" s="4" t="s">
        <v>20</v>
      </c>
    </row>
    <row r="3218" spans="1:1">
      <c r="A3218" s="4" t="s">
        <v>21</v>
      </c>
    </row>
    <row r="3219" spans="1:1">
      <c r="A3219" s="3" t="s">
        <v>1678</v>
      </c>
    </row>
    <row r="3220" spans="1:1">
      <c r="A3220" s="4" t="s">
        <v>12</v>
      </c>
    </row>
    <row r="3221" spans="1:1">
      <c r="A3221" s="4" t="s">
        <v>1610</v>
      </c>
    </row>
    <row r="3222" spans="1:1">
      <c r="A3222" s="4" t="s">
        <v>14</v>
      </c>
    </row>
    <row r="3223" spans="1:1">
      <c r="A3223" s="4" t="s">
        <v>18</v>
      </c>
    </row>
    <row r="3224" spans="1:1">
      <c r="A3224" s="4" t="s">
        <v>19</v>
      </c>
    </row>
    <row r="3225" spans="1:1">
      <c r="A3225" s="4" t="s">
        <v>20</v>
      </c>
    </row>
    <row r="3226" spans="1:1">
      <c r="A3226" s="3" t="s">
        <v>1679</v>
      </c>
    </row>
    <row r="3227" spans="1:1">
      <c r="A3227" s="4" t="s">
        <v>12</v>
      </c>
    </row>
    <row r="3228" spans="1:1">
      <c r="A3228" s="4" t="s">
        <v>14</v>
      </c>
    </row>
    <row r="3229" spans="1:1">
      <c r="A3229" s="4" t="s">
        <v>1680</v>
      </c>
    </row>
    <row r="3230" spans="1:1">
      <c r="A3230" s="4" t="s">
        <v>1681</v>
      </c>
    </row>
    <row r="3231" spans="1:1">
      <c r="A3231" s="4" t="s">
        <v>1682</v>
      </c>
    </row>
    <row r="3232" spans="1:1">
      <c r="A3232" s="4" t="s">
        <v>1683</v>
      </c>
    </row>
    <row r="3233" spans="1:1">
      <c r="A3233" s="4" t="s">
        <v>18</v>
      </c>
    </row>
    <row r="3234" spans="1:1">
      <c r="A3234" s="4" t="s">
        <v>19</v>
      </c>
    </row>
    <row r="3235" spans="1:1">
      <c r="A3235" s="4" t="s">
        <v>1684</v>
      </c>
    </row>
    <row r="3236" spans="1:1">
      <c r="A3236" s="4" t="s">
        <v>1685</v>
      </c>
    </row>
    <row r="3237" spans="1:1">
      <c r="A3237" s="4" t="s">
        <v>20</v>
      </c>
    </row>
    <row r="3238" spans="1:1">
      <c r="A3238" s="3" t="s">
        <v>1686</v>
      </c>
    </row>
    <row r="3239" spans="1:1">
      <c r="A3239" s="4" t="s">
        <v>12</v>
      </c>
    </row>
    <row r="3240" spans="1:1">
      <c r="A3240" s="4" t="s">
        <v>1313</v>
      </c>
    </row>
    <row r="3241" spans="1:1">
      <c r="A3241" s="4" t="s">
        <v>1316</v>
      </c>
    </row>
    <row r="3242" spans="1:1">
      <c r="A3242" s="4" t="s">
        <v>1687</v>
      </c>
    </row>
    <row r="3243" spans="1:1">
      <c r="A3243" s="4" t="s">
        <v>14</v>
      </c>
    </row>
    <row r="3244" spans="1:1">
      <c r="A3244" s="4" t="s">
        <v>15</v>
      </c>
    </row>
    <row r="3245" spans="1:1">
      <c r="A3245" s="4" t="s">
        <v>1688</v>
      </c>
    </row>
    <row r="3246" spans="1:1">
      <c r="A3246" s="4" t="s">
        <v>1078</v>
      </c>
    </row>
    <row r="3247" spans="1:1">
      <c r="A3247" s="4" t="s">
        <v>18</v>
      </c>
    </row>
    <row r="3248" spans="1:1">
      <c r="A3248" s="4" t="s">
        <v>19</v>
      </c>
    </row>
    <row r="3249" spans="1:1">
      <c r="A3249" s="4" t="s">
        <v>1689</v>
      </c>
    </row>
    <row r="3250" spans="1:1">
      <c r="A3250" s="4" t="s">
        <v>1327</v>
      </c>
    </row>
    <row r="3251" spans="1:1">
      <c r="A3251" s="4" t="s">
        <v>20</v>
      </c>
    </row>
    <row r="3252" spans="1:1">
      <c r="A3252" s="3" t="s">
        <v>1690</v>
      </c>
    </row>
    <row r="3253" spans="1:1">
      <c r="A3253" s="4" t="s">
        <v>12</v>
      </c>
    </row>
    <row r="3254" spans="1:1">
      <c r="A3254" s="4" t="s">
        <v>14</v>
      </c>
    </row>
    <row r="3255" spans="1:1">
      <c r="A3255" s="4" t="s">
        <v>1691</v>
      </c>
    </row>
    <row r="3256" spans="1:1">
      <c r="A3256" s="4" t="s">
        <v>1692</v>
      </c>
    </row>
    <row r="3257" spans="1:1">
      <c r="A3257" s="4" t="s">
        <v>18</v>
      </c>
    </row>
    <row r="3258" spans="1:1">
      <c r="A3258" s="4" t="s">
        <v>19</v>
      </c>
    </row>
    <row r="3259" spans="1:1">
      <c r="A3259" s="4" t="s">
        <v>20</v>
      </c>
    </row>
    <row r="3260" spans="1:1">
      <c r="A3260" s="4" t="s">
        <v>21</v>
      </c>
    </row>
    <row r="3261" spans="1:1">
      <c r="A3261" s="3" t="s">
        <v>1693</v>
      </c>
    </row>
    <row r="3262" spans="1:1">
      <c r="A3262" s="4" t="s">
        <v>12</v>
      </c>
    </row>
    <row r="3263" spans="1:1">
      <c r="A3263" s="4" t="s">
        <v>1694</v>
      </c>
    </row>
    <row r="3264" spans="1:1">
      <c r="A3264" s="4" t="s">
        <v>1695</v>
      </c>
    </row>
    <row r="3265" spans="1:1">
      <c r="A3265" s="4" t="s">
        <v>1610</v>
      </c>
    </row>
    <row r="3266" spans="1:1">
      <c r="A3266" s="4" t="s">
        <v>1696</v>
      </c>
    </row>
    <row r="3267" spans="1:1">
      <c r="A3267" s="4" t="s">
        <v>14</v>
      </c>
    </row>
    <row r="3268" spans="1:1">
      <c r="A3268" s="4" t="s">
        <v>1697</v>
      </c>
    </row>
    <row r="3269" spans="1:1">
      <c r="A3269" s="4" t="s">
        <v>1698</v>
      </c>
    </row>
    <row r="3270" spans="1:1">
      <c r="A3270" s="4" t="s">
        <v>1699</v>
      </c>
    </row>
    <row r="3271" spans="1:1">
      <c r="A3271" s="4" t="s">
        <v>1700</v>
      </c>
    </row>
    <row r="3272" spans="1:1">
      <c r="A3272" s="4" t="s">
        <v>18</v>
      </c>
    </row>
    <row r="3273" spans="1:1">
      <c r="A3273" s="4" t="s">
        <v>19</v>
      </c>
    </row>
    <row r="3274" spans="1:1">
      <c r="A3274" s="4" t="s">
        <v>20</v>
      </c>
    </row>
    <row r="3275" spans="1:1">
      <c r="A3275" s="4" t="s">
        <v>1616</v>
      </c>
    </row>
    <row r="3276" spans="1:1">
      <c r="A3276" s="3" t="s">
        <v>1701</v>
      </c>
    </row>
    <row r="3277" spans="1:1">
      <c r="A3277" s="4" t="s">
        <v>12</v>
      </c>
    </row>
    <row r="3278" spans="1:1">
      <c r="A3278" s="4" t="s">
        <v>1702</v>
      </c>
    </row>
    <row r="3279" spans="1:1">
      <c r="A3279" s="4" t="s">
        <v>14</v>
      </c>
    </row>
    <row r="3280" spans="1:1">
      <c r="A3280" s="4" t="s">
        <v>1078</v>
      </c>
    </row>
    <row r="3281" spans="1:1">
      <c r="A3281" s="4" t="s">
        <v>18</v>
      </c>
    </row>
    <row r="3282" spans="1:1">
      <c r="A3282" s="4" t="s">
        <v>19</v>
      </c>
    </row>
    <row r="3283" spans="1:1">
      <c r="A3283" s="4" t="s">
        <v>20</v>
      </c>
    </row>
    <row r="3284" spans="1:1">
      <c r="A3284" s="3" t="s">
        <v>1703</v>
      </c>
    </row>
    <row r="3285" spans="1:1">
      <c r="A3285" s="4" t="s">
        <v>12</v>
      </c>
    </row>
    <row r="3286" spans="1:1">
      <c r="A3286" s="4" t="s">
        <v>1704</v>
      </c>
    </row>
    <row r="3287" spans="1:1">
      <c r="A3287" s="4" t="s">
        <v>1705</v>
      </c>
    </row>
    <row r="3288" spans="1:1">
      <c r="A3288" s="4" t="s">
        <v>1706</v>
      </c>
    </row>
    <row r="3289" spans="1:1">
      <c r="A3289" s="4" t="s">
        <v>1707</v>
      </c>
    </row>
    <row r="3290" spans="1:1">
      <c r="A3290" s="4" t="s">
        <v>14</v>
      </c>
    </row>
    <row r="3291" spans="1:1">
      <c r="A3291" s="4" t="s">
        <v>18</v>
      </c>
    </row>
    <row r="3292" spans="1:1">
      <c r="A3292" s="4" t="s">
        <v>19</v>
      </c>
    </row>
    <row r="3293" spans="1:1">
      <c r="A3293" s="4" t="s">
        <v>20</v>
      </c>
    </row>
    <row r="3294" spans="1:1">
      <c r="A3294" s="3" t="s">
        <v>1708</v>
      </c>
    </row>
    <row r="3295" spans="1:1">
      <c r="A3295" s="4" t="s">
        <v>12</v>
      </c>
    </row>
    <row r="3296" spans="1:1">
      <c r="A3296" s="4" t="s">
        <v>14</v>
      </c>
    </row>
    <row r="3297" spans="1:1">
      <c r="A3297" s="4" t="s">
        <v>1511</v>
      </c>
    </row>
    <row r="3298" spans="1:1">
      <c r="A3298" s="4" t="s">
        <v>1078</v>
      </c>
    </row>
    <row r="3299" spans="1:1">
      <c r="A3299" s="4" t="s">
        <v>18</v>
      </c>
    </row>
    <row r="3300" spans="1:1">
      <c r="A3300" s="4" t="s">
        <v>19</v>
      </c>
    </row>
    <row r="3301" spans="1:1">
      <c r="A3301" s="4" t="s">
        <v>20</v>
      </c>
    </row>
    <row r="3302" spans="1:1">
      <c r="A3302" s="4" t="s">
        <v>1710</v>
      </c>
    </row>
    <row r="3303" spans="1:1">
      <c r="A3303" s="3" t="s">
        <v>1711</v>
      </c>
    </row>
    <row r="3304" spans="1:1">
      <c r="A3304" s="4" t="s">
        <v>12</v>
      </c>
    </row>
    <row r="3305" spans="1:1">
      <c r="A3305" s="4" t="s">
        <v>1610</v>
      </c>
    </row>
    <row r="3306" spans="1:1">
      <c r="A3306" s="4" t="s">
        <v>14</v>
      </c>
    </row>
    <row r="3307" spans="1:1">
      <c r="A3307" s="4" t="s">
        <v>18</v>
      </c>
    </row>
    <row r="3308" spans="1:1">
      <c r="A3308" s="4" t="s">
        <v>19</v>
      </c>
    </row>
    <row r="3309" spans="1:1">
      <c r="A3309" s="4" t="s">
        <v>20</v>
      </c>
    </row>
    <row r="3310" spans="1:1">
      <c r="A3310" s="4" t="s">
        <v>1712</v>
      </c>
    </row>
    <row r="3311" spans="1:1">
      <c r="A3311" s="3" t="s">
        <v>1713</v>
      </c>
    </row>
    <row r="3312" spans="1:1">
      <c r="A3312" s="4" t="s">
        <v>12</v>
      </c>
    </row>
    <row r="3313" spans="1:1">
      <c r="A3313" s="4" t="s">
        <v>1312</v>
      </c>
    </row>
    <row r="3314" spans="1:1">
      <c r="A3314" s="4" t="s">
        <v>1714</v>
      </c>
    </row>
    <row r="3315" spans="1:1">
      <c r="A3315" s="4" t="s">
        <v>1502</v>
      </c>
    </row>
    <row r="3316" spans="1:1">
      <c r="A3316" s="4" t="s">
        <v>1503</v>
      </c>
    </row>
    <row r="3317" spans="1:1">
      <c r="A3317" s="4" t="s">
        <v>1313</v>
      </c>
    </row>
    <row r="3318" spans="1:1">
      <c r="A3318" s="4" t="s">
        <v>1504</v>
      </c>
    </row>
    <row r="3319" spans="1:1">
      <c r="A3319" s="4" t="s">
        <v>1314</v>
      </c>
    </row>
    <row r="3320" spans="1:1">
      <c r="A3320" s="4" t="s">
        <v>1315</v>
      </c>
    </row>
    <row r="3321" spans="1:1">
      <c r="A3321" s="4" t="s">
        <v>1505</v>
      </c>
    </row>
    <row r="3322" spans="1:1">
      <c r="A3322" s="4" t="s">
        <v>1316</v>
      </c>
    </row>
    <row r="3323" spans="1:1">
      <c r="A3323" s="4" t="s">
        <v>1317</v>
      </c>
    </row>
    <row r="3324" spans="1:1">
      <c r="A3324" s="4" t="s">
        <v>1318</v>
      </c>
    </row>
    <row r="3325" spans="1:1">
      <c r="A3325" s="4" t="s">
        <v>1319</v>
      </c>
    </row>
    <row r="3326" spans="1:1">
      <c r="A3326" s="4" t="s">
        <v>1508</v>
      </c>
    </row>
    <row r="3327" spans="1:1">
      <c r="A3327" s="4" t="s">
        <v>14</v>
      </c>
    </row>
    <row r="3328" spans="1:1">
      <c r="A3328" s="4" t="s">
        <v>1715</v>
      </c>
    </row>
    <row r="3329" spans="1:1">
      <c r="A3329" s="4" t="s">
        <v>15</v>
      </c>
    </row>
    <row r="3330" spans="1:1">
      <c r="A3330" s="4" t="s">
        <v>1716</v>
      </c>
    </row>
    <row r="3331" spans="1:1">
      <c r="A3331" s="4" t="s">
        <v>1320</v>
      </c>
    </row>
    <row r="3332" spans="1:1">
      <c r="A3332" s="4" t="s">
        <v>1321</v>
      </c>
    </row>
    <row r="3333" spans="1:1">
      <c r="A3333" s="4" t="s">
        <v>1512</v>
      </c>
    </row>
    <row r="3334" spans="1:1">
      <c r="A3334" s="4" t="s">
        <v>1514</v>
      </c>
    </row>
    <row r="3335" spans="1:1">
      <c r="A3335" s="4" t="s">
        <v>1515</v>
      </c>
    </row>
    <row r="3336" spans="1:1">
      <c r="A3336" s="4" t="s">
        <v>1516</v>
      </c>
    </row>
    <row r="3337" spans="1:1">
      <c r="A3337" s="4" t="s">
        <v>1517</v>
      </c>
    </row>
    <row r="3338" spans="1:1">
      <c r="A3338" s="4" t="s">
        <v>1448</v>
      </c>
    </row>
    <row r="3339" spans="1:1">
      <c r="A3339" s="4" t="s">
        <v>1078</v>
      </c>
    </row>
    <row r="3340" spans="1:1">
      <c r="A3340" s="4" t="s">
        <v>1518</v>
      </c>
    </row>
    <row r="3341" spans="1:1">
      <c r="A3341" s="4" t="s">
        <v>1519</v>
      </c>
    </row>
    <row r="3342" spans="1:1">
      <c r="A3342" s="4" t="s">
        <v>1717</v>
      </c>
    </row>
    <row r="3343" spans="1:1">
      <c r="A3343" s="4" t="s">
        <v>1323</v>
      </c>
    </row>
    <row r="3344" spans="1:1">
      <c r="A3344" s="4" t="s">
        <v>1324</v>
      </c>
    </row>
    <row r="3345" spans="1:1">
      <c r="A3345" s="4" t="s">
        <v>1325</v>
      </c>
    </row>
    <row r="3346" spans="1:1">
      <c r="A3346" s="4" t="s">
        <v>18</v>
      </c>
    </row>
    <row r="3347" spans="1:1">
      <c r="A3347" s="4" t="s">
        <v>19</v>
      </c>
    </row>
    <row r="3348" spans="1:1">
      <c r="A3348" s="4" t="s">
        <v>1521</v>
      </c>
    </row>
    <row r="3349" spans="1:1">
      <c r="A3349" s="4" t="s">
        <v>1522</v>
      </c>
    </row>
    <row r="3350" spans="1:1">
      <c r="A3350" s="4" t="s">
        <v>1523</v>
      </c>
    </row>
    <row r="3351" spans="1:1">
      <c r="A3351" s="4" t="s">
        <v>1524</v>
      </c>
    </row>
    <row r="3352" spans="1:1">
      <c r="A3352" s="4" t="s">
        <v>1718</v>
      </c>
    </row>
    <row r="3353" spans="1:1">
      <c r="A3353" s="4" t="s">
        <v>1525</v>
      </c>
    </row>
    <row r="3354" spans="1:1">
      <c r="A3354" s="4" t="s">
        <v>1327</v>
      </c>
    </row>
    <row r="3355" spans="1:1">
      <c r="A3355" s="4" t="s">
        <v>1328</v>
      </c>
    </row>
    <row r="3356" spans="1:1">
      <c r="A3356" s="4" t="s">
        <v>1329</v>
      </c>
    </row>
    <row r="3357" spans="1:1">
      <c r="A3357" s="4" t="s">
        <v>20</v>
      </c>
    </row>
    <row r="3358" spans="1:1">
      <c r="A3358" s="4" t="s">
        <v>1719</v>
      </c>
    </row>
    <row r="3359" spans="1:1">
      <c r="A3359" s="4" t="s">
        <v>1720</v>
      </c>
    </row>
    <row r="3360" spans="1:1">
      <c r="A3360" s="4" t="s">
        <v>1721</v>
      </c>
    </row>
    <row r="3361" spans="1:1">
      <c r="A3361" s="4" t="s">
        <v>1722</v>
      </c>
    </row>
    <row r="3362" spans="1:1">
      <c r="A3362" s="4" t="s">
        <v>1723</v>
      </c>
    </row>
    <row r="3363" spans="1:1">
      <c r="A3363" s="3" t="s">
        <v>1724</v>
      </c>
    </row>
    <row r="3364" spans="1:1">
      <c r="A3364" s="4" t="s">
        <v>1725</v>
      </c>
    </row>
    <row r="3365" spans="1:1">
      <c r="A3365" s="4" t="s">
        <v>12</v>
      </c>
    </row>
    <row r="3366" spans="1:1">
      <c r="A3366" s="4" t="s">
        <v>1312</v>
      </c>
    </row>
    <row r="3367" spans="1:1">
      <c r="A3367" s="4" t="s">
        <v>1726</v>
      </c>
    </row>
    <row r="3368" spans="1:1">
      <c r="A3368" s="4" t="s">
        <v>1727</v>
      </c>
    </row>
    <row r="3369" spans="1:1">
      <c r="A3369" s="4" t="s">
        <v>1313</v>
      </c>
    </row>
    <row r="3370" spans="1:1">
      <c r="A3370" s="4" t="s">
        <v>1728</v>
      </c>
    </row>
    <row r="3371" spans="1:1">
      <c r="A3371" s="4" t="s">
        <v>1316</v>
      </c>
    </row>
    <row r="3372" spans="1:1">
      <c r="A3372" s="4" t="s">
        <v>1729</v>
      </c>
    </row>
    <row r="3373" spans="1:1">
      <c r="A3373" s="4" t="s">
        <v>14</v>
      </c>
    </row>
    <row r="3374" spans="1:1">
      <c r="A3374" s="4" t="s">
        <v>15</v>
      </c>
    </row>
    <row r="3375" spans="1:1">
      <c r="A3375" s="4" t="s">
        <v>1730</v>
      </c>
    </row>
    <row r="3376" spans="1:1">
      <c r="A3376" s="4" t="s">
        <v>1078</v>
      </c>
    </row>
    <row r="3377" spans="1:1">
      <c r="A3377" s="4" t="s">
        <v>1731</v>
      </c>
    </row>
    <row r="3378" spans="1:1">
      <c r="A3378" s="4" t="s">
        <v>18</v>
      </c>
    </row>
    <row r="3379" spans="1:1">
      <c r="A3379" s="4" t="s">
        <v>19</v>
      </c>
    </row>
    <row r="3380" spans="1:1">
      <c r="A3380" s="4" t="s">
        <v>1327</v>
      </c>
    </row>
    <row r="3381" spans="1:1">
      <c r="A3381" s="4" t="s">
        <v>20</v>
      </c>
    </row>
    <row r="3382" spans="1:1">
      <c r="A3382" s="4" t="s">
        <v>1732</v>
      </c>
    </row>
    <row r="3383" spans="1:1">
      <c r="A3383" s="4" t="s">
        <v>1733</v>
      </c>
    </row>
    <row r="3384" spans="1:1">
      <c r="A3384" s="4" t="s">
        <v>1734</v>
      </c>
    </row>
    <row r="3385" spans="1:1">
      <c r="A3385" s="3" t="s">
        <v>1735</v>
      </c>
    </row>
    <row r="3386" spans="1:1">
      <c r="A3386" s="4" t="s">
        <v>12</v>
      </c>
    </row>
    <row r="3387" spans="1:1">
      <c r="A3387" s="4" t="s">
        <v>1366</v>
      </c>
    </row>
    <row r="3388" spans="1:1">
      <c r="A3388" s="4" t="s">
        <v>1313</v>
      </c>
    </row>
    <row r="3389" spans="1:1">
      <c r="A3389" s="4" t="s">
        <v>1736</v>
      </c>
    </row>
    <row r="3390" spans="1:1">
      <c r="A3390" s="4" t="s">
        <v>1737</v>
      </c>
    </row>
    <row r="3391" spans="1:1">
      <c r="A3391" s="4" t="s">
        <v>1316</v>
      </c>
    </row>
    <row r="3392" spans="1:1">
      <c r="A3392" s="4" t="s">
        <v>1738</v>
      </c>
    </row>
    <row r="3393" spans="1:1">
      <c r="A3393" s="4" t="s">
        <v>14</v>
      </c>
    </row>
    <row r="3394" spans="1:1">
      <c r="A3394" s="4" t="s">
        <v>1739</v>
      </c>
    </row>
    <row r="3395" spans="1:1">
      <c r="A3395" s="4" t="s">
        <v>15</v>
      </c>
    </row>
    <row r="3396" spans="1:1">
      <c r="A3396" s="4" t="s">
        <v>1740</v>
      </c>
    </row>
    <row r="3397" spans="1:1">
      <c r="A3397" s="4" t="s">
        <v>1321</v>
      </c>
    </row>
    <row r="3398" spans="1:1">
      <c r="A3398" s="4" t="s">
        <v>1078</v>
      </c>
    </row>
    <row r="3399" spans="1:1">
      <c r="A3399" s="4" t="s">
        <v>1741</v>
      </c>
    </row>
    <row r="3400" spans="1:1">
      <c r="A3400" s="4" t="s">
        <v>1742</v>
      </c>
    </row>
    <row r="3401" spans="1:1">
      <c r="A3401" s="4" t="s">
        <v>18</v>
      </c>
    </row>
    <row r="3402" spans="1:1">
      <c r="A3402" s="4" t="s">
        <v>19</v>
      </c>
    </row>
    <row r="3403" spans="1:1">
      <c r="A3403" s="4" t="s">
        <v>1456</v>
      </c>
    </row>
    <row r="3404" spans="1:1">
      <c r="A3404" s="4" t="s">
        <v>1743</v>
      </c>
    </row>
    <row r="3405" spans="1:1">
      <c r="A3405" s="4" t="s">
        <v>1744</v>
      </c>
    </row>
    <row r="3406" spans="1:1">
      <c r="A3406" s="4" t="s">
        <v>1745</v>
      </c>
    </row>
    <row r="3407" spans="1:1">
      <c r="A3407" s="4" t="s">
        <v>1327</v>
      </c>
    </row>
    <row r="3408" spans="1:1">
      <c r="A3408" s="4" t="s">
        <v>1746</v>
      </c>
    </row>
    <row r="3409" spans="1:1">
      <c r="A3409" s="4" t="s">
        <v>20</v>
      </c>
    </row>
    <row r="3410" spans="1:1">
      <c r="A3410" s="4" t="s">
        <v>1747</v>
      </c>
    </row>
    <row r="3411" spans="1:1">
      <c r="A3411" s="4" t="s">
        <v>21</v>
      </c>
    </row>
    <row r="3412" spans="1:1">
      <c r="A3412" s="3" t="s">
        <v>1748</v>
      </c>
    </row>
    <row r="3413" spans="1:1">
      <c r="A3413" s="4" t="s">
        <v>12</v>
      </c>
    </row>
    <row r="3414" spans="1:1">
      <c r="A3414" s="4" t="s">
        <v>1333</v>
      </c>
    </row>
    <row r="3415" spans="1:1">
      <c r="A3415" s="4" t="s">
        <v>14</v>
      </c>
    </row>
    <row r="3416" spans="1:1">
      <c r="A3416" s="4" t="s">
        <v>1448</v>
      </c>
    </row>
    <row r="3417" spans="1:1">
      <c r="A3417" s="4" t="s">
        <v>1749</v>
      </c>
    </row>
    <row r="3418" spans="1:1">
      <c r="A3418" s="4" t="s">
        <v>18</v>
      </c>
    </row>
    <row r="3419" spans="1:1">
      <c r="A3419" s="4" t="s">
        <v>19</v>
      </c>
    </row>
    <row r="3420" spans="1:1">
      <c r="A3420" s="4" t="s">
        <v>20</v>
      </c>
    </row>
    <row r="3421" spans="1:1">
      <c r="A3421" s="3" t="s">
        <v>1750</v>
      </c>
    </row>
    <row r="3422" spans="1:1">
      <c r="A3422" s="4" t="s">
        <v>12</v>
      </c>
    </row>
    <row r="3423" spans="1:1">
      <c r="A3423" s="4" t="s">
        <v>1317</v>
      </c>
    </row>
    <row r="3424" spans="1:1">
      <c r="A3424" s="4" t="s">
        <v>1751</v>
      </c>
    </row>
    <row r="3425" spans="1:1">
      <c r="A3425" s="4" t="s">
        <v>14</v>
      </c>
    </row>
    <row r="3426" spans="1:1">
      <c r="A3426" s="4" t="s">
        <v>1752</v>
      </c>
    </row>
    <row r="3427" spans="1:1">
      <c r="A3427" s="4" t="s">
        <v>1753</v>
      </c>
    </row>
    <row r="3428" spans="1:1">
      <c r="A3428" s="4" t="s">
        <v>18</v>
      </c>
    </row>
    <row r="3429" spans="1:1">
      <c r="A3429" s="4" t="s">
        <v>19</v>
      </c>
    </row>
    <row r="3430" spans="1:1">
      <c r="A3430" s="4" t="s">
        <v>20</v>
      </c>
    </row>
    <row r="3431" spans="1:1">
      <c r="A3431" s="3" t="s">
        <v>1754</v>
      </c>
    </row>
    <row r="3432" spans="1:1">
      <c r="A3432" s="4" t="s">
        <v>12</v>
      </c>
    </row>
    <row r="3433" spans="1:1">
      <c r="A3433" s="4" t="s">
        <v>1313</v>
      </c>
    </row>
    <row r="3434" spans="1:1">
      <c r="A3434" s="4" t="s">
        <v>1316</v>
      </c>
    </row>
    <row r="3435" spans="1:1">
      <c r="A3435" s="4" t="s">
        <v>14</v>
      </c>
    </row>
    <row r="3436" spans="1:1">
      <c r="A3436" s="4" t="s">
        <v>15</v>
      </c>
    </row>
    <row r="3437" spans="1:1">
      <c r="A3437" s="4" t="s">
        <v>1078</v>
      </c>
    </row>
    <row r="3438" spans="1:1">
      <c r="A3438" s="4" t="s">
        <v>18</v>
      </c>
    </row>
    <row r="3439" spans="1:1">
      <c r="A3439" s="4" t="s">
        <v>19</v>
      </c>
    </row>
    <row r="3440" spans="1:1">
      <c r="A3440" s="4" t="s">
        <v>1327</v>
      </c>
    </row>
    <row r="3441" spans="1:1">
      <c r="A3441" s="4" t="s">
        <v>1755</v>
      </c>
    </row>
    <row r="3442" spans="1:1">
      <c r="A3442" s="4" t="s">
        <v>20</v>
      </c>
    </row>
    <row r="3443" spans="1:1">
      <c r="A3443" s="4" t="s">
        <v>1574</v>
      </c>
    </row>
    <row r="3444" spans="1:1">
      <c r="A3444" s="4" t="s">
        <v>1756</v>
      </c>
    </row>
    <row r="3445" spans="1:1">
      <c r="A3445" s="3" t="s">
        <v>1757</v>
      </c>
    </row>
    <row r="3446" spans="1:1">
      <c r="A3446" s="4" t="s">
        <v>1758</v>
      </c>
    </row>
    <row r="3447" spans="1:1">
      <c r="A3447" s="4" t="s">
        <v>199</v>
      </c>
    </row>
    <row r="3448" spans="1:1">
      <c r="A3448" s="4" t="s">
        <v>218</v>
      </c>
    </row>
    <row r="3449" spans="1:1">
      <c r="A3449" s="4" t="s">
        <v>739</v>
      </c>
    </row>
    <row r="3450" spans="1:1">
      <c r="A3450" s="4" t="s">
        <v>18</v>
      </c>
    </row>
    <row r="3451" spans="1:1">
      <c r="A3451" s="3" t="s">
        <v>1759</v>
      </c>
    </row>
    <row r="3452" spans="1:1">
      <c r="A3452" s="4" t="s">
        <v>12</v>
      </c>
    </row>
    <row r="3453" spans="1:1">
      <c r="A3453" s="4" t="s">
        <v>1760</v>
      </c>
    </row>
    <row r="3454" spans="1:1">
      <c r="A3454" s="4" t="s">
        <v>14</v>
      </c>
    </row>
    <row r="3455" spans="1:1">
      <c r="A3455" s="4" t="s">
        <v>1761</v>
      </c>
    </row>
    <row r="3456" spans="1:1">
      <c r="A3456" s="4" t="s">
        <v>1762</v>
      </c>
    </row>
    <row r="3457" spans="1:1">
      <c r="A3457" s="4" t="s">
        <v>1763</v>
      </c>
    </row>
    <row r="3458" spans="1:1">
      <c r="A3458" s="4" t="s">
        <v>1337</v>
      </c>
    </row>
    <row r="3459" spans="1:1">
      <c r="A3459" s="4" t="s">
        <v>1764</v>
      </c>
    </row>
    <row r="3460" spans="1:1">
      <c r="A3460" s="4" t="s">
        <v>1765</v>
      </c>
    </row>
    <row r="3461" spans="1:1">
      <c r="A3461" s="4" t="s">
        <v>1766</v>
      </c>
    </row>
    <row r="3462" spans="1:1">
      <c r="A3462" s="4" t="s">
        <v>18</v>
      </c>
    </row>
    <row r="3463" spans="1:1">
      <c r="A3463" s="4" t="s">
        <v>19</v>
      </c>
    </row>
    <row r="3464" spans="1:1">
      <c r="A3464" s="4" t="s">
        <v>1767</v>
      </c>
    </row>
    <row r="3465" spans="1:1">
      <c r="A3465" s="4" t="s">
        <v>20</v>
      </c>
    </row>
    <row r="3466" spans="1:1">
      <c r="A3466" s="3" t="s">
        <v>1768</v>
      </c>
    </row>
    <row r="3467" spans="1:1">
      <c r="A3467" s="4" t="s">
        <v>12</v>
      </c>
    </row>
    <row r="3468" spans="1:1">
      <c r="A3468" s="4" t="s">
        <v>1312</v>
      </c>
    </row>
    <row r="3469" spans="1:1">
      <c r="A3469" s="4" t="s">
        <v>1313</v>
      </c>
    </row>
    <row r="3470" spans="1:1">
      <c r="A3470" s="4" t="s">
        <v>1314</v>
      </c>
    </row>
    <row r="3471" spans="1:1">
      <c r="A3471" s="4" t="s">
        <v>1315</v>
      </c>
    </row>
    <row r="3472" spans="1:1">
      <c r="A3472" s="4" t="s">
        <v>1316</v>
      </c>
    </row>
    <row r="3473" spans="1:1">
      <c r="A3473" s="4" t="s">
        <v>1317</v>
      </c>
    </row>
    <row r="3474" spans="1:1">
      <c r="A3474" s="4" t="s">
        <v>1318</v>
      </c>
    </row>
    <row r="3475" spans="1:1">
      <c r="A3475" s="4" t="s">
        <v>1319</v>
      </c>
    </row>
    <row r="3476" spans="1:1">
      <c r="A3476" s="4" t="s">
        <v>14</v>
      </c>
    </row>
    <row r="3477" spans="1:1">
      <c r="A3477" s="4" t="s">
        <v>15</v>
      </c>
    </row>
    <row r="3478" spans="1:1">
      <c r="A3478" s="4" t="s">
        <v>1320</v>
      </c>
    </row>
    <row r="3479" spans="1:1">
      <c r="A3479" s="4" t="s">
        <v>1321</v>
      </c>
    </row>
    <row r="3480" spans="1:1">
      <c r="A3480" s="4" t="s">
        <v>1322</v>
      </c>
    </row>
    <row r="3481" spans="1:1">
      <c r="A3481" s="4" t="s">
        <v>1078</v>
      </c>
    </row>
    <row r="3482" spans="1:1">
      <c r="A3482" s="4" t="s">
        <v>1323</v>
      </c>
    </row>
    <row r="3483" spans="1:1">
      <c r="A3483" s="4" t="s">
        <v>1324</v>
      </c>
    </row>
    <row r="3484" spans="1:1">
      <c r="A3484" s="4" t="s">
        <v>1325</v>
      </c>
    </row>
    <row r="3485" spans="1:1">
      <c r="A3485" s="4" t="s">
        <v>1326</v>
      </c>
    </row>
    <row r="3486" spans="1:1">
      <c r="A3486" s="4" t="s">
        <v>18</v>
      </c>
    </row>
    <row r="3487" spans="1:1">
      <c r="A3487" s="4" t="s">
        <v>19</v>
      </c>
    </row>
    <row r="3488" spans="1:1">
      <c r="A3488" s="4" t="s">
        <v>1327</v>
      </c>
    </row>
    <row r="3489" spans="1:1">
      <c r="A3489" s="4" t="s">
        <v>1328</v>
      </c>
    </row>
    <row r="3490" spans="1:1">
      <c r="A3490" s="4" t="s">
        <v>1329</v>
      </c>
    </row>
    <row r="3491" spans="1:1">
      <c r="A3491" s="4" t="s">
        <v>1330</v>
      </c>
    </row>
    <row r="3492" spans="1:1">
      <c r="A3492" s="4" t="s">
        <v>20</v>
      </c>
    </row>
    <row r="3493" spans="1:1">
      <c r="A3493" s="3" t="s">
        <v>1769</v>
      </c>
    </row>
    <row r="3494" spans="1:1">
      <c r="A3494" s="4" t="s">
        <v>12</v>
      </c>
    </row>
    <row r="3495" spans="1:1">
      <c r="A3495" s="4" t="s">
        <v>1433</v>
      </c>
    </row>
    <row r="3496" spans="1:1">
      <c r="A3496" s="4" t="s">
        <v>1434</v>
      </c>
    </row>
    <row r="3497" spans="1:1">
      <c r="A3497" s="4" t="s">
        <v>1316</v>
      </c>
    </row>
    <row r="3498" spans="1:1">
      <c r="A3498" s="4" t="s">
        <v>1770</v>
      </c>
    </row>
    <row r="3499" spans="1:1">
      <c r="A3499" s="4" t="s">
        <v>1436</v>
      </c>
    </row>
    <row r="3500" spans="1:1">
      <c r="A3500" s="4" t="s">
        <v>1437</v>
      </c>
    </row>
    <row r="3501" spans="1:1">
      <c r="A3501" s="4" t="s">
        <v>1488</v>
      </c>
    </row>
    <row r="3502" spans="1:1">
      <c r="A3502" s="4" t="s">
        <v>1438</v>
      </c>
    </row>
    <row r="3503" spans="1:1">
      <c r="A3503" s="4" t="s">
        <v>14</v>
      </c>
    </row>
    <row r="3504" spans="1:1">
      <c r="A3504" s="4" t="s">
        <v>1771</v>
      </c>
    </row>
    <row r="3505" spans="1:1">
      <c r="A3505" s="4" t="s">
        <v>1772</v>
      </c>
    </row>
    <row r="3506" spans="1:1">
      <c r="A3506" s="4" t="s">
        <v>1773</v>
      </c>
    </row>
    <row r="3507" spans="1:1">
      <c r="A3507" s="4" t="s">
        <v>1774</v>
      </c>
    </row>
    <row r="3508" spans="1:1">
      <c r="A3508" s="4" t="s">
        <v>1691</v>
      </c>
    </row>
    <row r="3509" spans="1:1">
      <c r="A3509" s="4" t="s">
        <v>1440</v>
      </c>
    </row>
    <row r="3510" spans="1:1">
      <c r="A3510" s="4" t="s">
        <v>1497</v>
      </c>
    </row>
    <row r="3511" spans="1:1">
      <c r="A3511" s="4" t="s">
        <v>1441</v>
      </c>
    </row>
    <row r="3512" spans="1:1">
      <c r="A3512" s="4" t="s">
        <v>17</v>
      </c>
    </row>
    <row r="3513" spans="1:1">
      <c r="A3513" s="4" t="s">
        <v>18</v>
      </c>
    </row>
    <row r="3514" spans="1:1">
      <c r="A3514" s="4" t="s">
        <v>19</v>
      </c>
    </row>
    <row r="3515" spans="1:1">
      <c r="A3515" s="4" t="s">
        <v>20</v>
      </c>
    </row>
    <row r="3516" spans="1:1">
      <c r="A3516" s="3" t="s">
        <v>1775</v>
      </c>
    </row>
    <row r="3517" spans="1:1">
      <c r="A3517" s="4" t="s">
        <v>12</v>
      </c>
    </row>
    <row r="3518" spans="1:1">
      <c r="A3518" s="4" t="s">
        <v>1776</v>
      </c>
    </row>
    <row r="3519" spans="1:1">
      <c r="A3519" s="4" t="s">
        <v>1777</v>
      </c>
    </row>
    <row r="3520" spans="1:1">
      <c r="A3520" s="4" t="s">
        <v>1778</v>
      </c>
    </row>
    <row r="3521" spans="1:1">
      <c r="A3521" s="4" t="s">
        <v>1779</v>
      </c>
    </row>
    <row r="3522" spans="1:1">
      <c r="A3522" s="4" t="s">
        <v>1780</v>
      </c>
    </row>
    <row r="3523" spans="1:1">
      <c r="A3523" s="4" t="s">
        <v>14</v>
      </c>
    </row>
    <row r="3524" spans="1:1">
      <c r="A3524" s="4" t="s">
        <v>15</v>
      </c>
    </row>
    <row r="3525" spans="1:1">
      <c r="A3525" s="4" t="s">
        <v>1781</v>
      </c>
    </row>
    <row r="3526" spans="1:1">
      <c r="A3526" s="4" t="s">
        <v>1782</v>
      </c>
    </row>
    <row r="3527" spans="1:1">
      <c r="A3527" s="4" t="s">
        <v>1783</v>
      </c>
    </row>
    <row r="3528" spans="1:1">
      <c r="A3528" s="4" t="s">
        <v>1784</v>
      </c>
    </row>
    <row r="3529" spans="1:1">
      <c r="A3529" s="4" t="s">
        <v>1691</v>
      </c>
    </row>
    <row r="3530" spans="1:1">
      <c r="A3530" s="4" t="s">
        <v>1785</v>
      </c>
    </row>
    <row r="3531" spans="1:1">
      <c r="A3531" s="4" t="s">
        <v>1786</v>
      </c>
    </row>
    <row r="3532" spans="1:1">
      <c r="A3532" s="4" t="s">
        <v>1787</v>
      </c>
    </row>
    <row r="3533" spans="1:1">
      <c r="A3533" s="4" t="s">
        <v>1788</v>
      </c>
    </row>
    <row r="3534" spans="1:1">
      <c r="A3534" s="4" t="s">
        <v>1789</v>
      </c>
    </row>
    <row r="3535" spans="1:1">
      <c r="A3535" s="4" t="s">
        <v>1499</v>
      </c>
    </row>
    <row r="3536" spans="1:1">
      <c r="A3536" s="4" t="s">
        <v>1441</v>
      </c>
    </row>
    <row r="3537" spans="1:1">
      <c r="A3537" s="4" t="s">
        <v>17</v>
      </c>
    </row>
    <row r="3538" spans="1:1">
      <c r="A3538" s="4" t="s">
        <v>1790</v>
      </c>
    </row>
    <row r="3539" spans="1:1">
      <c r="A3539" s="4" t="s">
        <v>18</v>
      </c>
    </row>
    <row r="3540" spans="1:1">
      <c r="A3540" s="4" t="s">
        <v>19</v>
      </c>
    </row>
    <row r="3541" spans="1:1">
      <c r="A3541" s="4" t="s">
        <v>1791</v>
      </c>
    </row>
    <row r="3542" spans="1:1">
      <c r="A3542" s="4" t="s">
        <v>1792</v>
      </c>
    </row>
    <row r="3543" spans="1:1">
      <c r="A3543" s="4" t="s">
        <v>1500</v>
      </c>
    </row>
    <row r="3544" spans="1:1">
      <c r="A3544" s="4" t="s">
        <v>1793</v>
      </c>
    </row>
    <row r="3545" spans="1:1">
      <c r="A3545" s="4" t="s">
        <v>20</v>
      </c>
    </row>
    <row r="3546" spans="1:1">
      <c r="A3546" s="4" t="s">
        <v>1794</v>
      </c>
    </row>
    <row r="3547" spans="1:1">
      <c r="A3547" s="4" t="s">
        <v>1795</v>
      </c>
    </row>
    <row r="3548" spans="1:1">
      <c r="A3548" s="4" t="s">
        <v>1796</v>
      </c>
    </row>
    <row r="3549" spans="1:1">
      <c r="A3549" s="4" t="s">
        <v>1797</v>
      </c>
    </row>
    <row r="3550" spans="1:1">
      <c r="A3550" s="3" t="s">
        <v>1798</v>
      </c>
    </row>
    <row r="3551" spans="1:1">
      <c r="A3551" s="4" t="s">
        <v>12</v>
      </c>
    </row>
    <row r="3552" spans="1:1">
      <c r="A3552" s="4" t="s">
        <v>1776</v>
      </c>
    </row>
    <row r="3553" spans="1:1">
      <c r="A3553" s="4" t="s">
        <v>430</v>
      </c>
    </row>
    <row r="3554" spans="1:1">
      <c r="A3554" s="4" t="s">
        <v>1799</v>
      </c>
    </row>
    <row r="3555" spans="1:1">
      <c r="A3555" s="4" t="s">
        <v>1777</v>
      </c>
    </row>
    <row r="3556" spans="1:1">
      <c r="A3556" s="4" t="s">
        <v>1778</v>
      </c>
    </row>
    <row r="3557" spans="1:1">
      <c r="A3557" s="4" t="s">
        <v>1779</v>
      </c>
    </row>
    <row r="3558" spans="1:1">
      <c r="A3558" s="4" t="s">
        <v>1780</v>
      </c>
    </row>
    <row r="3559" spans="1:1">
      <c r="A3559" s="4" t="s">
        <v>1800</v>
      </c>
    </row>
    <row r="3560" spans="1:1">
      <c r="A3560" s="4" t="s">
        <v>1801</v>
      </c>
    </row>
    <row r="3561" spans="1:1">
      <c r="A3561" s="4" t="s">
        <v>15</v>
      </c>
    </row>
    <row r="3562" spans="1:1">
      <c r="A3562" s="4" t="s">
        <v>1781</v>
      </c>
    </row>
    <row r="3563" spans="1:1">
      <c r="A3563" s="4" t="s">
        <v>1782</v>
      </c>
    </row>
    <row r="3564" spans="1:1">
      <c r="A3564" s="4" t="s">
        <v>1783</v>
      </c>
    </row>
    <row r="3565" spans="1:1">
      <c r="A3565" s="4" t="s">
        <v>1784</v>
      </c>
    </row>
    <row r="3566" spans="1:1">
      <c r="A3566" s="4" t="s">
        <v>1691</v>
      </c>
    </row>
    <row r="3567" spans="1:1">
      <c r="A3567" s="4" t="s">
        <v>1785</v>
      </c>
    </row>
    <row r="3568" spans="1:1">
      <c r="A3568" s="4" t="s">
        <v>1786</v>
      </c>
    </row>
    <row r="3569" spans="1:1">
      <c r="A3569" s="4" t="s">
        <v>1802</v>
      </c>
    </row>
    <row r="3570" spans="1:1">
      <c r="A3570" s="4" t="s">
        <v>1803</v>
      </c>
    </row>
    <row r="3571" spans="1:1">
      <c r="A3571" s="4" t="s">
        <v>1804</v>
      </c>
    </row>
    <row r="3572" spans="1:1">
      <c r="A3572" s="4" t="s">
        <v>1497</v>
      </c>
    </row>
    <row r="3573" spans="1:1">
      <c r="A3573" s="4" t="s">
        <v>1789</v>
      </c>
    </row>
    <row r="3574" spans="1:1">
      <c r="A3574" s="4" t="s">
        <v>1499</v>
      </c>
    </row>
    <row r="3575" spans="1:1">
      <c r="A3575" s="4" t="s">
        <v>1441</v>
      </c>
    </row>
    <row r="3576" spans="1:1">
      <c r="A3576" s="4" t="s">
        <v>17</v>
      </c>
    </row>
    <row r="3577" spans="1:1">
      <c r="A3577" s="4" t="s">
        <v>1790</v>
      </c>
    </row>
    <row r="3578" spans="1:1">
      <c r="A3578" s="4" t="s">
        <v>18</v>
      </c>
    </row>
    <row r="3579" spans="1:1">
      <c r="A3579" s="4" t="s">
        <v>19</v>
      </c>
    </row>
    <row r="3580" spans="1:1">
      <c r="A3580" s="4" t="s">
        <v>1791</v>
      </c>
    </row>
    <row r="3581" spans="1:1">
      <c r="A3581" s="4" t="s">
        <v>1792</v>
      </c>
    </row>
    <row r="3582" spans="1:1">
      <c r="A3582" s="4" t="s">
        <v>1805</v>
      </c>
    </row>
    <row r="3583" spans="1:1">
      <c r="A3583" s="4" t="s">
        <v>1500</v>
      </c>
    </row>
    <row r="3584" spans="1:1">
      <c r="A3584" s="4" t="s">
        <v>1793</v>
      </c>
    </row>
    <row r="3585" spans="1:1">
      <c r="A3585" s="4" t="s">
        <v>1806</v>
      </c>
    </row>
    <row r="3586" spans="1:1">
      <c r="A3586" s="4" t="s">
        <v>1807</v>
      </c>
    </row>
    <row r="3587" spans="1:1">
      <c r="A3587" s="4" t="s">
        <v>1808</v>
      </c>
    </row>
    <row r="3588" spans="1:1">
      <c r="A3588" s="4" t="s">
        <v>20</v>
      </c>
    </row>
    <row r="3589" spans="1:1">
      <c r="A3589" s="4" t="s">
        <v>1794</v>
      </c>
    </row>
    <row r="3590" spans="1:1">
      <c r="A3590" s="4" t="s">
        <v>1795</v>
      </c>
    </row>
    <row r="3591" spans="1:1">
      <c r="A3591" s="4" t="s">
        <v>1796</v>
      </c>
    </row>
    <row r="3592" spans="1:1">
      <c r="A3592" s="4" t="s">
        <v>1797</v>
      </c>
    </row>
    <row r="3593" spans="1:1">
      <c r="A3593" s="3" t="s">
        <v>1809</v>
      </c>
    </row>
    <row r="3594" spans="1:1">
      <c r="A3594" s="4" t="s">
        <v>12</v>
      </c>
    </row>
    <row r="3595" spans="1:1">
      <c r="A3595" s="4" t="s">
        <v>1777</v>
      </c>
    </row>
    <row r="3596" spans="1:1">
      <c r="A3596" s="4" t="s">
        <v>1778</v>
      </c>
    </row>
    <row r="3597" spans="1:1">
      <c r="A3597" s="4" t="s">
        <v>14</v>
      </c>
    </row>
    <row r="3598" spans="1:1">
      <c r="A3598" s="4" t="s">
        <v>1786</v>
      </c>
    </row>
    <row r="3599" spans="1:1">
      <c r="A3599" s="4" t="s">
        <v>18</v>
      </c>
    </row>
    <row r="3600" spans="1:1">
      <c r="A3600" s="4" t="s">
        <v>19</v>
      </c>
    </row>
    <row r="3601" spans="1:1">
      <c r="A3601" s="4" t="s">
        <v>1792</v>
      </c>
    </row>
    <row r="3602" spans="1:1">
      <c r="A3602" s="4" t="s">
        <v>20</v>
      </c>
    </row>
    <row r="3603" spans="1:1">
      <c r="A3603" s="3" t="s">
        <v>1810</v>
      </c>
    </row>
    <row r="3604" spans="1:1">
      <c r="A3604" s="4" t="s">
        <v>12</v>
      </c>
    </row>
    <row r="3605" spans="1:1">
      <c r="A3605" s="4" t="s">
        <v>1312</v>
      </c>
    </row>
    <row r="3606" spans="1:1">
      <c r="A3606" s="4" t="s">
        <v>1313</v>
      </c>
    </row>
    <row r="3607" spans="1:1">
      <c r="A3607" s="4" t="s">
        <v>1316</v>
      </c>
    </row>
    <row r="3608" spans="1:1">
      <c r="A3608" s="4" t="s">
        <v>14</v>
      </c>
    </row>
    <row r="3609" spans="1:1">
      <c r="A3609" s="4" t="s">
        <v>1811</v>
      </c>
    </row>
    <row r="3610" spans="1:1">
      <c r="A3610" s="4" t="s">
        <v>15</v>
      </c>
    </row>
    <row r="3611" spans="1:1">
      <c r="A3611" s="4" t="s">
        <v>1812</v>
      </c>
    </row>
    <row r="3612" spans="1:1">
      <c r="A3612" s="4" t="s">
        <v>1078</v>
      </c>
    </row>
    <row r="3613" spans="1:1">
      <c r="A3613" s="4" t="s">
        <v>18</v>
      </c>
    </row>
    <row r="3614" spans="1:1">
      <c r="A3614" s="4" t="s">
        <v>19</v>
      </c>
    </row>
    <row r="3615" spans="1:1">
      <c r="A3615" s="4" t="s">
        <v>1813</v>
      </c>
    </row>
    <row r="3616" spans="1:1">
      <c r="A3616" s="4" t="s">
        <v>1327</v>
      </c>
    </row>
    <row r="3617" spans="1:1">
      <c r="A3617" s="4" t="s">
        <v>20</v>
      </c>
    </row>
    <row r="3618" spans="1:1">
      <c r="A3618" s="4" t="s">
        <v>1814</v>
      </c>
    </row>
    <row r="3619" spans="1:1">
      <c r="A3619" s="4" t="s">
        <v>1815</v>
      </c>
    </row>
    <row r="3620" spans="1:1">
      <c r="A3620" s="4" t="s">
        <v>1816</v>
      </c>
    </row>
    <row r="3621" spans="1:1">
      <c r="A3621" s="3" t="s">
        <v>1817</v>
      </c>
    </row>
    <row r="3622" spans="1:1">
      <c r="A3622" s="4" t="s">
        <v>12</v>
      </c>
    </row>
    <row r="3623" spans="1:1">
      <c r="A3623" s="4" t="s">
        <v>1312</v>
      </c>
    </row>
    <row r="3624" spans="1:1">
      <c r="A3624" s="4" t="s">
        <v>1313</v>
      </c>
    </row>
    <row r="3625" spans="1:1">
      <c r="A3625" s="4" t="s">
        <v>1314</v>
      </c>
    </row>
    <row r="3626" spans="1:1">
      <c r="A3626" s="4" t="s">
        <v>1315</v>
      </c>
    </row>
    <row r="3627" spans="1:1">
      <c r="A3627" s="4" t="s">
        <v>1316</v>
      </c>
    </row>
    <row r="3628" spans="1:1">
      <c r="A3628" s="4" t="s">
        <v>1317</v>
      </c>
    </row>
    <row r="3629" spans="1:1">
      <c r="A3629" s="4" t="s">
        <v>1318</v>
      </c>
    </row>
    <row r="3630" spans="1:1">
      <c r="A3630" s="4" t="s">
        <v>1319</v>
      </c>
    </row>
    <row r="3631" spans="1:1">
      <c r="A3631" s="4" t="s">
        <v>14</v>
      </c>
    </row>
    <row r="3632" spans="1:1">
      <c r="A3632" s="4" t="s">
        <v>15</v>
      </c>
    </row>
    <row r="3633" spans="1:1">
      <c r="A3633" s="4" t="s">
        <v>1602</v>
      </c>
    </row>
    <row r="3634" spans="1:1">
      <c r="A3634" s="4" t="s">
        <v>1320</v>
      </c>
    </row>
    <row r="3635" spans="1:1">
      <c r="A3635" s="4" t="s">
        <v>1818</v>
      </c>
    </row>
    <row r="3636" spans="1:1">
      <c r="A3636" s="4" t="s">
        <v>1078</v>
      </c>
    </row>
    <row r="3637" spans="1:1">
      <c r="A3637" s="4" t="s">
        <v>1819</v>
      </c>
    </row>
    <row r="3638" spans="1:1">
      <c r="A3638" s="4" t="s">
        <v>1820</v>
      </c>
    </row>
    <row r="3639" spans="1:1">
      <c r="A3639" s="4" t="s">
        <v>1323</v>
      </c>
    </row>
    <row r="3640" spans="1:1">
      <c r="A3640" s="4" t="s">
        <v>1324</v>
      </c>
    </row>
    <row r="3641" spans="1:1">
      <c r="A3641" s="4" t="s">
        <v>1325</v>
      </c>
    </row>
    <row r="3642" spans="1:1">
      <c r="A3642" s="4" t="s">
        <v>18</v>
      </c>
    </row>
    <row r="3643" spans="1:1">
      <c r="A3643" s="4" t="s">
        <v>19</v>
      </c>
    </row>
    <row r="3644" spans="1:1">
      <c r="A3644" s="4" t="s">
        <v>1327</v>
      </c>
    </row>
    <row r="3645" spans="1:1">
      <c r="A3645" s="4" t="s">
        <v>1328</v>
      </c>
    </row>
    <row r="3646" spans="1:1">
      <c r="A3646" s="4" t="s">
        <v>1329</v>
      </c>
    </row>
    <row r="3647" spans="1:1">
      <c r="A3647" s="4" t="s">
        <v>20</v>
      </c>
    </row>
    <row r="3648" spans="1:1">
      <c r="A3648" s="3" t="s">
        <v>1821</v>
      </c>
    </row>
    <row r="3649" spans="1:1">
      <c r="A3649" s="4" t="s">
        <v>1822</v>
      </c>
    </row>
    <row r="3650" spans="1:1">
      <c r="A3650" s="4" t="s">
        <v>1823</v>
      </c>
    </row>
    <row r="3651" spans="1:1">
      <c r="A3651" s="4" t="s">
        <v>1824</v>
      </c>
    </row>
    <row r="3652" spans="1:1">
      <c r="A3652" s="4" t="s">
        <v>18</v>
      </c>
    </row>
    <row r="3653" spans="1:1">
      <c r="A3653" s="3" t="s">
        <v>1825</v>
      </c>
    </row>
    <row r="3654" spans="1:1">
      <c r="A3654" s="4" t="s">
        <v>12</v>
      </c>
    </row>
    <row r="3655" spans="1:1">
      <c r="A3655" s="4" t="s">
        <v>1313</v>
      </c>
    </row>
    <row r="3656" spans="1:1">
      <c r="A3656" s="4" t="s">
        <v>1316</v>
      </c>
    </row>
    <row r="3657" spans="1:1">
      <c r="A3657" s="4" t="s">
        <v>1826</v>
      </c>
    </row>
    <row r="3658" spans="1:1">
      <c r="A3658" s="4" t="s">
        <v>14</v>
      </c>
    </row>
    <row r="3659" spans="1:1">
      <c r="A3659" s="4" t="s">
        <v>1827</v>
      </c>
    </row>
    <row r="3660" spans="1:1">
      <c r="A3660" s="4" t="s">
        <v>15</v>
      </c>
    </row>
    <row r="3661" spans="1:1">
      <c r="A3661" s="4" t="s">
        <v>1078</v>
      </c>
    </row>
    <row r="3662" spans="1:1">
      <c r="A3662" s="4" t="s">
        <v>18</v>
      </c>
    </row>
    <row r="3663" spans="1:1">
      <c r="A3663" s="4" t="s">
        <v>19</v>
      </c>
    </row>
    <row r="3664" spans="1:1">
      <c r="A3664" s="4" t="s">
        <v>1327</v>
      </c>
    </row>
    <row r="3665" spans="1:1">
      <c r="A3665" s="4" t="s">
        <v>20</v>
      </c>
    </row>
    <row r="3666" spans="1:1">
      <c r="A3666" s="3" t="s">
        <v>1828</v>
      </c>
    </row>
    <row r="3667" spans="1:1">
      <c r="A3667" s="4" t="s">
        <v>1829</v>
      </c>
    </row>
    <row r="3668" spans="1:1">
      <c r="A3668" s="4" t="s">
        <v>12</v>
      </c>
    </row>
    <row r="3669" spans="1:1">
      <c r="A3669" s="4" t="s">
        <v>1312</v>
      </c>
    </row>
    <row r="3670" spans="1:1">
      <c r="A3670" s="4" t="s">
        <v>1830</v>
      </c>
    </row>
    <row r="3671" spans="1:1">
      <c r="A3671" s="4" t="s">
        <v>1313</v>
      </c>
    </row>
    <row r="3672" spans="1:1">
      <c r="A3672" s="4" t="s">
        <v>1831</v>
      </c>
    </row>
    <row r="3673" spans="1:1">
      <c r="A3673" s="4" t="s">
        <v>1314</v>
      </c>
    </row>
    <row r="3674" spans="1:1">
      <c r="A3674" s="4" t="s">
        <v>1315</v>
      </c>
    </row>
    <row r="3675" spans="1:1">
      <c r="A3675" s="4" t="s">
        <v>1316</v>
      </c>
    </row>
    <row r="3676" spans="1:1">
      <c r="A3676" s="4" t="s">
        <v>1317</v>
      </c>
    </row>
    <row r="3677" spans="1:1">
      <c r="A3677" s="4" t="s">
        <v>1832</v>
      </c>
    </row>
    <row r="3678" spans="1:1">
      <c r="A3678" s="4" t="s">
        <v>1318</v>
      </c>
    </row>
    <row r="3679" spans="1:1">
      <c r="A3679" s="4" t="s">
        <v>1319</v>
      </c>
    </row>
    <row r="3680" spans="1:1">
      <c r="A3680" s="4" t="s">
        <v>1508</v>
      </c>
    </row>
    <row r="3681" spans="1:1">
      <c r="A3681" s="4" t="s">
        <v>1833</v>
      </c>
    </row>
    <row r="3682" spans="1:1">
      <c r="A3682" s="4" t="s">
        <v>1834</v>
      </c>
    </row>
    <row r="3683" spans="1:1">
      <c r="A3683" s="4" t="s">
        <v>14</v>
      </c>
    </row>
    <row r="3684" spans="1:1">
      <c r="A3684" s="4" t="s">
        <v>15</v>
      </c>
    </row>
    <row r="3685" spans="1:1">
      <c r="A3685" s="4" t="s">
        <v>1320</v>
      </c>
    </row>
    <row r="3686" spans="1:1">
      <c r="A3686" s="4" t="s">
        <v>1513</v>
      </c>
    </row>
    <row r="3687" spans="1:1">
      <c r="A3687" s="4" t="s">
        <v>1516</v>
      </c>
    </row>
    <row r="3688" spans="1:1">
      <c r="A3688" s="4" t="s">
        <v>1078</v>
      </c>
    </row>
    <row r="3689" spans="1:1">
      <c r="A3689" s="4" t="s">
        <v>1835</v>
      </c>
    </row>
    <row r="3690" spans="1:1">
      <c r="A3690" s="4" t="s">
        <v>1323</v>
      </c>
    </row>
    <row r="3691" spans="1:1">
      <c r="A3691" s="4" t="s">
        <v>1324</v>
      </c>
    </row>
    <row r="3692" spans="1:1">
      <c r="A3692" s="4" t="s">
        <v>1325</v>
      </c>
    </row>
    <row r="3693" spans="1:1">
      <c r="A3693" s="4" t="s">
        <v>1836</v>
      </c>
    </row>
    <row r="3694" spans="1:1">
      <c r="A3694" s="4" t="s">
        <v>1837</v>
      </c>
    </row>
    <row r="3695" spans="1:1">
      <c r="A3695" s="4" t="s">
        <v>18</v>
      </c>
    </row>
    <row r="3696" spans="1:1">
      <c r="A3696" s="4" t="s">
        <v>19</v>
      </c>
    </row>
    <row r="3697" spans="1:1">
      <c r="A3697" s="4" t="s">
        <v>1525</v>
      </c>
    </row>
    <row r="3698" spans="1:1">
      <c r="A3698" s="4" t="s">
        <v>1327</v>
      </c>
    </row>
    <row r="3699" spans="1:1">
      <c r="A3699" s="4" t="s">
        <v>1328</v>
      </c>
    </row>
    <row r="3700" spans="1:1">
      <c r="A3700" s="4" t="s">
        <v>1838</v>
      </c>
    </row>
    <row r="3701" spans="1:1">
      <c r="A3701" s="4" t="s">
        <v>1329</v>
      </c>
    </row>
    <row r="3702" spans="1:1">
      <c r="A3702" s="4" t="s">
        <v>20</v>
      </c>
    </row>
    <row r="3703" spans="1:1">
      <c r="A3703" s="4" t="s">
        <v>1526</v>
      </c>
    </row>
    <row r="3704" spans="1:1">
      <c r="A3704" s="4" t="s">
        <v>1527</v>
      </c>
    </row>
    <row r="3705" spans="1:1">
      <c r="A3705" s="3" t="s">
        <v>1839</v>
      </c>
    </row>
    <row r="3706" spans="1:1">
      <c r="A3706" s="4" t="s">
        <v>12</v>
      </c>
    </row>
    <row r="3707" spans="1:1">
      <c r="A3707" s="4" t="s">
        <v>13</v>
      </c>
    </row>
    <row r="3708" spans="1:1">
      <c r="A3708" s="4" t="s">
        <v>14</v>
      </c>
    </row>
    <row r="3709" spans="1:1">
      <c r="A3709" s="4" t="s">
        <v>15</v>
      </c>
    </row>
    <row r="3710" spans="1:1">
      <c r="A3710" s="4" t="s">
        <v>16</v>
      </c>
    </row>
    <row r="3711" spans="1:1">
      <c r="A3711" s="4" t="s">
        <v>17</v>
      </c>
    </row>
    <row r="3712" spans="1:1">
      <c r="A3712" s="4" t="s">
        <v>18</v>
      </c>
    </row>
    <row r="3713" spans="1:1">
      <c r="A3713" s="4" t="s">
        <v>19</v>
      </c>
    </row>
    <row r="3714" spans="1:1">
      <c r="A3714" s="4" t="s">
        <v>20</v>
      </c>
    </row>
    <row r="3715" spans="1:1">
      <c r="A3715" s="4" t="s">
        <v>21</v>
      </c>
    </row>
    <row r="3716" spans="1:1">
      <c r="A3716" s="3" t="s">
        <v>1840</v>
      </c>
    </row>
    <row r="3717" spans="1:1">
      <c r="A3717" s="4" t="s">
        <v>12</v>
      </c>
    </row>
    <row r="3718" spans="1:1">
      <c r="A3718" s="4" t="s">
        <v>1841</v>
      </c>
    </row>
    <row r="3719" spans="1:1">
      <c r="A3719" s="4" t="s">
        <v>1842</v>
      </c>
    </row>
    <row r="3720" spans="1:1">
      <c r="A3720" s="4" t="s">
        <v>1312</v>
      </c>
    </row>
    <row r="3721" spans="1:1">
      <c r="A3721" s="4" t="s">
        <v>1843</v>
      </c>
    </row>
    <row r="3722" spans="1:1">
      <c r="A3722" s="4" t="s">
        <v>1844</v>
      </c>
    </row>
    <row r="3723" spans="1:1">
      <c r="A3723" s="4" t="s">
        <v>1313</v>
      </c>
    </row>
    <row r="3724" spans="1:1">
      <c r="A3724" s="4" t="s">
        <v>1845</v>
      </c>
    </row>
    <row r="3725" spans="1:1">
      <c r="A3725" s="4" t="s">
        <v>1846</v>
      </c>
    </row>
    <row r="3726" spans="1:1">
      <c r="A3726" s="4" t="s">
        <v>1847</v>
      </c>
    </row>
    <row r="3727" spans="1:1">
      <c r="A3727" s="4" t="s">
        <v>1848</v>
      </c>
    </row>
    <row r="3728" spans="1:1">
      <c r="A3728" s="4" t="s">
        <v>1314</v>
      </c>
    </row>
    <row r="3729" spans="1:1">
      <c r="A3729" s="4" t="s">
        <v>1315</v>
      </c>
    </row>
    <row r="3730" spans="1:1">
      <c r="A3730" s="4" t="s">
        <v>1849</v>
      </c>
    </row>
    <row r="3731" spans="1:1">
      <c r="A3731" s="4" t="s">
        <v>1850</v>
      </c>
    </row>
    <row r="3732" spans="1:1">
      <c r="A3732" s="4" t="s">
        <v>1851</v>
      </c>
    </row>
    <row r="3733" spans="1:1">
      <c r="A3733" s="4" t="s">
        <v>1852</v>
      </c>
    </row>
    <row r="3734" spans="1:1">
      <c r="A3734" s="4" t="s">
        <v>1853</v>
      </c>
    </row>
    <row r="3735" spans="1:1">
      <c r="A3735" s="4" t="s">
        <v>1854</v>
      </c>
    </row>
    <row r="3736" spans="1:1">
      <c r="A3736" s="4" t="s">
        <v>1316</v>
      </c>
    </row>
    <row r="3737" spans="1:1">
      <c r="A3737" s="4" t="s">
        <v>1317</v>
      </c>
    </row>
    <row r="3738" spans="1:1">
      <c r="A3738" s="4" t="s">
        <v>1855</v>
      </c>
    </row>
    <row r="3739" spans="1:1">
      <c r="A3739" s="4" t="s">
        <v>1333</v>
      </c>
    </row>
    <row r="3740" spans="1:1">
      <c r="A3740" s="4" t="s">
        <v>1856</v>
      </c>
    </row>
    <row r="3741" spans="1:1">
      <c r="A3741" s="4" t="s">
        <v>1857</v>
      </c>
    </row>
    <row r="3742" spans="1:1">
      <c r="A3742" s="4" t="s">
        <v>1318</v>
      </c>
    </row>
    <row r="3743" spans="1:1">
      <c r="A3743" s="4" t="s">
        <v>1858</v>
      </c>
    </row>
    <row r="3744" spans="1:1">
      <c r="A3744" s="4" t="s">
        <v>1859</v>
      </c>
    </row>
    <row r="3745" spans="1:1">
      <c r="A3745" s="4" t="s">
        <v>1860</v>
      </c>
    </row>
    <row r="3746" spans="1:1">
      <c r="A3746" s="4" t="s">
        <v>1861</v>
      </c>
    </row>
    <row r="3747" spans="1:1">
      <c r="A3747" s="4" t="s">
        <v>1319</v>
      </c>
    </row>
    <row r="3748" spans="1:1">
      <c r="A3748" s="4" t="s">
        <v>1862</v>
      </c>
    </row>
    <row r="3749" spans="1:1">
      <c r="A3749" s="4" t="s">
        <v>1863</v>
      </c>
    </row>
    <row r="3750" spans="1:1">
      <c r="A3750" s="4" t="s">
        <v>1864</v>
      </c>
    </row>
    <row r="3751" spans="1:1">
      <c r="A3751" s="4" t="s">
        <v>14</v>
      </c>
    </row>
    <row r="3752" spans="1:1">
      <c r="A3752" s="4" t="s">
        <v>1865</v>
      </c>
    </row>
    <row r="3753" spans="1:1">
      <c r="A3753" s="4" t="s">
        <v>1866</v>
      </c>
    </row>
    <row r="3754" spans="1:1">
      <c r="A3754" s="4" t="s">
        <v>1715</v>
      </c>
    </row>
    <row r="3755" spans="1:1">
      <c r="A3755" s="4" t="s">
        <v>15</v>
      </c>
    </row>
    <row r="3756" spans="1:1">
      <c r="A3756" s="4" t="s">
        <v>1320</v>
      </c>
    </row>
    <row r="3757" spans="1:1">
      <c r="A3757" s="4" t="s">
        <v>1867</v>
      </c>
    </row>
    <row r="3758" spans="1:1">
      <c r="A3758" s="4" t="s">
        <v>1868</v>
      </c>
    </row>
    <row r="3759" spans="1:1">
      <c r="A3759" s="4" t="s">
        <v>1869</v>
      </c>
    </row>
    <row r="3760" spans="1:1">
      <c r="A3760" s="4" t="s">
        <v>1448</v>
      </c>
    </row>
    <row r="3761" spans="1:1">
      <c r="A3761" s="4" t="s">
        <v>1870</v>
      </c>
    </row>
    <row r="3762" spans="1:1">
      <c r="A3762" s="4" t="s">
        <v>1871</v>
      </c>
    </row>
    <row r="3763" spans="1:1">
      <c r="A3763" s="4" t="s">
        <v>1872</v>
      </c>
    </row>
    <row r="3764" spans="1:1">
      <c r="A3764" s="4" t="s">
        <v>1873</v>
      </c>
    </row>
    <row r="3765" spans="1:1">
      <c r="A3765" s="4" t="s">
        <v>1874</v>
      </c>
    </row>
    <row r="3766" spans="1:1">
      <c r="A3766" s="4" t="s">
        <v>1078</v>
      </c>
    </row>
    <row r="3767" spans="1:1">
      <c r="A3767" s="4" t="s">
        <v>1323</v>
      </c>
    </row>
    <row r="3768" spans="1:1">
      <c r="A3768" s="4" t="s">
        <v>1875</v>
      </c>
    </row>
    <row r="3769" spans="1:1">
      <c r="A3769" s="4" t="s">
        <v>1324</v>
      </c>
    </row>
    <row r="3770" spans="1:1">
      <c r="A3770" s="4" t="s">
        <v>1325</v>
      </c>
    </row>
    <row r="3771" spans="1:1">
      <c r="A3771" s="4" t="s">
        <v>1876</v>
      </c>
    </row>
    <row r="3772" spans="1:1">
      <c r="A3772" s="4" t="s">
        <v>1877</v>
      </c>
    </row>
    <row r="3773" spans="1:1">
      <c r="A3773" s="4" t="s">
        <v>1836</v>
      </c>
    </row>
    <row r="3774" spans="1:1">
      <c r="A3774" s="4" t="s">
        <v>1878</v>
      </c>
    </row>
    <row r="3775" spans="1:1">
      <c r="A3775" s="4" t="s">
        <v>1879</v>
      </c>
    </row>
    <row r="3776" spans="1:1">
      <c r="A3776" s="4" t="s">
        <v>18</v>
      </c>
    </row>
    <row r="3777" spans="1:1">
      <c r="A3777" s="4" t="s">
        <v>1880</v>
      </c>
    </row>
    <row r="3778" spans="1:1">
      <c r="A3778" s="4" t="s">
        <v>19</v>
      </c>
    </row>
    <row r="3779" spans="1:1">
      <c r="A3779" s="4" t="s">
        <v>1881</v>
      </c>
    </row>
    <row r="3780" spans="1:1">
      <c r="A3780" s="4" t="s">
        <v>1882</v>
      </c>
    </row>
    <row r="3781" spans="1:1">
      <c r="A3781" s="4" t="s">
        <v>1883</v>
      </c>
    </row>
    <row r="3782" spans="1:1">
      <c r="A3782" s="4" t="s">
        <v>1884</v>
      </c>
    </row>
    <row r="3783" spans="1:1">
      <c r="A3783" s="4" t="s">
        <v>1885</v>
      </c>
    </row>
    <row r="3784" spans="1:1">
      <c r="A3784" s="4" t="s">
        <v>1886</v>
      </c>
    </row>
    <row r="3785" spans="1:1">
      <c r="A3785" s="4" t="s">
        <v>1887</v>
      </c>
    </row>
    <row r="3786" spans="1:1">
      <c r="A3786" s="4" t="s">
        <v>1888</v>
      </c>
    </row>
    <row r="3787" spans="1:1">
      <c r="A3787" s="4" t="s">
        <v>1889</v>
      </c>
    </row>
    <row r="3788" spans="1:1">
      <c r="A3788" s="4" t="s">
        <v>1327</v>
      </c>
    </row>
    <row r="3789" spans="1:1">
      <c r="A3789" s="4" t="s">
        <v>1328</v>
      </c>
    </row>
    <row r="3790" spans="1:1">
      <c r="A3790" s="4" t="s">
        <v>1890</v>
      </c>
    </row>
    <row r="3791" spans="1:1">
      <c r="A3791" s="4" t="s">
        <v>1891</v>
      </c>
    </row>
    <row r="3792" spans="1:1">
      <c r="A3792" s="4" t="s">
        <v>1892</v>
      </c>
    </row>
    <row r="3793" spans="1:1">
      <c r="A3793" s="4" t="s">
        <v>1329</v>
      </c>
    </row>
    <row r="3794" spans="1:1">
      <c r="A3794" s="4" t="s">
        <v>1893</v>
      </c>
    </row>
    <row r="3795" spans="1:1">
      <c r="A3795" s="4" t="s">
        <v>1330</v>
      </c>
    </row>
    <row r="3796" spans="1:1">
      <c r="A3796" s="4" t="s">
        <v>20</v>
      </c>
    </row>
    <row r="3797" spans="1:1">
      <c r="A3797" s="4" t="s">
        <v>1894</v>
      </c>
    </row>
    <row r="3798" spans="1:1">
      <c r="A3798" s="4" t="s">
        <v>1895</v>
      </c>
    </row>
    <row r="3799" spans="1:1">
      <c r="A3799" s="3" t="s">
        <v>1896</v>
      </c>
    </row>
    <row r="3800" spans="1:1">
      <c r="A3800" s="4" t="s">
        <v>12</v>
      </c>
    </row>
    <row r="3801" spans="1:1">
      <c r="A3801" s="4" t="s">
        <v>1312</v>
      </c>
    </row>
    <row r="3802" spans="1:1">
      <c r="A3802" s="4" t="s">
        <v>1313</v>
      </c>
    </row>
    <row r="3803" spans="1:1">
      <c r="A3803" s="4" t="s">
        <v>1314</v>
      </c>
    </row>
    <row r="3804" spans="1:1">
      <c r="A3804" s="4" t="s">
        <v>1315</v>
      </c>
    </row>
    <row r="3805" spans="1:1">
      <c r="A3805" s="4" t="s">
        <v>1316</v>
      </c>
    </row>
    <row r="3806" spans="1:1">
      <c r="A3806" s="4" t="s">
        <v>1317</v>
      </c>
    </row>
    <row r="3807" spans="1:1">
      <c r="A3807" s="4" t="s">
        <v>1318</v>
      </c>
    </row>
    <row r="3808" spans="1:1">
      <c r="A3808" s="4" t="s">
        <v>1319</v>
      </c>
    </row>
    <row r="3809" spans="1:1">
      <c r="A3809" s="4" t="s">
        <v>14</v>
      </c>
    </row>
    <row r="3810" spans="1:1">
      <c r="A3810" s="4" t="s">
        <v>15</v>
      </c>
    </row>
    <row r="3811" spans="1:1">
      <c r="A3811" s="4" t="s">
        <v>1320</v>
      </c>
    </row>
    <row r="3812" spans="1:1">
      <c r="A3812" s="4" t="s">
        <v>1078</v>
      </c>
    </row>
    <row r="3813" spans="1:1">
      <c r="A3813" s="4" t="s">
        <v>1323</v>
      </c>
    </row>
    <row r="3814" spans="1:1">
      <c r="A3814" s="4" t="s">
        <v>1324</v>
      </c>
    </row>
    <row r="3815" spans="1:1">
      <c r="A3815" s="4" t="s">
        <v>1325</v>
      </c>
    </row>
    <row r="3816" spans="1:1">
      <c r="A3816" s="4" t="s">
        <v>1897</v>
      </c>
    </row>
    <row r="3817" spans="1:1">
      <c r="A3817" s="4" t="s">
        <v>18</v>
      </c>
    </row>
    <row r="3818" spans="1:1">
      <c r="A3818" s="4" t="s">
        <v>19</v>
      </c>
    </row>
    <row r="3819" spans="1:1">
      <c r="A3819" s="4" t="s">
        <v>1898</v>
      </c>
    </row>
    <row r="3820" spans="1:1">
      <c r="A3820" s="4" t="s">
        <v>1899</v>
      </c>
    </row>
    <row r="3821" spans="1:1">
      <c r="A3821" s="4" t="s">
        <v>1327</v>
      </c>
    </row>
    <row r="3822" spans="1:1">
      <c r="A3822" s="4" t="s">
        <v>1328</v>
      </c>
    </row>
    <row r="3823" spans="1:1">
      <c r="A3823" s="4" t="s">
        <v>1329</v>
      </c>
    </row>
    <row r="3824" spans="1:1">
      <c r="A3824" s="4" t="s">
        <v>20</v>
      </c>
    </row>
    <row r="3825" spans="1:1">
      <c r="A3825" s="3" t="s">
        <v>1900</v>
      </c>
    </row>
    <row r="3826" spans="1:1">
      <c r="A3826" s="4" t="s">
        <v>12</v>
      </c>
    </row>
    <row r="3827" spans="1:1">
      <c r="A3827" s="4" t="s">
        <v>1316</v>
      </c>
    </row>
    <row r="3828" spans="1:1">
      <c r="A3828" s="4" t="s">
        <v>1902</v>
      </c>
    </row>
    <row r="3829" spans="1:1">
      <c r="A3829" s="4" t="s">
        <v>14</v>
      </c>
    </row>
    <row r="3830" spans="1:1">
      <c r="A3830" s="4" t="s">
        <v>1078</v>
      </c>
    </row>
    <row r="3831" spans="1:1">
      <c r="A3831" s="4" t="s">
        <v>1904</v>
      </c>
    </row>
    <row r="3832" spans="1:1">
      <c r="A3832" s="4" t="s">
        <v>1905</v>
      </c>
    </row>
    <row r="3833" spans="1:1">
      <c r="A3833" s="4" t="s">
        <v>1906</v>
      </c>
    </row>
    <row r="3834" spans="1:1">
      <c r="A3834" s="4" t="s">
        <v>18</v>
      </c>
    </row>
    <row r="3835" spans="1:1">
      <c r="A3835" s="4" t="s">
        <v>19</v>
      </c>
    </row>
    <row r="3836" spans="1:1">
      <c r="A3836" s="4" t="s">
        <v>1907</v>
      </c>
    </row>
    <row r="3837" spans="1:1">
      <c r="A3837" s="4" t="s">
        <v>20</v>
      </c>
    </row>
    <row r="3838" spans="1:1">
      <c r="A3838" s="3" t="s">
        <v>1908</v>
      </c>
    </row>
    <row r="3839" spans="1:1">
      <c r="A3839" s="4" t="s">
        <v>1909</v>
      </c>
    </row>
    <row r="3840" spans="1:1">
      <c r="A3840" s="4" t="s">
        <v>12</v>
      </c>
    </row>
    <row r="3841" spans="1:1">
      <c r="A3841" s="4" t="s">
        <v>1910</v>
      </c>
    </row>
    <row r="3842" spans="1:1">
      <c r="A3842" s="4" t="s">
        <v>1312</v>
      </c>
    </row>
    <row r="3843" spans="1:1">
      <c r="A3843" s="4" t="s">
        <v>1313</v>
      </c>
    </row>
    <row r="3844" spans="1:1">
      <c r="A3844" s="4" t="s">
        <v>1314</v>
      </c>
    </row>
    <row r="3845" spans="1:1">
      <c r="A3845" s="4" t="s">
        <v>1315</v>
      </c>
    </row>
    <row r="3846" spans="1:1">
      <c r="A3846" s="4" t="s">
        <v>1316</v>
      </c>
    </row>
    <row r="3847" spans="1:1">
      <c r="A3847" s="4" t="s">
        <v>1317</v>
      </c>
    </row>
    <row r="3848" spans="1:1">
      <c r="A3848" s="4" t="s">
        <v>1318</v>
      </c>
    </row>
    <row r="3849" spans="1:1">
      <c r="A3849" s="4" t="s">
        <v>1319</v>
      </c>
    </row>
    <row r="3850" spans="1:1">
      <c r="A3850" s="4" t="s">
        <v>14</v>
      </c>
    </row>
    <row r="3851" spans="1:1">
      <c r="A3851" s="4" t="s">
        <v>1715</v>
      </c>
    </row>
    <row r="3852" spans="1:1">
      <c r="A3852" s="4" t="s">
        <v>15</v>
      </c>
    </row>
    <row r="3853" spans="1:1">
      <c r="A3853" s="4" t="s">
        <v>1911</v>
      </c>
    </row>
    <row r="3854" spans="1:1">
      <c r="A3854" s="4" t="s">
        <v>1320</v>
      </c>
    </row>
    <row r="3855" spans="1:1">
      <c r="A3855" s="4" t="s">
        <v>1912</v>
      </c>
    </row>
    <row r="3856" spans="1:1">
      <c r="A3856" s="4" t="s">
        <v>1321</v>
      </c>
    </row>
    <row r="3857" spans="1:1">
      <c r="A3857" s="4" t="s">
        <v>1322</v>
      </c>
    </row>
    <row r="3858" spans="1:1">
      <c r="A3858" s="4" t="s">
        <v>1913</v>
      </c>
    </row>
    <row r="3859" spans="1:1">
      <c r="A3859" s="4" t="s">
        <v>1078</v>
      </c>
    </row>
    <row r="3860" spans="1:1">
      <c r="A3860" s="4" t="s">
        <v>1914</v>
      </c>
    </row>
    <row r="3861" spans="1:1">
      <c r="A3861" s="4" t="s">
        <v>1915</v>
      </c>
    </row>
    <row r="3862" spans="1:1">
      <c r="A3862" s="4" t="s">
        <v>1323</v>
      </c>
    </row>
    <row r="3863" spans="1:1">
      <c r="A3863" s="4" t="s">
        <v>1324</v>
      </c>
    </row>
    <row r="3864" spans="1:1">
      <c r="A3864" s="4" t="s">
        <v>1325</v>
      </c>
    </row>
    <row r="3865" spans="1:1">
      <c r="A3865" s="4" t="s">
        <v>1499</v>
      </c>
    </row>
    <row r="3866" spans="1:1">
      <c r="A3866" s="4" t="s">
        <v>18</v>
      </c>
    </row>
    <row r="3867" spans="1:1">
      <c r="A3867" s="4" t="s">
        <v>19</v>
      </c>
    </row>
    <row r="3868" spans="1:1">
      <c r="A3868" s="4" t="s">
        <v>1916</v>
      </c>
    </row>
    <row r="3869" spans="1:1">
      <c r="A3869" s="4" t="s">
        <v>1917</v>
      </c>
    </row>
    <row r="3870" spans="1:1">
      <c r="A3870" s="4" t="s">
        <v>1327</v>
      </c>
    </row>
    <row r="3871" spans="1:1">
      <c r="A3871" s="4" t="s">
        <v>1328</v>
      </c>
    </row>
    <row r="3872" spans="1:1">
      <c r="A3872" s="4" t="s">
        <v>1329</v>
      </c>
    </row>
    <row r="3873" spans="1:1">
      <c r="A3873" s="4" t="s">
        <v>1330</v>
      </c>
    </row>
    <row r="3874" spans="1:1">
      <c r="A3874" s="4" t="s">
        <v>20</v>
      </c>
    </row>
    <row r="3875" spans="1:1">
      <c r="A3875" s="3" t="s">
        <v>1918</v>
      </c>
    </row>
    <row r="3876" spans="1:1">
      <c r="A3876" s="4" t="s">
        <v>12</v>
      </c>
    </row>
    <row r="3877" spans="1:1">
      <c r="A3877" s="4" t="s">
        <v>1919</v>
      </c>
    </row>
    <row r="3878" spans="1:1">
      <c r="A3878" s="4" t="s">
        <v>1920</v>
      </c>
    </row>
    <row r="3879" spans="1:1">
      <c r="A3879" s="4" t="s">
        <v>1313</v>
      </c>
    </row>
    <row r="3880" spans="1:1">
      <c r="A3880" s="4" t="s">
        <v>1921</v>
      </c>
    </row>
    <row r="3881" spans="1:1">
      <c r="A3881" s="4" t="s">
        <v>1922</v>
      </c>
    </row>
    <row r="3882" spans="1:1">
      <c r="A3882" s="4" t="s">
        <v>1923</v>
      </c>
    </row>
    <row r="3883" spans="1:1">
      <c r="A3883" s="4" t="s">
        <v>1924</v>
      </c>
    </row>
    <row r="3884" spans="1:1">
      <c r="A3884" s="4" t="s">
        <v>1925</v>
      </c>
    </row>
    <row r="3885" spans="1:1">
      <c r="A3885" s="4" t="s">
        <v>1316</v>
      </c>
    </row>
    <row r="3886" spans="1:1">
      <c r="A3886" s="4" t="s">
        <v>1926</v>
      </c>
    </row>
    <row r="3887" spans="1:1">
      <c r="A3887" s="4" t="s">
        <v>1927</v>
      </c>
    </row>
    <row r="3888" spans="1:1">
      <c r="A3888" s="4" t="s">
        <v>1928</v>
      </c>
    </row>
    <row r="3889" spans="1:1">
      <c r="A3889" s="4" t="s">
        <v>1929</v>
      </c>
    </row>
    <row r="3890" spans="1:1">
      <c r="A3890" s="4" t="s">
        <v>1930</v>
      </c>
    </row>
    <row r="3891" spans="1:1">
      <c r="A3891" s="4" t="s">
        <v>1931</v>
      </c>
    </row>
    <row r="3892" spans="1:1">
      <c r="A3892" s="4" t="s">
        <v>1932</v>
      </c>
    </row>
    <row r="3893" spans="1:1">
      <c r="A3893" s="4" t="s">
        <v>1933</v>
      </c>
    </row>
    <row r="3894" spans="1:1">
      <c r="A3894" s="4" t="s">
        <v>1934</v>
      </c>
    </row>
    <row r="3895" spans="1:1">
      <c r="A3895" s="4" t="s">
        <v>1935</v>
      </c>
    </row>
    <row r="3896" spans="1:1">
      <c r="A3896" s="4" t="s">
        <v>1936</v>
      </c>
    </row>
    <row r="3897" spans="1:1">
      <c r="A3897" s="4" t="s">
        <v>1937</v>
      </c>
    </row>
    <row r="3898" spans="1:1">
      <c r="A3898" s="4" t="s">
        <v>1938</v>
      </c>
    </row>
    <row r="3899" spans="1:1">
      <c r="A3899" s="4" t="s">
        <v>14</v>
      </c>
    </row>
    <row r="3900" spans="1:1">
      <c r="A3900" s="4" t="s">
        <v>1939</v>
      </c>
    </row>
    <row r="3901" spans="1:1">
      <c r="A3901" s="4" t="s">
        <v>1715</v>
      </c>
    </row>
    <row r="3902" spans="1:1">
      <c r="A3902" s="4" t="s">
        <v>1940</v>
      </c>
    </row>
    <row r="3903" spans="1:1">
      <c r="A3903" s="4" t="s">
        <v>1941</v>
      </c>
    </row>
    <row r="3904" spans="1:1">
      <c r="A3904" s="4" t="s">
        <v>1942</v>
      </c>
    </row>
    <row r="3905" spans="1:1">
      <c r="A3905" s="4" t="s">
        <v>1943</v>
      </c>
    </row>
    <row r="3906" spans="1:1">
      <c r="A3906" s="4" t="s">
        <v>1944</v>
      </c>
    </row>
    <row r="3907" spans="1:1">
      <c r="A3907" s="4" t="s">
        <v>1945</v>
      </c>
    </row>
    <row r="3908" spans="1:1">
      <c r="A3908" s="4" t="s">
        <v>1946</v>
      </c>
    </row>
    <row r="3909" spans="1:1">
      <c r="A3909" s="4" t="s">
        <v>1947</v>
      </c>
    </row>
    <row r="3910" spans="1:1">
      <c r="A3910" s="4" t="s">
        <v>1948</v>
      </c>
    </row>
    <row r="3911" spans="1:1">
      <c r="A3911" s="4" t="s">
        <v>1949</v>
      </c>
    </row>
    <row r="3912" spans="1:1">
      <c r="A3912" s="4" t="s">
        <v>1950</v>
      </c>
    </row>
    <row r="3913" spans="1:1">
      <c r="A3913" s="4" t="s">
        <v>1951</v>
      </c>
    </row>
    <row r="3914" spans="1:1">
      <c r="A3914" s="4" t="s">
        <v>1952</v>
      </c>
    </row>
    <row r="3915" spans="1:1">
      <c r="A3915" s="4" t="s">
        <v>1953</v>
      </c>
    </row>
    <row r="3916" spans="1:1">
      <c r="A3916" s="4" t="s">
        <v>1954</v>
      </c>
    </row>
    <row r="3917" spans="1:1">
      <c r="A3917" s="4" t="s">
        <v>1955</v>
      </c>
    </row>
    <row r="3918" spans="1:1">
      <c r="A3918" s="4" t="s">
        <v>1956</v>
      </c>
    </row>
    <row r="3919" spans="1:1">
      <c r="A3919" s="4" t="s">
        <v>1957</v>
      </c>
    </row>
    <row r="3920" spans="1:1">
      <c r="A3920" s="4" t="s">
        <v>1912</v>
      </c>
    </row>
    <row r="3921" spans="1:1">
      <c r="A3921" s="4" t="s">
        <v>1958</v>
      </c>
    </row>
    <row r="3922" spans="1:1">
      <c r="A3922" s="4" t="s">
        <v>1959</v>
      </c>
    </row>
    <row r="3923" spans="1:1">
      <c r="A3923" s="4" t="s">
        <v>1960</v>
      </c>
    </row>
    <row r="3924" spans="1:1">
      <c r="A3924" s="4" t="s">
        <v>1961</v>
      </c>
    </row>
    <row r="3925" spans="1:1">
      <c r="A3925" s="4" t="s">
        <v>18</v>
      </c>
    </row>
    <row r="3926" spans="1:1">
      <c r="A3926" s="4" t="s">
        <v>19</v>
      </c>
    </row>
    <row r="3927" spans="1:1">
      <c r="A3927" s="4" t="s">
        <v>1916</v>
      </c>
    </row>
    <row r="3928" spans="1:1">
      <c r="A3928" s="4" t="s">
        <v>1479</v>
      </c>
    </row>
    <row r="3929" spans="1:1">
      <c r="A3929" s="4" t="s">
        <v>1962</v>
      </c>
    </row>
    <row r="3930" spans="1:1">
      <c r="A3930" s="4" t="s">
        <v>1963</v>
      </c>
    </row>
    <row r="3931" spans="1:1">
      <c r="A3931" s="4" t="s">
        <v>1964</v>
      </c>
    </row>
    <row r="3932" spans="1:1">
      <c r="A3932" s="4" t="s">
        <v>1965</v>
      </c>
    </row>
    <row r="3933" spans="1:1">
      <c r="A3933" s="4" t="s">
        <v>1966</v>
      </c>
    </row>
    <row r="3934" spans="1:1">
      <c r="A3934" s="4" t="s">
        <v>1967</v>
      </c>
    </row>
    <row r="3935" spans="1:1">
      <c r="A3935" s="4" t="s">
        <v>20</v>
      </c>
    </row>
    <row r="3936" spans="1:1">
      <c r="A3936" s="4" t="s">
        <v>1968</v>
      </c>
    </row>
    <row r="3937" spans="1:1">
      <c r="A3937" s="4" t="s">
        <v>1969</v>
      </c>
    </row>
    <row r="3938" spans="1:1">
      <c r="A3938" s="4" t="s">
        <v>1970</v>
      </c>
    </row>
    <row r="3939" spans="1:1">
      <c r="A3939" s="4" t="s">
        <v>1971</v>
      </c>
    </row>
    <row r="3940" spans="1:1">
      <c r="A3940" s="4" t="s">
        <v>1972</v>
      </c>
    </row>
    <row r="3941" spans="1:1">
      <c r="A3941" s="3" t="s">
        <v>1973</v>
      </c>
    </row>
    <row r="3942" spans="1:1">
      <c r="A3942" s="4" t="s">
        <v>12</v>
      </c>
    </row>
    <row r="3943" spans="1:1">
      <c r="A3943" s="4" t="s">
        <v>1313</v>
      </c>
    </row>
    <row r="3944" spans="1:1">
      <c r="A3944" s="4" t="s">
        <v>1316</v>
      </c>
    </row>
    <row r="3945" spans="1:1">
      <c r="A3945" s="4" t="s">
        <v>14</v>
      </c>
    </row>
    <row r="3946" spans="1:1">
      <c r="A3946" s="4" t="s">
        <v>15</v>
      </c>
    </row>
    <row r="3947" spans="1:1">
      <c r="A3947" s="4" t="s">
        <v>1321</v>
      </c>
    </row>
    <row r="3948" spans="1:1">
      <c r="A3948" s="4" t="s">
        <v>1078</v>
      </c>
    </row>
    <row r="3949" spans="1:1">
      <c r="A3949" s="4" t="s">
        <v>18</v>
      </c>
    </row>
    <row r="3950" spans="1:1">
      <c r="A3950" s="4" t="s">
        <v>19</v>
      </c>
    </row>
    <row r="3951" spans="1:1">
      <c r="A3951" s="4" t="s">
        <v>1327</v>
      </c>
    </row>
    <row r="3952" spans="1:1">
      <c r="A3952" s="4" t="s">
        <v>20</v>
      </c>
    </row>
    <row r="3953" spans="1:1">
      <c r="A3953" s="3" t="s">
        <v>1974</v>
      </c>
    </row>
    <row r="3954" spans="1:1">
      <c r="A3954" s="4" t="s">
        <v>1975</v>
      </c>
    </row>
    <row r="3955" spans="1:1">
      <c r="A3955" s="4" t="s">
        <v>12</v>
      </c>
    </row>
    <row r="3956" spans="1:1">
      <c r="A3956" s="4" t="s">
        <v>1976</v>
      </c>
    </row>
    <row r="3957" spans="1:1">
      <c r="A3957" s="4" t="s">
        <v>1977</v>
      </c>
    </row>
    <row r="3958" spans="1:1">
      <c r="A3958" s="4" t="s">
        <v>1313</v>
      </c>
    </row>
    <row r="3959" spans="1:1">
      <c r="A3959" s="4" t="s">
        <v>1978</v>
      </c>
    </row>
    <row r="3960" spans="1:1">
      <c r="A3960" s="4" t="s">
        <v>1979</v>
      </c>
    </row>
    <row r="3961" spans="1:1">
      <c r="A3961" s="4" t="s">
        <v>1980</v>
      </c>
    </row>
    <row r="3962" spans="1:1">
      <c r="A3962" s="4" t="s">
        <v>1316</v>
      </c>
    </row>
    <row r="3963" spans="1:1">
      <c r="A3963" s="4" t="s">
        <v>1981</v>
      </c>
    </row>
    <row r="3964" spans="1:1">
      <c r="A3964" s="4" t="s">
        <v>1982</v>
      </c>
    </row>
    <row r="3965" spans="1:1">
      <c r="A3965" s="4" t="s">
        <v>14</v>
      </c>
    </row>
    <row r="3966" spans="1:1">
      <c r="A3966" s="4" t="s">
        <v>1983</v>
      </c>
    </row>
    <row r="3967" spans="1:1">
      <c r="A3967" s="4" t="s">
        <v>1984</v>
      </c>
    </row>
    <row r="3968" spans="1:1">
      <c r="A3968" s="4" t="s">
        <v>1985</v>
      </c>
    </row>
    <row r="3969" spans="1:1">
      <c r="A3969" s="4" t="s">
        <v>1986</v>
      </c>
    </row>
    <row r="3970" spans="1:1">
      <c r="A3970" s="4" t="s">
        <v>1987</v>
      </c>
    </row>
    <row r="3971" spans="1:1">
      <c r="A3971" s="4" t="s">
        <v>1988</v>
      </c>
    </row>
    <row r="3972" spans="1:1">
      <c r="A3972" s="4" t="s">
        <v>1989</v>
      </c>
    </row>
    <row r="3973" spans="1:1">
      <c r="A3973" s="4" t="s">
        <v>1078</v>
      </c>
    </row>
    <row r="3974" spans="1:1">
      <c r="A3974" s="4" t="s">
        <v>1990</v>
      </c>
    </row>
    <row r="3975" spans="1:1">
      <c r="A3975" s="4" t="s">
        <v>1991</v>
      </c>
    </row>
    <row r="3976" spans="1:1">
      <c r="A3976" s="4" t="s">
        <v>1992</v>
      </c>
    </row>
    <row r="3977" spans="1:1">
      <c r="A3977" s="4" t="s">
        <v>1993</v>
      </c>
    </row>
    <row r="3978" spans="1:1">
      <c r="A3978" s="4" t="s">
        <v>1994</v>
      </c>
    </row>
    <row r="3979" spans="1:1">
      <c r="A3979" s="4" t="s">
        <v>1995</v>
      </c>
    </row>
    <row r="3980" spans="1:1">
      <c r="A3980" s="4" t="s">
        <v>1996</v>
      </c>
    </row>
    <row r="3981" spans="1:1">
      <c r="A3981" s="4" t="s">
        <v>18</v>
      </c>
    </row>
    <row r="3982" spans="1:1">
      <c r="A3982" s="4" t="s">
        <v>19</v>
      </c>
    </row>
    <row r="3983" spans="1:1">
      <c r="A3983" s="4" t="s">
        <v>1997</v>
      </c>
    </row>
    <row r="3984" spans="1:1">
      <c r="A3984" s="4" t="s">
        <v>1479</v>
      </c>
    </row>
    <row r="3985" spans="1:1">
      <c r="A3985" s="4" t="s">
        <v>20</v>
      </c>
    </row>
    <row r="3986" spans="1:1">
      <c r="A3986" s="4" t="s">
        <v>1998</v>
      </c>
    </row>
    <row r="3987" spans="1:1">
      <c r="A3987" s="4" t="s">
        <v>1999</v>
      </c>
    </row>
    <row r="3988" spans="1:1">
      <c r="A3988" s="4" t="s">
        <v>2000</v>
      </c>
    </row>
    <row r="3989" spans="1:1">
      <c r="A3989" s="4" t="s">
        <v>2001</v>
      </c>
    </row>
    <row r="3990" spans="1:1">
      <c r="A3990" s="4" t="s">
        <v>2002</v>
      </c>
    </row>
    <row r="3991" spans="1:1">
      <c r="A3991" s="3" t="s">
        <v>2003</v>
      </c>
    </row>
    <row r="3992" spans="1:1">
      <c r="A3992" s="4" t="s">
        <v>2004</v>
      </c>
    </row>
    <row r="3993" spans="1:1">
      <c r="A3993" s="4" t="s">
        <v>12</v>
      </c>
    </row>
    <row r="3994" spans="1:1">
      <c r="A3994" s="4" t="s">
        <v>2005</v>
      </c>
    </row>
    <row r="3995" spans="1:1">
      <c r="A3995" s="4" t="s">
        <v>1313</v>
      </c>
    </row>
    <row r="3996" spans="1:1">
      <c r="A3996" s="4" t="s">
        <v>1831</v>
      </c>
    </row>
    <row r="3997" spans="1:1">
      <c r="A3997" s="4" t="s">
        <v>1504</v>
      </c>
    </row>
    <row r="3998" spans="1:1">
      <c r="A3998" s="4" t="s">
        <v>2006</v>
      </c>
    </row>
    <row r="3999" spans="1:1">
      <c r="A3999" s="4" t="s">
        <v>1316</v>
      </c>
    </row>
    <row r="4000" spans="1:1">
      <c r="A4000" s="4" t="s">
        <v>1506</v>
      </c>
    </row>
    <row r="4001" spans="1:1">
      <c r="A4001" s="4" t="s">
        <v>2007</v>
      </c>
    </row>
    <row r="4002" spans="1:1">
      <c r="A4002" s="4" t="s">
        <v>2008</v>
      </c>
    </row>
    <row r="4003" spans="1:1">
      <c r="A4003" s="4" t="s">
        <v>2009</v>
      </c>
    </row>
    <row r="4004" spans="1:1">
      <c r="A4004" s="4" t="s">
        <v>2010</v>
      </c>
    </row>
    <row r="4005" spans="1:1">
      <c r="A4005" s="4" t="s">
        <v>1435</v>
      </c>
    </row>
    <row r="4006" spans="1:1">
      <c r="A4006" s="4" t="s">
        <v>1488</v>
      </c>
    </row>
    <row r="4007" spans="1:1">
      <c r="A4007" s="4" t="s">
        <v>2011</v>
      </c>
    </row>
    <row r="4008" spans="1:1">
      <c r="A4008" s="4" t="s">
        <v>2012</v>
      </c>
    </row>
    <row r="4009" spans="1:1">
      <c r="A4009" s="4" t="s">
        <v>14</v>
      </c>
    </row>
    <row r="4010" spans="1:1">
      <c r="A4010" s="4" t="s">
        <v>2013</v>
      </c>
    </row>
    <row r="4011" spans="1:1">
      <c r="A4011" s="4" t="s">
        <v>15</v>
      </c>
    </row>
    <row r="4012" spans="1:1">
      <c r="A4012" s="4" t="s">
        <v>2014</v>
      </c>
    </row>
    <row r="4013" spans="1:1">
      <c r="A4013" s="4" t="s">
        <v>2015</v>
      </c>
    </row>
    <row r="4014" spans="1:1">
      <c r="A4014" s="4" t="s">
        <v>2016</v>
      </c>
    </row>
    <row r="4015" spans="1:1">
      <c r="A4015" s="4" t="s">
        <v>2017</v>
      </c>
    </row>
    <row r="4016" spans="1:1">
      <c r="A4016" s="4" t="s">
        <v>1321</v>
      </c>
    </row>
    <row r="4017" spans="1:1">
      <c r="A4017" s="4" t="s">
        <v>2018</v>
      </c>
    </row>
    <row r="4018" spans="1:1">
      <c r="A4018" s="4" t="s">
        <v>1078</v>
      </c>
    </row>
    <row r="4019" spans="1:1">
      <c r="A4019" s="4" t="s">
        <v>2019</v>
      </c>
    </row>
    <row r="4020" spans="1:1">
      <c r="A4020" s="4" t="s">
        <v>2020</v>
      </c>
    </row>
    <row r="4021" spans="1:1">
      <c r="A4021" s="4" t="s">
        <v>2021</v>
      </c>
    </row>
    <row r="4022" spans="1:1">
      <c r="A4022" s="4" t="s">
        <v>1428</v>
      </c>
    </row>
    <row r="4023" spans="1:1">
      <c r="A4023" s="4" t="s">
        <v>2022</v>
      </c>
    </row>
    <row r="4024" spans="1:1">
      <c r="A4024" s="4" t="s">
        <v>18</v>
      </c>
    </row>
    <row r="4025" spans="1:1">
      <c r="A4025" s="4" t="s">
        <v>19</v>
      </c>
    </row>
    <row r="4026" spans="1:1">
      <c r="A4026" s="4" t="s">
        <v>2023</v>
      </c>
    </row>
    <row r="4027" spans="1:1">
      <c r="A4027" s="4" t="s">
        <v>1327</v>
      </c>
    </row>
    <row r="4028" spans="1:1">
      <c r="A4028" s="4" t="s">
        <v>2024</v>
      </c>
    </row>
    <row r="4029" spans="1:1">
      <c r="A4029" s="4" t="s">
        <v>20</v>
      </c>
    </row>
    <row r="4030" spans="1:1">
      <c r="A4030" s="4" t="s">
        <v>21</v>
      </c>
    </row>
    <row r="4031" spans="1:1">
      <c r="A4031" s="4" t="s">
        <v>2025</v>
      </c>
    </row>
    <row r="4032" spans="1:1">
      <c r="A4032" s="3" t="s">
        <v>2026</v>
      </c>
    </row>
    <row r="4033" spans="1:1">
      <c r="A4033" s="4" t="s">
        <v>12</v>
      </c>
    </row>
    <row r="4034" spans="1:1">
      <c r="A4034" s="4" t="s">
        <v>2027</v>
      </c>
    </row>
    <row r="4035" spans="1:1">
      <c r="A4035" s="4" t="s">
        <v>1366</v>
      </c>
    </row>
    <row r="4036" spans="1:1">
      <c r="A4036" s="4" t="s">
        <v>2028</v>
      </c>
    </row>
    <row r="4037" spans="1:1">
      <c r="A4037" s="4" t="s">
        <v>1313</v>
      </c>
    </row>
    <row r="4038" spans="1:1">
      <c r="A4038" s="4" t="s">
        <v>1736</v>
      </c>
    </row>
    <row r="4039" spans="1:1">
      <c r="A4039" s="4" t="s">
        <v>1980</v>
      </c>
    </row>
    <row r="4040" spans="1:1">
      <c r="A4040" s="4" t="s">
        <v>2029</v>
      </c>
    </row>
    <row r="4041" spans="1:1">
      <c r="A4041" s="4" t="s">
        <v>1543</v>
      </c>
    </row>
    <row r="4042" spans="1:1">
      <c r="A4042" s="4" t="s">
        <v>2030</v>
      </c>
    </row>
    <row r="4043" spans="1:1">
      <c r="A4043" s="4" t="s">
        <v>1316</v>
      </c>
    </row>
    <row r="4044" spans="1:1">
      <c r="A4044" s="4" t="s">
        <v>2031</v>
      </c>
    </row>
    <row r="4045" spans="1:1">
      <c r="A4045" s="4" t="s">
        <v>2032</v>
      </c>
    </row>
    <row r="4046" spans="1:1">
      <c r="A4046" s="4" t="s">
        <v>2033</v>
      </c>
    </row>
    <row r="4047" spans="1:1">
      <c r="A4047" s="4" t="s">
        <v>2034</v>
      </c>
    </row>
    <row r="4048" spans="1:1">
      <c r="A4048" s="4" t="s">
        <v>2035</v>
      </c>
    </row>
    <row r="4049" spans="1:1">
      <c r="A4049" s="4" t="s">
        <v>14</v>
      </c>
    </row>
    <row r="4050" spans="1:1">
      <c r="A4050" s="4" t="s">
        <v>15</v>
      </c>
    </row>
    <row r="4051" spans="1:1">
      <c r="A4051" s="4" t="s">
        <v>2036</v>
      </c>
    </row>
    <row r="4052" spans="1:1">
      <c r="A4052" s="4" t="s">
        <v>2037</v>
      </c>
    </row>
    <row r="4053" spans="1:1">
      <c r="A4053" s="4" t="s">
        <v>2038</v>
      </c>
    </row>
    <row r="4054" spans="1:1">
      <c r="A4054" s="4" t="s">
        <v>1321</v>
      </c>
    </row>
    <row r="4055" spans="1:1">
      <c r="A4055" s="4" t="s">
        <v>2039</v>
      </c>
    </row>
    <row r="4056" spans="1:1">
      <c r="A4056" s="4" t="s">
        <v>2040</v>
      </c>
    </row>
    <row r="4057" spans="1:1">
      <c r="A4057" s="4" t="s">
        <v>1078</v>
      </c>
    </row>
    <row r="4058" spans="1:1">
      <c r="A4058" s="4" t="s">
        <v>2041</v>
      </c>
    </row>
    <row r="4059" spans="1:1">
      <c r="A4059" s="4" t="s">
        <v>2042</v>
      </c>
    </row>
    <row r="4060" spans="1:1">
      <c r="A4060" s="4" t="s">
        <v>2043</v>
      </c>
    </row>
    <row r="4061" spans="1:1">
      <c r="A4061" s="4" t="s">
        <v>2044</v>
      </c>
    </row>
    <row r="4062" spans="1:1">
      <c r="A4062" s="4" t="s">
        <v>2045</v>
      </c>
    </row>
    <row r="4063" spans="1:1">
      <c r="A4063" s="4" t="s">
        <v>2046</v>
      </c>
    </row>
    <row r="4064" spans="1:1">
      <c r="A4064" s="4" t="s">
        <v>2047</v>
      </c>
    </row>
    <row r="4065" spans="1:1">
      <c r="A4065" s="4" t="s">
        <v>2048</v>
      </c>
    </row>
    <row r="4066" spans="1:1">
      <c r="A4066" s="4" t="s">
        <v>2049</v>
      </c>
    </row>
    <row r="4067" spans="1:1">
      <c r="A4067" s="4" t="s">
        <v>2050</v>
      </c>
    </row>
    <row r="4068" spans="1:1">
      <c r="A4068" s="4" t="s">
        <v>2051</v>
      </c>
    </row>
    <row r="4069" spans="1:1">
      <c r="A4069" s="4" t="s">
        <v>2052</v>
      </c>
    </row>
    <row r="4070" spans="1:1">
      <c r="A4070" s="4" t="s">
        <v>2053</v>
      </c>
    </row>
    <row r="4071" spans="1:1">
      <c r="A4071" s="4" t="s">
        <v>2054</v>
      </c>
    </row>
    <row r="4072" spans="1:1">
      <c r="A4072" s="4" t="s">
        <v>1790</v>
      </c>
    </row>
    <row r="4073" spans="1:1">
      <c r="A4073" s="4" t="s">
        <v>18</v>
      </c>
    </row>
    <row r="4074" spans="1:1">
      <c r="A4074" s="4" t="s">
        <v>19</v>
      </c>
    </row>
    <row r="4075" spans="1:1">
      <c r="A4075" s="4" t="s">
        <v>1456</v>
      </c>
    </row>
    <row r="4076" spans="1:1">
      <c r="A4076" s="4" t="s">
        <v>2055</v>
      </c>
    </row>
    <row r="4077" spans="1:1">
      <c r="A4077" s="4" t="s">
        <v>2056</v>
      </c>
    </row>
    <row r="4078" spans="1:1">
      <c r="A4078" s="4" t="s">
        <v>2057</v>
      </c>
    </row>
    <row r="4079" spans="1:1">
      <c r="A4079" s="4" t="s">
        <v>1327</v>
      </c>
    </row>
    <row r="4080" spans="1:1">
      <c r="A4080" s="4" t="s">
        <v>2058</v>
      </c>
    </row>
    <row r="4081" spans="1:1">
      <c r="A4081" s="4" t="s">
        <v>2059</v>
      </c>
    </row>
    <row r="4082" spans="1:1">
      <c r="A4082" s="4" t="s">
        <v>20</v>
      </c>
    </row>
    <row r="4083" spans="1:1">
      <c r="A4083" s="4" t="s">
        <v>2060</v>
      </c>
    </row>
    <row r="4084" spans="1:1">
      <c r="A4084" s="4" t="s">
        <v>2061</v>
      </c>
    </row>
    <row r="4085" spans="1:1">
      <c r="A4085" s="4" t="s">
        <v>2062</v>
      </c>
    </row>
    <row r="4086" spans="1:1">
      <c r="A4086" s="4" t="s">
        <v>21</v>
      </c>
    </row>
    <row r="4087" spans="1:1">
      <c r="A4087" s="4" t="s">
        <v>2063</v>
      </c>
    </row>
    <row r="4088" spans="1:1">
      <c r="A4088" s="3" t="s">
        <v>2064</v>
      </c>
    </row>
    <row r="4089" spans="1:1">
      <c r="A4089" s="4" t="s">
        <v>12</v>
      </c>
    </row>
    <row r="4090" spans="1:1">
      <c r="A4090" s="4" t="s">
        <v>2065</v>
      </c>
    </row>
    <row r="4091" spans="1:1">
      <c r="A4091" s="4" t="s">
        <v>1313</v>
      </c>
    </row>
    <row r="4092" spans="1:1">
      <c r="A4092" s="4" t="s">
        <v>2066</v>
      </c>
    </row>
    <row r="4093" spans="1:1">
      <c r="A4093" s="4" t="s">
        <v>1316</v>
      </c>
    </row>
    <row r="4094" spans="1:1">
      <c r="A4094" s="4" t="s">
        <v>14</v>
      </c>
    </row>
    <row r="4095" spans="1:1">
      <c r="A4095" s="4" t="s">
        <v>2067</v>
      </c>
    </row>
    <row r="4096" spans="1:1">
      <c r="A4096" s="4" t="s">
        <v>1078</v>
      </c>
    </row>
    <row r="4097" spans="1:1">
      <c r="A4097" s="4" t="s">
        <v>2068</v>
      </c>
    </row>
    <row r="4098" spans="1:1">
      <c r="A4098" s="4" t="s">
        <v>18</v>
      </c>
    </row>
    <row r="4099" spans="1:1">
      <c r="A4099" s="4" t="s">
        <v>19</v>
      </c>
    </row>
    <row r="4100" spans="1:1">
      <c r="A4100" s="4" t="s">
        <v>2069</v>
      </c>
    </row>
    <row r="4101" spans="1:1">
      <c r="A4101" s="4" t="s">
        <v>1479</v>
      </c>
    </row>
    <row r="4102" spans="1:1">
      <c r="A4102" s="4" t="s">
        <v>20</v>
      </c>
    </row>
    <row r="4103" spans="1:1">
      <c r="A4103" s="4" t="s">
        <v>2070</v>
      </c>
    </row>
    <row r="4104" spans="1:1">
      <c r="A4104" s="4" t="s">
        <v>2071</v>
      </c>
    </row>
    <row r="4105" spans="1:1">
      <c r="A4105" s="3" t="s">
        <v>2072</v>
      </c>
    </row>
    <row r="4106" spans="1:1">
      <c r="A4106" s="4" t="s">
        <v>12</v>
      </c>
    </row>
    <row r="4107" spans="1:1">
      <c r="A4107" s="4" t="s">
        <v>1313</v>
      </c>
    </row>
    <row r="4108" spans="1:1">
      <c r="A4108" s="4" t="s">
        <v>1316</v>
      </c>
    </row>
    <row r="4109" spans="1:1">
      <c r="A4109" s="4" t="s">
        <v>14</v>
      </c>
    </row>
    <row r="4110" spans="1:1">
      <c r="A4110" s="4" t="s">
        <v>2073</v>
      </c>
    </row>
    <row r="4111" spans="1:1">
      <c r="A4111" s="4" t="s">
        <v>2074</v>
      </c>
    </row>
    <row r="4112" spans="1:1">
      <c r="A4112" s="4" t="s">
        <v>1078</v>
      </c>
    </row>
    <row r="4113" spans="1:1">
      <c r="A4113" s="4" t="s">
        <v>18</v>
      </c>
    </row>
    <row r="4114" spans="1:1">
      <c r="A4114" s="4" t="s">
        <v>19</v>
      </c>
    </row>
    <row r="4115" spans="1:1">
      <c r="A4115" s="4" t="s">
        <v>1479</v>
      </c>
    </row>
    <row r="4116" spans="1:1">
      <c r="A4116" s="4" t="s">
        <v>20</v>
      </c>
    </row>
    <row r="4117" spans="1:1">
      <c r="A4117" s="3" t="s">
        <v>2075</v>
      </c>
    </row>
    <row r="4118" spans="1:1">
      <c r="A4118" s="4" t="s">
        <v>12</v>
      </c>
    </row>
    <row r="4119" spans="1:1">
      <c r="A4119" s="4" t="s">
        <v>1312</v>
      </c>
    </row>
    <row r="4120" spans="1:1">
      <c r="A4120" s="4" t="s">
        <v>1502</v>
      </c>
    </row>
    <row r="4121" spans="1:1">
      <c r="A4121" s="4" t="s">
        <v>1503</v>
      </c>
    </row>
    <row r="4122" spans="1:1">
      <c r="A4122" s="4" t="s">
        <v>1313</v>
      </c>
    </row>
    <row r="4123" spans="1:1">
      <c r="A4123" s="4" t="s">
        <v>1314</v>
      </c>
    </row>
    <row r="4124" spans="1:1">
      <c r="A4124" s="4" t="s">
        <v>1315</v>
      </c>
    </row>
    <row r="4125" spans="1:1">
      <c r="A4125" s="4" t="s">
        <v>1316</v>
      </c>
    </row>
    <row r="4126" spans="1:1">
      <c r="A4126" s="4" t="s">
        <v>1317</v>
      </c>
    </row>
    <row r="4127" spans="1:1">
      <c r="A4127" s="4" t="s">
        <v>2076</v>
      </c>
    </row>
    <row r="4128" spans="1:1">
      <c r="A4128" s="4" t="s">
        <v>1318</v>
      </c>
    </row>
    <row r="4129" spans="1:1">
      <c r="A4129" s="4" t="s">
        <v>1319</v>
      </c>
    </row>
    <row r="4130" spans="1:1">
      <c r="A4130" s="4" t="s">
        <v>14</v>
      </c>
    </row>
    <row r="4131" spans="1:1">
      <c r="A4131" s="4" t="s">
        <v>15</v>
      </c>
    </row>
    <row r="4132" spans="1:1">
      <c r="A4132" s="4" t="s">
        <v>1320</v>
      </c>
    </row>
    <row r="4133" spans="1:1">
      <c r="A4133" s="4" t="s">
        <v>1322</v>
      </c>
    </row>
    <row r="4134" spans="1:1">
      <c r="A4134" s="4" t="s">
        <v>1078</v>
      </c>
    </row>
    <row r="4135" spans="1:1">
      <c r="A4135" s="4" t="s">
        <v>2077</v>
      </c>
    </row>
    <row r="4136" spans="1:1">
      <c r="A4136" s="4" t="s">
        <v>1323</v>
      </c>
    </row>
    <row r="4137" spans="1:1">
      <c r="A4137" s="4" t="s">
        <v>1324</v>
      </c>
    </row>
    <row r="4138" spans="1:1">
      <c r="A4138" s="4" t="s">
        <v>1325</v>
      </c>
    </row>
    <row r="4139" spans="1:1">
      <c r="A4139" s="4" t="s">
        <v>1326</v>
      </c>
    </row>
    <row r="4140" spans="1:1">
      <c r="A4140" s="4" t="s">
        <v>18</v>
      </c>
    </row>
    <row r="4141" spans="1:1">
      <c r="A4141" s="4" t="s">
        <v>19</v>
      </c>
    </row>
    <row r="4142" spans="1:1">
      <c r="A4142" s="4" t="s">
        <v>1327</v>
      </c>
    </row>
    <row r="4143" spans="1:1">
      <c r="A4143" s="4" t="s">
        <v>1328</v>
      </c>
    </row>
    <row r="4144" spans="1:1">
      <c r="A4144" s="4" t="s">
        <v>1329</v>
      </c>
    </row>
    <row r="4145" spans="1:1">
      <c r="A4145" s="4" t="s">
        <v>1330</v>
      </c>
    </row>
    <row r="4146" spans="1:1">
      <c r="A4146" s="4" t="s">
        <v>20</v>
      </c>
    </row>
    <row r="4147" spans="1:1">
      <c r="A4147" s="3" t="s">
        <v>2078</v>
      </c>
    </row>
    <row r="4148" spans="1:1">
      <c r="A4148" s="4" t="s">
        <v>1829</v>
      </c>
    </row>
    <row r="4149" spans="1:1">
      <c r="A4149" s="4" t="s">
        <v>12</v>
      </c>
    </row>
    <row r="4150" spans="1:1">
      <c r="A4150" s="4" t="s">
        <v>1312</v>
      </c>
    </row>
    <row r="4151" spans="1:1">
      <c r="A4151" s="4" t="s">
        <v>1830</v>
      </c>
    </row>
    <row r="4152" spans="1:1">
      <c r="A4152" s="4" t="s">
        <v>2079</v>
      </c>
    </row>
    <row r="4153" spans="1:1">
      <c r="A4153" s="4" t="s">
        <v>2080</v>
      </c>
    </row>
    <row r="4154" spans="1:1">
      <c r="A4154" s="4" t="s">
        <v>1313</v>
      </c>
    </row>
    <row r="4155" spans="1:1">
      <c r="A4155" s="4" t="s">
        <v>1314</v>
      </c>
    </row>
    <row r="4156" spans="1:1">
      <c r="A4156" s="4" t="s">
        <v>1315</v>
      </c>
    </row>
    <row r="4157" spans="1:1">
      <c r="A4157" s="4" t="s">
        <v>1316</v>
      </c>
    </row>
    <row r="4158" spans="1:1">
      <c r="A4158" s="4" t="s">
        <v>1317</v>
      </c>
    </row>
    <row r="4159" spans="1:1">
      <c r="A4159" s="4" t="s">
        <v>2081</v>
      </c>
    </row>
    <row r="4160" spans="1:1">
      <c r="A4160" s="4" t="s">
        <v>1318</v>
      </c>
    </row>
    <row r="4161" spans="1:1">
      <c r="A4161" s="4" t="s">
        <v>1319</v>
      </c>
    </row>
    <row r="4162" spans="1:1">
      <c r="A4162" s="4" t="s">
        <v>1508</v>
      </c>
    </row>
    <row r="4163" spans="1:1">
      <c r="A4163" s="4" t="s">
        <v>14</v>
      </c>
    </row>
    <row r="4164" spans="1:1">
      <c r="A4164" s="4" t="s">
        <v>2082</v>
      </c>
    </row>
    <row r="4165" spans="1:1">
      <c r="A4165" s="4" t="s">
        <v>1715</v>
      </c>
    </row>
    <row r="4166" spans="1:1">
      <c r="A4166" s="4" t="s">
        <v>15</v>
      </c>
    </row>
    <row r="4167" spans="1:1">
      <c r="A4167" s="4" t="s">
        <v>1320</v>
      </c>
    </row>
    <row r="4168" spans="1:1">
      <c r="A4168" s="4" t="s">
        <v>1078</v>
      </c>
    </row>
    <row r="4169" spans="1:1">
      <c r="A4169" s="4" t="s">
        <v>1835</v>
      </c>
    </row>
    <row r="4170" spans="1:1">
      <c r="A4170" s="4" t="s">
        <v>1323</v>
      </c>
    </row>
    <row r="4171" spans="1:1">
      <c r="A4171" s="4" t="s">
        <v>1324</v>
      </c>
    </row>
    <row r="4172" spans="1:1">
      <c r="A4172" s="4" t="s">
        <v>1325</v>
      </c>
    </row>
    <row r="4173" spans="1:1">
      <c r="A4173" s="4" t="s">
        <v>2083</v>
      </c>
    </row>
    <row r="4174" spans="1:1">
      <c r="A4174" s="4" t="s">
        <v>1837</v>
      </c>
    </row>
    <row r="4175" spans="1:1">
      <c r="A4175" s="4" t="s">
        <v>18</v>
      </c>
    </row>
    <row r="4176" spans="1:1">
      <c r="A4176" s="4" t="s">
        <v>19</v>
      </c>
    </row>
    <row r="4177" spans="1:1">
      <c r="A4177" s="4" t="s">
        <v>2084</v>
      </c>
    </row>
    <row r="4178" spans="1:1">
      <c r="A4178" s="4" t="s">
        <v>1525</v>
      </c>
    </row>
    <row r="4179" spans="1:1">
      <c r="A4179" s="4" t="s">
        <v>2085</v>
      </c>
    </row>
    <row r="4180" spans="1:1">
      <c r="A4180" s="4" t="s">
        <v>1327</v>
      </c>
    </row>
    <row r="4181" spans="1:1">
      <c r="A4181" s="4" t="s">
        <v>1328</v>
      </c>
    </row>
    <row r="4182" spans="1:1">
      <c r="A4182" s="4" t="s">
        <v>1329</v>
      </c>
    </row>
    <row r="4183" spans="1:1">
      <c r="A4183" s="4" t="s">
        <v>20</v>
      </c>
    </row>
    <row r="4184" spans="1:1">
      <c r="A4184" s="4" t="s">
        <v>1616</v>
      </c>
    </row>
    <row r="4185" spans="1:1">
      <c r="A4185" s="3" t="s">
        <v>2086</v>
      </c>
    </row>
    <row r="4186" spans="1:1">
      <c r="A4186" s="4" t="s">
        <v>12</v>
      </c>
    </row>
    <row r="4187" spans="1:1">
      <c r="A4187" s="4" t="s">
        <v>2087</v>
      </c>
    </row>
    <row r="4188" spans="1:1">
      <c r="A4188" s="4" t="s">
        <v>1366</v>
      </c>
    </row>
    <row r="4189" spans="1:1">
      <c r="A4189" s="4" t="s">
        <v>1313</v>
      </c>
    </row>
    <row r="4190" spans="1:1">
      <c r="A4190" s="4" t="s">
        <v>1736</v>
      </c>
    </row>
    <row r="4191" spans="1:1">
      <c r="A4191" s="4" t="s">
        <v>2088</v>
      </c>
    </row>
    <row r="4192" spans="1:1">
      <c r="A4192" s="4" t="s">
        <v>1316</v>
      </c>
    </row>
    <row r="4193" spans="1:1">
      <c r="A4193" s="4" t="s">
        <v>14</v>
      </c>
    </row>
    <row r="4194" spans="1:1">
      <c r="A4194" s="4" t="s">
        <v>1739</v>
      </c>
    </row>
    <row r="4195" spans="1:1">
      <c r="A4195" s="4" t="s">
        <v>2089</v>
      </c>
    </row>
    <row r="4196" spans="1:1">
      <c r="A4196" s="4" t="s">
        <v>15</v>
      </c>
    </row>
    <row r="4197" spans="1:1">
      <c r="A4197" s="4" t="s">
        <v>1740</v>
      </c>
    </row>
    <row r="4198" spans="1:1">
      <c r="A4198" s="4" t="s">
        <v>2090</v>
      </c>
    </row>
    <row r="4199" spans="1:1">
      <c r="A4199" s="4" t="s">
        <v>1321</v>
      </c>
    </row>
    <row r="4200" spans="1:1">
      <c r="A4200" s="4" t="s">
        <v>1078</v>
      </c>
    </row>
    <row r="4201" spans="1:1">
      <c r="A4201" s="4" t="s">
        <v>1741</v>
      </c>
    </row>
    <row r="4202" spans="1:1">
      <c r="A4202" s="4" t="s">
        <v>2091</v>
      </c>
    </row>
    <row r="4203" spans="1:1">
      <c r="A4203" s="4" t="s">
        <v>2092</v>
      </c>
    </row>
    <row r="4204" spans="1:1">
      <c r="A4204" s="4" t="s">
        <v>18</v>
      </c>
    </row>
    <row r="4205" spans="1:1">
      <c r="A4205" s="4" t="s">
        <v>19</v>
      </c>
    </row>
    <row r="4206" spans="1:1">
      <c r="A4206" s="4" t="s">
        <v>1456</v>
      </c>
    </row>
    <row r="4207" spans="1:1">
      <c r="A4207" s="4" t="s">
        <v>2093</v>
      </c>
    </row>
    <row r="4208" spans="1:1">
      <c r="A4208" s="4" t="s">
        <v>2094</v>
      </c>
    </row>
    <row r="4209" spans="1:1">
      <c r="A4209" s="4" t="s">
        <v>2095</v>
      </c>
    </row>
    <row r="4210" spans="1:1">
      <c r="A4210" s="4" t="s">
        <v>2096</v>
      </c>
    </row>
    <row r="4211" spans="1:1">
      <c r="A4211" s="4" t="s">
        <v>1744</v>
      </c>
    </row>
    <row r="4212" spans="1:1">
      <c r="A4212" s="4" t="s">
        <v>1745</v>
      </c>
    </row>
    <row r="4213" spans="1:1">
      <c r="A4213" s="4" t="s">
        <v>1327</v>
      </c>
    </row>
    <row r="4214" spans="1:1">
      <c r="A4214" s="4" t="s">
        <v>1746</v>
      </c>
    </row>
    <row r="4215" spans="1:1">
      <c r="A4215" s="4" t="s">
        <v>20</v>
      </c>
    </row>
    <row r="4216" spans="1:1">
      <c r="A4216" s="4" t="s">
        <v>21</v>
      </c>
    </row>
    <row r="4217" spans="1:1">
      <c r="A4217" s="3" t="s">
        <v>2097</v>
      </c>
    </row>
    <row r="4218" spans="1:1">
      <c r="A4218" s="4" t="s">
        <v>12</v>
      </c>
    </row>
    <row r="4219" spans="1:1">
      <c r="A4219" s="4" t="s">
        <v>1312</v>
      </c>
    </row>
    <row r="4220" spans="1:1">
      <c r="A4220" s="4" t="s">
        <v>1313</v>
      </c>
    </row>
    <row r="4221" spans="1:1">
      <c r="A4221" s="4" t="s">
        <v>1314</v>
      </c>
    </row>
    <row r="4222" spans="1:1">
      <c r="A4222" s="4" t="s">
        <v>1315</v>
      </c>
    </row>
    <row r="4223" spans="1:1">
      <c r="A4223" s="4" t="s">
        <v>1316</v>
      </c>
    </row>
    <row r="4224" spans="1:1">
      <c r="A4224" s="4" t="s">
        <v>1317</v>
      </c>
    </row>
    <row r="4225" spans="1:1">
      <c r="A4225" s="4" t="s">
        <v>1318</v>
      </c>
    </row>
    <row r="4226" spans="1:1">
      <c r="A4226" s="4" t="s">
        <v>1319</v>
      </c>
    </row>
    <row r="4227" spans="1:1">
      <c r="A4227" s="4" t="s">
        <v>14</v>
      </c>
    </row>
    <row r="4228" spans="1:1">
      <c r="A4228" s="4" t="s">
        <v>15</v>
      </c>
    </row>
    <row r="4229" spans="1:1">
      <c r="A4229" s="4" t="s">
        <v>1320</v>
      </c>
    </row>
    <row r="4230" spans="1:1">
      <c r="A4230" s="4" t="s">
        <v>1321</v>
      </c>
    </row>
    <row r="4231" spans="1:1">
      <c r="A4231" s="4" t="s">
        <v>1322</v>
      </c>
    </row>
    <row r="4232" spans="1:1">
      <c r="A4232" s="4" t="s">
        <v>1078</v>
      </c>
    </row>
    <row r="4233" spans="1:1">
      <c r="A4233" s="4" t="s">
        <v>1323</v>
      </c>
    </row>
    <row r="4234" spans="1:1">
      <c r="A4234" s="4" t="s">
        <v>1324</v>
      </c>
    </row>
    <row r="4235" spans="1:1">
      <c r="A4235" s="4" t="s">
        <v>1325</v>
      </c>
    </row>
    <row r="4236" spans="1:1">
      <c r="A4236" s="4" t="s">
        <v>1326</v>
      </c>
    </row>
    <row r="4237" spans="1:1">
      <c r="A4237" s="4" t="s">
        <v>18</v>
      </c>
    </row>
    <row r="4238" spans="1:1">
      <c r="A4238" s="4" t="s">
        <v>19</v>
      </c>
    </row>
    <row r="4239" spans="1:1">
      <c r="A4239" s="4" t="s">
        <v>1327</v>
      </c>
    </row>
    <row r="4240" spans="1:1">
      <c r="A4240" s="4" t="s">
        <v>1328</v>
      </c>
    </row>
    <row r="4241" spans="1:1">
      <c r="A4241" s="4" t="s">
        <v>1329</v>
      </c>
    </row>
    <row r="4242" spans="1:1">
      <c r="A4242" s="4" t="s">
        <v>1330</v>
      </c>
    </row>
    <row r="4243" spans="1:1">
      <c r="A4243" s="4" t="s">
        <v>20</v>
      </c>
    </row>
    <row r="4244" spans="1:1">
      <c r="A4244" s="3" t="s">
        <v>2098</v>
      </c>
    </row>
    <row r="4245" spans="1:1">
      <c r="A4245" s="4" t="s">
        <v>12</v>
      </c>
    </row>
    <row r="4246" spans="1:1">
      <c r="A4246" s="4" t="s">
        <v>2099</v>
      </c>
    </row>
    <row r="4247" spans="1:1">
      <c r="A4247" s="4" t="s">
        <v>2100</v>
      </c>
    </row>
    <row r="4248" spans="1:1">
      <c r="A4248" s="4" t="s">
        <v>1313</v>
      </c>
    </row>
    <row r="4249" spans="1:1">
      <c r="A4249" s="4" t="s">
        <v>2101</v>
      </c>
    </row>
    <row r="4250" spans="1:1">
      <c r="A4250" s="4" t="s">
        <v>2102</v>
      </c>
    </row>
    <row r="4251" spans="1:1">
      <c r="A4251" s="4" t="s">
        <v>1316</v>
      </c>
    </row>
    <row r="4252" spans="1:1">
      <c r="A4252" s="4" t="s">
        <v>2103</v>
      </c>
    </row>
    <row r="4253" spans="1:1">
      <c r="A4253" s="4" t="s">
        <v>2104</v>
      </c>
    </row>
    <row r="4254" spans="1:1">
      <c r="A4254" s="4" t="s">
        <v>14</v>
      </c>
    </row>
    <row r="4255" spans="1:1">
      <c r="A4255" s="4" t="s">
        <v>1447</v>
      </c>
    </row>
    <row r="4256" spans="1:1">
      <c r="A4256" s="4" t="s">
        <v>15</v>
      </c>
    </row>
    <row r="4257" spans="1:1">
      <c r="A4257" s="4" t="s">
        <v>2105</v>
      </c>
    </row>
    <row r="4258" spans="1:1">
      <c r="A4258" s="4" t="s">
        <v>2106</v>
      </c>
    </row>
    <row r="4259" spans="1:1">
      <c r="A4259" s="4" t="s">
        <v>1321</v>
      </c>
    </row>
    <row r="4260" spans="1:1">
      <c r="A4260" s="4" t="s">
        <v>1688</v>
      </c>
    </row>
    <row r="4261" spans="1:1">
      <c r="A4261" s="4" t="s">
        <v>1448</v>
      </c>
    </row>
    <row r="4262" spans="1:1">
      <c r="A4262" s="4" t="s">
        <v>1078</v>
      </c>
    </row>
    <row r="4263" spans="1:1">
      <c r="A4263" s="4" t="s">
        <v>1449</v>
      </c>
    </row>
    <row r="4264" spans="1:1">
      <c r="A4264" s="4" t="s">
        <v>1450</v>
      </c>
    </row>
    <row r="4265" spans="1:1">
      <c r="A4265" s="4" t="s">
        <v>2107</v>
      </c>
    </row>
    <row r="4266" spans="1:1">
      <c r="A4266" s="4" t="s">
        <v>1451</v>
      </c>
    </row>
    <row r="4267" spans="1:1">
      <c r="A4267" s="4" t="s">
        <v>1452</v>
      </c>
    </row>
    <row r="4268" spans="1:1">
      <c r="A4268" s="4" t="s">
        <v>1453</v>
      </c>
    </row>
    <row r="4269" spans="1:1">
      <c r="A4269" s="4" t="s">
        <v>18</v>
      </c>
    </row>
    <row r="4270" spans="1:1">
      <c r="A4270" s="4" t="s">
        <v>19</v>
      </c>
    </row>
    <row r="4271" spans="1:1">
      <c r="A4271" s="4" t="s">
        <v>1456</v>
      </c>
    </row>
    <row r="4272" spans="1:1">
      <c r="A4272" s="4" t="s">
        <v>1374</v>
      </c>
    </row>
    <row r="4273" spans="1:1">
      <c r="A4273" s="4" t="s">
        <v>1917</v>
      </c>
    </row>
    <row r="4274" spans="1:1">
      <c r="A4274" s="4" t="s">
        <v>1327</v>
      </c>
    </row>
    <row r="4275" spans="1:1">
      <c r="A4275" s="4" t="s">
        <v>1460</v>
      </c>
    </row>
    <row r="4276" spans="1:1">
      <c r="A4276" s="4" t="s">
        <v>20</v>
      </c>
    </row>
    <row r="4277" spans="1:1">
      <c r="A4277" s="4" t="s">
        <v>2108</v>
      </c>
    </row>
    <row r="4278" spans="1:1">
      <c r="A4278" s="4" t="s">
        <v>2109</v>
      </c>
    </row>
    <row r="4279" spans="1:1">
      <c r="A4279" s="4" t="s">
        <v>21</v>
      </c>
    </row>
    <row r="4280" spans="1:1">
      <c r="A4280" s="3" t="s">
        <v>2110</v>
      </c>
    </row>
    <row r="4281" spans="1:1">
      <c r="A4281" s="4" t="s">
        <v>12</v>
      </c>
    </row>
    <row r="4282" spans="1:1">
      <c r="A4282" s="4" t="s">
        <v>1312</v>
      </c>
    </row>
    <row r="4283" spans="1:1">
      <c r="A4283" s="4" t="s">
        <v>1313</v>
      </c>
    </row>
    <row r="4284" spans="1:1">
      <c r="A4284" s="4" t="s">
        <v>2111</v>
      </c>
    </row>
    <row r="4285" spans="1:1">
      <c r="A4285" s="4" t="s">
        <v>1314</v>
      </c>
    </row>
    <row r="4286" spans="1:1">
      <c r="A4286" s="4" t="s">
        <v>1315</v>
      </c>
    </row>
    <row r="4287" spans="1:1">
      <c r="A4287" s="4" t="s">
        <v>2101</v>
      </c>
    </row>
    <row r="4288" spans="1:1">
      <c r="A4288" s="4" t="s">
        <v>1316</v>
      </c>
    </row>
    <row r="4289" spans="1:1">
      <c r="A4289" s="4" t="s">
        <v>1317</v>
      </c>
    </row>
    <row r="4290" spans="1:1">
      <c r="A4290" s="4" t="s">
        <v>1318</v>
      </c>
    </row>
    <row r="4291" spans="1:1">
      <c r="A4291" s="4" t="s">
        <v>1319</v>
      </c>
    </row>
    <row r="4292" spans="1:1">
      <c r="A4292" s="4" t="s">
        <v>14</v>
      </c>
    </row>
    <row r="4293" spans="1:1">
      <c r="A4293" s="4" t="s">
        <v>15</v>
      </c>
    </row>
    <row r="4294" spans="1:1">
      <c r="A4294" s="4" t="s">
        <v>1320</v>
      </c>
    </row>
    <row r="4295" spans="1:1">
      <c r="A4295" s="4" t="s">
        <v>1321</v>
      </c>
    </row>
    <row r="4296" spans="1:1">
      <c r="A4296" s="4" t="s">
        <v>1078</v>
      </c>
    </row>
    <row r="4297" spans="1:1">
      <c r="A4297" s="4" t="s">
        <v>1323</v>
      </c>
    </row>
    <row r="4298" spans="1:1">
      <c r="A4298" s="4" t="s">
        <v>1324</v>
      </c>
    </row>
    <row r="4299" spans="1:1">
      <c r="A4299" s="4" t="s">
        <v>1325</v>
      </c>
    </row>
    <row r="4300" spans="1:1">
      <c r="A4300" s="4" t="s">
        <v>18</v>
      </c>
    </row>
    <row r="4301" spans="1:1">
      <c r="A4301" s="4" t="s">
        <v>19</v>
      </c>
    </row>
    <row r="4302" spans="1:1">
      <c r="A4302" s="4" t="s">
        <v>2112</v>
      </c>
    </row>
    <row r="4303" spans="1:1">
      <c r="A4303" s="4" t="s">
        <v>1327</v>
      </c>
    </row>
    <row r="4304" spans="1:1">
      <c r="A4304" s="4" t="s">
        <v>1328</v>
      </c>
    </row>
    <row r="4305" spans="1:1">
      <c r="A4305" s="4" t="s">
        <v>2113</v>
      </c>
    </row>
    <row r="4306" spans="1:1">
      <c r="A4306" s="4" t="s">
        <v>1329</v>
      </c>
    </row>
    <row r="4307" spans="1:1">
      <c r="A4307" s="4" t="s">
        <v>20</v>
      </c>
    </row>
    <row r="4308" spans="1:1">
      <c r="A4308" s="3" t="s">
        <v>2114</v>
      </c>
    </row>
    <row r="4309" spans="1:1">
      <c r="A4309" s="4" t="s">
        <v>12</v>
      </c>
    </row>
    <row r="4310" spans="1:1">
      <c r="A4310" s="4" t="s">
        <v>1312</v>
      </c>
    </row>
    <row r="4311" spans="1:1">
      <c r="A4311" s="4" t="s">
        <v>1313</v>
      </c>
    </row>
    <row r="4312" spans="1:1">
      <c r="A4312" s="4" t="s">
        <v>1314</v>
      </c>
    </row>
    <row r="4313" spans="1:1">
      <c r="A4313" s="4" t="s">
        <v>1315</v>
      </c>
    </row>
    <row r="4314" spans="1:1">
      <c r="A4314" s="4" t="s">
        <v>1316</v>
      </c>
    </row>
    <row r="4315" spans="1:1">
      <c r="A4315" s="4" t="s">
        <v>1317</v>
      </c>
    </row>
    <row r="4316" spans="1:1">
      <c r="A4316" s="4" t="s">
        <v>2115</v>
      </c>
    </row>
    <row r="4317" spans="1:1">
      <c r="A4317" s="4" t="s">
        <v>2116</v>
      </c>
    </row>
    <row r="4318" spans="1:1">
      <c r="A4318" s="4" t="s">
        <v>1318</v>
      </c>
    </row>
    <row r="4319" spans="1:1">
      <c r="A4319" s="4" t="s">
        <v>1319</v>
      </c>
    </row>
    <row r="4320" spans="1:1">
      <c r="A4320" s="4" t="s">
        <v>14</v>
      </c>
    </row>
    <row r="4321" spans="1:1">
      <c r="A4321" s="4" t="s">
        <v>2117</v>
      </c>
    </row>
    <row r="4322" spans="1:1">
      <c r="A4322" s="4" t="s">
        <v>2118</v>
      </c>
    </row>
    <row r="4323" spans="1:1">
      <c r="A4323" s="4" t="s">
        <v>2119</v>
      </c>
    </row>
    <row r="4324" spans="1:1">
      <c r="A4324" s="4" t="s">
        <v>2120</v>
      </c>
    </row>
    <row r="4325" spans="1:1">
      <c r="A4325" s="4" t="s">
        <v>15</v>
      </c>
    </row>
    <row r="4326" spans="1:1">
      <c r="A4326" s="4" t="s">
        <v>1602</v>
      </c>
    </row>
    <row r="4327" spans="1:1">
      <c r="A4327" s="4" t="s">
        <v>1320</v>
      </c>
    </row>
    <row r="4328" spans="1:1">
      <c r="A4328" s="4" t="s">
        <v>1321</v>
      </c>
    </row>
    <row r="4329" spans="1:1">
      <c r="A4329" s="4" t="s">
        <v>1078</v>
      </c>
    </row>
    <row r="4330" spans="1:1">
      <c r="A4330" s="4" t="s">
        <v>2121</v>
      </c>
    </row>
    <row r="4331" spans="1:1">
      <c r="A4331" s="4" t="s">
        <v>1323</v>
      </c>
    </row>
    <row r="4332" spans="1:1">
      <c r="A4332" s="4" t="s">
        <v>2122</v>
      </c>
    </row>
    <row r="4333" spans="1:1">
      <c r="A4333" s="4" t="s">
        <v>1324</v>
      </c>
    </row>
    <row r="4334" spans="1:1">
      <c r="A4334" s="4" t="s">
        <v>1325</v>
      </c>
    </row>
    <row r="4335" spans="1:1">
      <c r="A4335" s="4" t="s">
        <v>2123</v>
      </c>
    </row>
    <row r="4336" spans="1:1">
      <c r="A4336" s="4" t="s">
        <v>2124</v>
      </c>
    </row>
    <row r="4337" spans="1:1">
      <c r="A4337" s="4" t="s">
        <v>18</v>
      </c>
    </row>
    <row r="4338" spans="1:1">
      <c r="A4338" s="4" t="s">
        <v>19</v>
      </c>
    </row>
    <row r="4339" spans="1:1">
      <c r="A4339" s="4" t="s">
        <v>2125</v>
      </c>
    </row>
    <row r="4340" spans="1:1">
      <c r="A4340" s="4" t="s">
        <v>1327</v>
      </c>
    </row>
    <row r="4341" spans="1:1">
      <c r="A4341" s="4" t="s">
        <v>1328</v>
      </c>
    </row>
    <row r="4342" spans="1:1">
      <c r="A4342" s="4" t="s">
        <v>2126</v>
      </c>
    </row>
    <row r="4343" spans="1:1">
      <c r="A4343" s="4" t="s">
        <v>1329</v>
      </c>
    </row>
    <row r="4344" spans="1:1">
      <c r="A4344" s="4" t="s">
        <v>20</v>
      </c>
    </row>
    <row r="4345" spans="1:1">
      <c r="A4345" s="3" t="s">
        <v>2127</v>
      </c>
    </row>
    <row r="4346" spans="1:1">
      <c r="A4346" s="4" t="s">
        <v>12</v>
      </c>
    </row>
    <row r="4347" spans="1:1">
      <c r="A4347" s="4" t="s">
        <v>2128</v>
      </c>
    </row>
    <row r="4348" spans="1:1">
      <c r="A4348" s="4" t="s">
        <v>1313</v>
      </c>
    </row>
    <row r="4349" spans="1:1">
      <c r="A4349" s="4" t="s">
        <v>1316</v>
      </c>
    </row>
    <row r="4350" spans="1:1">
      <c r="A4350" s="4" t="s">
        <v>1687</v>
      </c>
    </row>
    <row r="4351" spans="1:1">
      <c r="A4351" s="4" t="s">
        <v>14</v>
      </c>
    </row>
    <row r="4352" spans="1:1">
      <c r="A4352" s="4" t="s">
        <v>15</v>
      </c>
    </row>
    <row r="4353" spans="1:1">
      <c r="A4353" s="4" t="s">
        <v>1078</v>
      </c>
    </row>
    <row r="4354" spans="1:1">
      <c r="A4354" s="4" t="s">
        <v>18</v>
      </c>
    </row>
    <row r="4355" spans="1:1">
      <c r="A4355" s="4" t="s">
        <v>19</v>
      </c>
    </row>
    <row r="4356" spans="1:1">
      <c r="A4356" s="4" t="s">
        <v>1689</v>
      </c>
    </row>
    <row r="4357" spans="1:1">
      <c r="A4357" s="4" t="s">
        <v>1327</v>
      </c>
    </row>
    <row r="4358" spans="1:1">
      <c r="A4358" s="4" t="s">
        <v>20</v>
      </c>
    </row>
    <row r="4359" spans="1:1">
      <c r="A4359" s="3" t="s">
        <v>2129</v>
      </c>
    </row>
    <row r="4360" spans="1:1">
      <c r="A4360" s="4" t="s">
        <v>12</v>
      </c>
    </row>
    <row r="4361" spans="1:1">
      <c r="A4361" s="4" t="s">
        <v>1312</v>
      </c>
    </row>
    <row r="4362" spans="1:1">
      <c r="A4362" s="4" t="s">
        <v>1462</v>
      </c>
    </row>
    <row r="4363" spans="1:1">
      <c r="A4363" s="4" t="s">
        <v>2130</v>
      </c>
    </row>
    <row r="4364" spans="1:1">
      <c r="A4364" s="4" t="s">
        <v>1313</v>
      </c>
    </row>
    <row r="4365" spans="1:1">
      <c r="A4365" s="4" t="s">
        <v>1463</v>
      </c>
    </row>
    <row r="4366" spans="1:1">
      <c r="A4366" s="4" t="s">
        <v>1314</v>
      </c>
    </row>
    <row r="4367" spans="1:1">
      <c r="A4367" s="4" t="s">
        <v>1315</v>
      </c>
    </row>
    <row r="4368" spans="1:1">
      <c r="A4368" s="4" t="s">
        <v>1316</v>
      </c>
    </row>
    <row r="4369" spans="1:1">
      <c r="A4369" s="4" t="s">
        <v>1464</v>
      </c>
    </row>
    <row r="4370" spans="1:1">
      <c r="A4370" s="4" t="s">
        <v>1465</v>
      </c>
    </row>
    <row r="4371" spans="1:1">
      <c r="A4371" s="4" t="s">
        <v>1317</v>
      </c>
    </row>
    <row r="4372" spans="1:1">
      <c r="A4372" s="4" t="s">
        <v>1318</v>
      </c>
    </row>
    <row r="4373" spans="1:1">
      <c r="A4373" s="4" t="s">
        <v>1319</v>
      </c>
    </row>
    <row r="4374" spans="1:1">
      <c r="A4374" s="4" t="s">
        <v>1466</v>
      </c>
    </row>
    <row r="4375" spans="1:1">
      <c r="A4375" s="4" t="s">
        <v>1467</v>
      </c>
    </row>
    <row r="4376" spans="1:1">
      <c r="A4376" s="4" t="s">
        <v>1468</v>
      </c>
    </row>
    <row r="4377" spans="1:1">
      <c r="A4377" s="4" t="s">
        <v>1469</v>
      </c>
    </row>
    <row r="4378" spans="1:1">
      <c r="A4378" s="4" t="s">
        <v>14</v>
      </c>
    </row>
    <row r="4379" spans="1:1">
      <c r="A4379" s="4" t="s">
        <v>15</v>
      </c>
    </row>
    <row r="4380" spans="1:1">
      <c r="A4380" s="4" t="s">
        <v>1320</v>
      </c>
    </row>
    <row r="4381" spans="1:1">
      <c r="A4381" s="4" t="s">
        <v>1439</v>
      </c>
    </row>
    <row r="4382" spans="1:1">
      <c r="A4382" s="4" t="s">
        <v>2131</v>
      </c>
    </row>
    <row r="4383" spans="1:1">
      <c r="A4383" s="4" t="s">
        <v>1321</v>
      </c>
    </row>
    <row r="4384" spans="1:1">
      <c r="A4384" s="4" t="s">
        <v>2132</v>
      </c>
    </row>
    <row r="4385" spans="1:1">
      <c r="A4385" s="4" t="s">
        <v>1470</v>
      </c>
    </row>
    <row r="4386" spans="1:1">
      <c r="A4386" s="4" t="s">
        <v>1078</v>
      </c>
    </row>
    <row r="4387" spans="1:1">
      <c r="A4387" s="4" t="s">
        <v>1323</v>
      </c>
    </row>
    <row r="4388" spans="1:1">
      <c r="A4388" s="4" t="s">
        <v>1324</v>
      </c>
    </row>
    <row r="4389" spans="1:1">
      <c r="A4389" s="4" t="s">
        <v>1325</v>
      </c>
    </row>
    <row r="4390" spans="1:1">
      <c r="A4390" s="4" t="s">
        <v>18</v>
      </c>
    </row>
    <row r="4391" spans="1:1">
      <c r="A4391" s="4" t="s">
        <v>19</v>
      </c>
    </row>
    <row r="4392" spans="1:1">
      <c r="A4392" s="4" t="s">
        <v>1471</v>
      </c>
    </row>
    <row r="4393" spans="1:1">
      <c r="A4393" s="4" t="s">
        <v>1327</v>
      </c>
    </row>
    <row r="4394" spans="1:1">
      <c r="A4394" s="4" t="s">
        <v>1328</v>
      </c>
    </row>
    <row r="4395" spans="1:1">
      <c r="A4395" s="4" t="s">
        <v>1329</v>
      </c>
    </row>
    <row r="4396" spans="1:1">
      <c r="A4396" s="4" t="s">
        <v>1472</v>
      </c>
    </row>
    <row r="4397" spans="1:1">
      <c r="A4397" s="4" t="s">
        <v>20</v>
      </c>
    </row>
    <row r="4398" spans="1:1">
      <c r="A4398" s="4" t="s">
        <v>1473</v>
      </c>
    </row>
    <row r="4399" spans="1:1">
      <c r="A4399" s="3" t="s">
        <v>2133</v>
      </c>
    </row>
    <row r="4400" spans="1:1">
      <c r="A4400" s="4" t="s">
        <v>12</v>
      </c>
    </row>
    <row r="4401" spans="1:1">
      <c r="A4401" s="4" t="s">
        <v>2134</v>
      </c>
    </row>
    <row r="4402" spans="1:1">
      <c r="A4402" s="4" t="s">
        <v>2135</v>
      </c>
    </row>
    <row r="4403" spans="1:1">
      <c r="A4403" s="4" t="s">
        <v>2136</v>
      </c>
    </row>
    <row r="4404" spans="1:1">
      <c r="A4404" s="4" t="s">
        <v>14</v>
      </c>
    </row>
    <row r="4405" spans="1:1">
      <c r="A4405" s="4" t="s">
        <v>2137</v>
      </c>
    </row>
    <row r="4406" spans="1:1">
      <c r="A4406" s="4" t="s">
        <v>2138</v>
      </c>
    </row>
    <row r="4407" spans="1:1">
      <c r="A4407" s="4" t="s">
        <v>2139</v>
      </c>
    </row>
    <row r="4408" spans="1:1">
      <c r="A4408" s="4" t="s">
        <v>2140</v>
      </c>
    </row>
    <row r="4409" spans="1:1">
      <c r="A4409" s="4" t="s">
        <v>18</v>
      </c>
    </row>
    <row r="4410" spans="1:1">
      <c r="A4410" s="4" t="s">
        <v>19</v>
      </c>
    </row>
    <row r="4411" spans="1:1">
      <c r="A4411" s="4" t="s">
        <v>2141</v>
      </c>
    </row>
    <row r="4412" spans="1:1">
      <c r="A4412" s="4" t="s">
        <v>2142</v>
      </c>
    </row>
    <row r="4413" spans="1:1">
      <c r="A4413" s="4" t="s">
        <v>2143</v>
      </c>
    </row>
    <row r="4414" spans="1:1">
      <c r="A4414" s="4" t="s">
        <v>2144</v>
      </c>
    </row>
    <row r="4415" spans="1:1">
      <c r="A4415" s="4" t="s">
        <v>2145</v>
      </c>
    </row>
    <row r="4416" spans="1:1">
      <c r="A4416" s="4" t="s">
        <v>2146</v>
      </c>
    </row>
    <row r="4417" spans="1:1">
      <c r="A4417" s="4" t="s">
        <v>2147</v>
      </c>
    </row>
    <row r="4418" spans="1:1">
      <c r="A4418" s="4" t="s">
        <v>20</v>
      </c>
    </row>
    <row r="4419" spans="1:1">
      <c r="A4419" s="4" t="s">
        <v>2148</v>
      </c>
    </row>
    <row r="4420" spans="1:1">
      <c r="A4420" s="4" t="s">
        <v>2149</v>
      </c>
    </row>
    <row r="4421" spans="1:1">
      <c r="A4421" s="3" t="s">
        <v>2150</v>
      </c>
    </row>
    <row r="4422" spans="1:1">
      <c r="A4422" s="4" t="s">
        <v>2151</v>
      </c>
    </row>
    <row r="4423" spans="1:1">
      <c r="A4423" s="4" t="s">
        <v>12</v>
      </c>
    </row>
    <row r="4424" spans="1:1">
      <c r="A4424" s="4" t="s">
        <v>2152</v>
      </c>
    </row>
    <row r="4425" spans="1:1">
      <c r="A4425" s="4" t="s">
        <v>14</v>
      </c>
    </row>
    <row r="4426" spans="1:1">
      <c r="A4426" s="4" t="s">
        <v>2153</v>
      </c>
    </row>
    <row r="4427" spans="1:1">
      <c r="A4427" s="4" t="s">
        <v>18</v>
      </c>
    </row>
    <row r="4428" spans="1:1">
      <c r="A4428" s="4" t="s">
        <v>19</v>
      </c>
    </row>
    <row r="4429" spans="1:1">
      <c r="A4429" s="4" t="s">
        <v>20</v>
      </c>
    </row>
    <row r="4430" spans="1:1">
      <c r="A4430" s="3" t="s">
        <v>2154</v>
      </c>
    </row>
    <row r="4431" spans="1:1">
      <c r="A4431" s="4" t="s">
        <v>12</v>
      </c>
    </row>
    <row r="4432" spans="1:1">
      <c r="A4432" s="4" t="s">
        <v>2155</v>
      </c>
    </row>
    <row r="4433" spans="1:1">
      <c r="A4433" s="4" t="s">
        <v>14</v>
      </c>
    </row>
    <row r="4434" spans="1:1">
      <c r="A4434" s="4" t="s">
        <v>2156</v>
      </c>
    </row>
    <row r="4435" spans="1:1">
      <c r="A4435" s="4" t="s">
        <v>2157</v>
      </c>
    </row>
    <row r="4436" spans="1:1">
      <c r="A4436" s="4" t="s">
        <v>2158</v>
      </c>
    </row>
    <row r="4437" spans="1:1">
      <c r="A4437" s="4" t="s">
        <v>2159</v>
      </c>
    </row>
    <row r="4438" spans="1:1">
      <c r="A4438" s="4" t="s">
        <v>2160</v>
      </c>
    </row>
    <row r="4439" spans="1:1">
      <c r="A4439" s="4" t="s">
        <v>2161</v>
      </c>
    </row>
    <row r="4440" spans="1:1">
      <c r="A4440" s="4" t="s">
        <v>18</v>
      </c>
    </row>
    <row r="4441" spans="1:1">
      <c r="A4441" s="4" t="s">
        <v>19</v>
      </c>
    </row>
    <row r="4442" spans="1:1">
      <c r="A4442" s="4" t="s">
        <v>20</v>
      </c>
    </row>
    <row r="4443" spans="1:1">
      <c r="A4443" s="4" t="s">
        <v>2162</v>
      </c>
    </row>
    <row r="4444" spans="1:1">
      <c r="A4444" s="3" t="s">
        <v>2163</v>
      </c>
    </row>
    <row r="4445" spans="1:1">
      <c r="A4445" s="4" t="s">
        <v>12</v>
      </c>
    </row>
    <row r="4446" spans="1:1">
      <c r="A4446" s="4" t="s">
        <v>2164</v>
      </c>
    </row>
    <row r="4447" spans="1:1">
      <c r="A4447" s="4" t="s">
        <v>14</v>
      </c>
    </row>
    <row r="4448" spans="1:1">
      <c r="A4448" s="4" t="s">
        <v>2165</v>
      </c>
    </row>
    <row r="4449" spans="1:1">
      <c r="A4449" s="4" t="s">
        <v>2166</v>
      </c>
    </row>
    <row r="4450" spans="1:1">
      <c r="A4450" s="4" t="s">
        <v>2167</v>
      </c>
    </row>
    <row r="4451" spans="1:1">
      <c r="A4451" s="4" t="s">
        <v>2168</v>
      </c>
    </row>
    <row r="4452" spans="1:1">
      <c r="A4452" s="4" t="s">
        <v>2169</v>
      </c>
    </row>
    <row r="4453" spans="1:1">
      <c r="A4453" s="4" t="s">
        <v>2170</v>
      </c>
    </row>
    <row r="4454" spans="1:1">
      <c r="A4454" s="4" t="s">
        <v>2171</v>
      </c>
    </row>
    <row r="4455" spans="1:1">
      <c r="A4455" s="4" t="s">
        <v>2172</v>
      </c>
    </row>
    <row r="4456" spans="1:1">
      <c r="A4456" s="4" t="s">
        <v>2173</v>
      </c>
    </row>
    <row r="4457" spans="1:1">
      <c r="A4457" s="4" t="s">
        <v>2174</v>
      </c>
    </row>
    <row r="4458" spans="1:1">
      <c r="A4458" s="4" t="s">
        <v>2175</v>
      </c>
    </row>
    <row r="4459" spans="1:1">
      <c r="A4459" s="4" t="s">
        <v>2176</v>
      </c>
    </row>
    <row r="4460" spans="1:1">
      <c r="A4460" s="4" t="s">
        <v>2177</v>
      </c>
    </row>
    <row r="4461" spans="1:1">
      <c r="A4461" s="4" t="s">
        <v>2178</v>
      </c>
    </row>
    <row r="4462" spans="1:1">
      <c r="A4462" s="4" t="s">
        <v>2179</v>
      </c>
    </row>
    <row r="4463" spans="1:1">
      <c r="A4463" s="4" t="s">
        <v>2180</v>
      </c>
    </row>
    <row r="4464" spans="1:1">
      <c r="A4464" s="4" t="s">
        <v>2181</v>
      </c>
    </row>
    <row r="4465" spans="1:1">
      <c r="A4465" s="4" t="s">
        <v>2182</v>
      </c>
    </row>
    <row r="4466" spans="1:1">
      <c r="A4466" s="4" t="s">
        <v>2183</v>
      </c>
    </row>
    <row r="4467" spans="1:1">
      <c r="A4467" s="4" t="s">
        <v>2184</v>
      </c>
    </row>
    <row r="4468" spans="1:1">
      <c r="A4468" s="4" t="s">
        <v>2185</v>
      </c>
    </row>
    <row r="4469" spans="1:1">
      <c r="A4469" s="4" t="s">
        <v>2186</v>
      </c>
    </row>
    <row r="4470" spans="1:1">
      <c r="A4470" s="4" t="s">
        <v>2187</v>
      </c>
    </row>
    <row r="4471" spans="1:1">
      <c r="A4471" s="4" t="s">
        <v>2188</v>
      </c>
    </row>
    <row r="4472" spans="1:1">
      <c r="A4472" s="4" t="s">
        <v>2189</v>
      </c>
    </row>
    <row r="4473" spans="1:1">
      <c r="A4473" s="4" t="s">
        <v>18</v>
      </c>
    </row>
    <row r="4474" spans="1:1">
      <c r="A4474" s="4" t="s">
        <v>19</v>
      </c>
    </row>
    <row r="4475" spans="1:1">
      <c r="A4475" s="4" t="s">
        <v>20</v>
      </c>
    </row>
    <row r="4476" spans="1:1">
      <c r="A4476" s="4" t="s">
        <v>2190</v>
      </c>
    </row>
    <row r="4477" spans="1:1">
      <c r="A4477" s="3" t="s">
        <v>2191</v>
      </c>
    </row>
    <row r="4478" spans="1:1">
      <c r="A4478" s="4" t="s">
        <v>12</v>
      </c>
    </row>
    <row r="4479" spans="1:1">
      <c r="A4479" s="4" t="s">
        <v>14</v>
      </c>
    </row>
    <row r="4480" spans="1:1">
      <c r="A4480" s="4" t="s">
        <v>2192</v>
      </c>
    </row>
    <row r="4481" spans="1:1">
      <c r="A4481" s="4" t="s">
        <v>2193</v>
      </c>
    </row>
    <row r="4482" spans="1:1">
      <c r="A4482" s="4" t="s">
        <v>2194</v>
      </c>
    </row>
    <row r="4483" spans="1:1">
      <c r="A4483" s="4" t="s">
        <v>2195</v>
      </c>
    </row>
    <row r="4484" spans="1:1">
      <c r="A4484" s="4" t="s">
        <v>2196</v>
      </c>
    </row>
    <row r="4485" spans="1:1">
      <c r="A4485" s="4" t="s">
        <v>2189</v>
      </c>
    </row>
    <row r="4486" spans="1:1">
      <c r="A4486" s="4" t="s">
        <v>2197</v>
      </c>
    </row>
    <row r="4487" spans="1:1">
      <c r="A4487" s="4" t="s">
        <v>18</v>
      </c>
    </row>
    <row r="4488" spans="1:1">
      <c r="A4488" s="4" t="s">
        <v>19</v>
      </c>
    </row>
    <row r="4489" spans="1:1">
      <c r="A4489" s="4" t="s">
        <v>20</v>
      </c>
    </row>
    <row r="4490" spans="1:1">
      <c r="A4490" s="3" t="s">
        <v>2198</v>
      </c>
    </row>
    <row r="4491" spans="1:1">
      <c r="A4491" s="4" t="s">
        <v>2199</v>
      </c>
    </row>
    <row r="4492" spans="1:1">
      <c r="A4492" s="4" t="s">
        <v>2200</v>
      </c>
    </row>
    <row r="4493" spans="1:1">
      <c r="A4493" s="4" t="s">
        <v>12</v>
      </c>
    </row>
    <row r="4494" spans="1:1">
      <c r="A4494" s="4" t="s">
        <v>2201</v>
      </c>
    </row>
    <row r="4495" spans="1:1">
      <c r="A4495" s="4" t="s">
        <v>2202</v>
      </c>
    </row>
    <row r="4496" spans="1:1">
      <c r="A4496" s="4" t="s">
        <v>14</v>
      </c>
    </row>
    <row r="4497" spans="1:1">
      <c r="A4497" s="4" t="s">
        <v>2203</v>
      </c>
    </row>
    <row r="4498" spans="1:1">
      <c r="A4498" s="4" t="s">
        <v>1078</v>
      </c>
    </row>
    <row r="4499" spans="1:1">
      <c r="A4499" s="4" t="s">
        <v>18</v>
      </c>
    </row>
    <row r="4500" spans="1:1">
      <c r="A4500" s="4" t="s">
        <v>19</v>
      </c>
    </row>
    <row r="4501" spans="1:1">
      <c r="A4501" s="4" t="s">
        <v>20</v>
      </c>
    </row>
    <row r="4502" spans="1:1">
      <c r="A4502" s="4" t="s">
        <v>2204</v>
      </c>
    </row>
    <row r="4503" spans="1:1">
      <c r="A4503" s="3" t="s">
        <v>2205</v>
      </c>
    </row>
    <row r="4504" spans="1:1">
      <c r="A4504" s="4" t="s">
        <v>2206</v>
      </c>
    </row>
    <row r="4505" spans="1:1">
      <c r="A4505" s="4" t="s">
        <v>2207</v>
      </c>
    </row>
    <row r="4506" spans="1:1">
      <c r="A4506" s="4" t="s">
        <v>12</v>
      </c>
    </row>
    <row r="4507" spans="1:1">
      <c r="A4507" s="4" t="s">
        <v>14</v>
      </c>
    </row>
    <row r="4508" spans="1:1">
      <c r="A4508" s="4" t="s">
        <v>2208</v>
      </c>
    </row>
    <row r="4509" spans="1:1">
      <c r="A4509" s="4" t="s">
        <v>2209</v>
      </c>
    </row>
    <row r="4510" spans="1:1">
      <c r="A4510" s="4" t="s">
        <v>2210</v>
      </c>
    </row>
    <row r="4511" spans="1:1">
      <c r="A4511" s="4" t="s">
        <v>2211</v>
      </c>
    </row>
    <row r="4512" spans="1:1">
      <c r="A4512" s="4" t="s">
        <v>18</v>
      </c>
    </row>
    <row r="4513" spans="1:1">
      <c r="A4513" s="4" t="s">
        <v>19</v>
      </c>
    </row>
    <row r="4514" spans="1:1">
      <c r="A4514" s="4" t="s">
        <v>2212</v>
      </c>
    </row>
    <row r="4515" spans="1:1">
      <c r="A4515" s="4" t="s">
        <v>20</v>
      </c>
    </row>
    <row r="4516" spans="1:1">
      <c r="A4516" s="4" t="s">
        <v>2213</v>
      </c>
    </row>
    <row r="4517" spans="1:1">
      <c r="A4517" s="3" t="s">
        <v>2214</v>
      </c>
    </row>
    <row r="4518" spans="1:1">
      <c r="A4518" s="4" t="s">
        <v>2215</v>
      </c>
    </row>
    <row r="4519" spans="1:1">
      <c r="A4519" s="4" t="s">
        <v>12</v>
      </c>
    </row>
    <row r="4520" spans="1:1">
      <c r="A4520" s="4" t="s">
        <v>1312</v>
      </c>
    </row>
    <row r="4521" spans="1:1">
      <c r="A4521" s="4" t="s">
        <v>2216</v>
      </c>
    </row>
    <row r="4522" spans="1:1">
      <c r="A4522" s="4" t="s">
        <v>2217</v>
      </c>
    </row>
    <row r="4523" spans="1:1">
      <c r="A4523" s="4" t="s">
        <v>1313</v>
      </c>
    </row>
    <row r="4524" spans="1:1">
      <c r="A4524" s="4" t="s">
        <v>2218</v>
      </c>
    </row>
    <row r="4525" spans="1:1">
      <c r="A4525" s="4" t="s">
        <v>1314</v>
      </c>
    </row>
    <row r="4526" spans="1:1">
      <c r="A4526" s="4" t="s">
        <v>1315</v>
      </c>
    </row>
    <row r="4527" spans="1:1">
      <c r="A4527" s="4" t="s">
        <v>1316</v>
      </c>
    </row>
    <row r="4528" spans="1:1">
      <c r="A4528" s="4" t="s">
        <v>1317</v>
      </c>
    </row>
    <row r="4529" spans="1:1">
      <c r="A4529" s="4" t="s">
        <v>1318</v>
      </c>
    </row>
    <row r="4530" spans="1:1">
      <c r="A4530" s="4" t="s">
        <v>1319</v>
      </c>
    </row>
    <row r="4531" spans="1:1">
      <c r="A4531" s="4" t="s">
        <v>1466</v>
      </c>
    </row>
    <row r="4532" spans="1:1">
      <c r="A4532" s="4" t="s">
        <v>1467</v>
      </c>
    </row>
    <row r="4533" spans="1:1">
      <c r="A4533" s="4" t="s">
        <v>2219</v>
      </c>
    </row>
    <row r="4534" spans="1:1">
      <c r="A4534" s="4" t="s">
        <v>14</v>
      </c>
    </row>
    <row r="4535" spans="1:1">
      <c r="A4535" s="4" t="s">
        <v>15</v>
      </c>
    </row>
    <row r="4536" spans="1:1">
      <c r="A4536" s="4" t="s">
        <v>2220</v>
      </c>
    </row>
    <row r="4537" spans="1:1">
      <c r="A4537" s="4" t="s">
        <v>1320</v>
      </c>
    </row>
    <row r="4538" spans="1:1">
      <c r="A4538" s="4" t="s">
        <v>2221</v>
      </c>
    </row>
    <row r="4539" spans="1:1">
      <c r="A4539" s="4" t="s">
        <v>2222</v>
      </c>
    </row>
    <row r="4540" spans="1:1">
      <c r="A4540" s="4" t="s">
        <v>1078</v>
      </c>
    </row>
    <row r="4541" spans="1:1">
      <c r="A4541" s="4" t="s">
        <v>1323</v>
      </c>
    </row>
    <row r="4542" spans="1:1">
      <c r="A4542" s="4" t="s">
        <v>2223</v>
      </c>
    </row>
    <row r="4543" spans="1:1">
      <c r="A4543" s="4" t="s">
        <v>1324</v>
      </c>
    </row>
    <row r="4544" spans="1:1">
      <c r="A4544" s="4" t="s">
        <v>1325</v>
      </c>
    </row>
    <row r="4545" spans="1:1">
      <c r="A4545" s="4" t="s">
        <v>2224</v>
      </c>
    </row>
    <row r="4546" spans="1:1">
      <c r="A4546" s="4" t="s">
        <v>2225</v>
      </c>
    </row>
    <row r="4547" spans="1:1">
      <c r="A4547" s="4" t="s">
        <v>2226</v>
      </c>
    </row>
    <row r="4548" spans="1:1">
      <c r="A4548" s="4" t="s">
        <v>2227</v>
      </c>
    </row>
    <row r="4549" spans="1:1">
      <c r="A4549" s="4" t="s">
        <v>2228</v>
      </c>
    </row>
    <row r="4550" spans="1:1">
      <c r="A4550" s="4" t="s">
        <v>2229</v>
      </c>
    </row>
    <row r="4551" spans="1:1">
      <c r="A4551" s="4" t="s">
        <v>2230</v>
      </c>
    </row>
    <row r="4552" spans="1:1">
      <c r="A4552" s="4" t="s">
        <v>2231</v>
      </c>
    </row>
    <row r="4553" spans="1:1">
      <c r="A4553" s="4" t="s">
        <v>2232</v>
      </c>
    </row>
    <row r="4554" spans="1:1">
      <c r="A4554" s="4" t="s">
        <v>18</v>
      </c>
    </row>
    <row r="4555" spans="1:1">
      <c r="A4555" s="4" t="s">
        <v>19</v>
      </c>
    </row>
    <row r="4556" spans="1:1">
      <c r="A4556" s="4" t="s">
        <v>1327</v>
      </c>
    </row>
    <row r="4557" spans="1:1">
      <c r="A4557" s="4" t="s">
        <v>1328</v>
      </c>
    </row>
    <row r="4558" spans="1:1">
      <c r="A4558" s="4" t="s">
        <v>1329</v>
      </c>
    </row>
    <row r="4559" spans="1:1">
      <c r="A4559" s="4" t="s">
        <v>2233</v>
      </c>
    </row>
    <row r="4560" spans="1:1">
      <c r="A4560" s="4" t="s">
        <v>20</v>
      </c>
    </row>
    <row r="4561" spans="1:1">
      <c r="A4561" s="4" t="s">
        <v>2234</v>
      </c>
    </row>
    <row r="4562" spans="1:1">
      <c r="A4562" s="4" t="s">
        <v>2235</v>
      </c>
    </row>
    <row r="4563" spans="1:1">
      <c r="A4563" s="4" t="s">
        <v>2236</v>
      </c>
    </row>
    <row r="4564" spans="1:1">
      <c r="A4564" s="3" t="s">
        <v>2237</v>
      </c>
    </row>
    <row r="4565" spans="1:1">
      <c r="A4565" s="4" t="s">
        <v>12</v>
      </c>
    </row>
    <row r="4566" spans="1:1">
      <c r="A4566" s="4" t="s">
        <v>1313</v>
      </c>
    </row>
    <row r="4567" spans="1:1">
      <c r="A4567" s="4" t="s">
        <v>2238</v>
      </c>
    </row>
    <row r="4568" spans="1:1">
      <c r="A4568" s="4" t="s">
        <v>1316</v>
      </c>
    </row>
    <row r="4569" spans="1:1">
      <c r="A4569" s="4" t="s">
        <v>2239</v>
      </c>
    </row>
    <row r="4570" spans="1:1">
      <c r="A4570" s="4" t="s">
        <v>2240</v>
      </c>
    </row>
    <row r="4571" spans="1:1">
      <c r="A4571" s="4" t="s">
        <v>2241</v>
      </c>
    </row>
    <row r="4572" spans="1:1">
      <c r="A4572" s="4" t="s">
        <v>14</v>
      </c>
    </row>
    <row r="4573" spans="1:1">
      <c r="A4573" s="4" t="s">
        <v>2242</v>
      </c>
    </row>
    <row r="4574" spans="1:1">
      <c r="A4574" s="4" t="s">
        <v>15</v>
      </c>
    </row>
    <row r="4575" spans="1:1">
      <c r="A4575" s="4" t="s">
        <v>2243</v>
      </c>
    </row>
    <row r="4576" spans="1:1">
      <c r="A4576" s="4" t="s">
        <v>2244</v>
      </c>
    </row>
    <row r="4577" spans="1:1">
      <c r="A4577" s="4" t="s">
        <v>1078</v>
      </c>
    </row>
    <row r="4578" spans="1:1">
      <c r="A4578" s="4" t="s">
        <v>2245</v>
      </c>
    </row>
    <row r="4579" spans="1:1">
      <c r="A4579" s="4" t="s">
        <v>2246</v>
      </c>
    </row>
    <row r="4580" spans="1:1">
      <c r="A4580" s="4" t="s">
        <v>2247</v>
      </c>
    </row>
    <row r="4581" spans="1:1">
      <c r="A4581" s="4" t="s">
        <v>1991</v>
      </c>
    </row>
    <row r="4582" spans="1:1">
      <c r="A4582" s="4" t="s">
        <v>2248</v>
      </c>
    </row>
    <row r="4583" spans="1:1">
      <c r="A4583" s="4" t="s">
        <v>2249</v>
      </c>
    </row>
    <row r="4584" spans="1:1">
      <c r="A4584" s="4" t="s">
        <v>18</v>
      </c>
    </row>
    <row r="4585" spans="1:1">
      <c r="A4585" s="4" t="s">
        <v>19</v>
      </c>
    </row>
    <row r="4586" spans="1:1">
      <c r="A4586" s="4" t="s">
        <v>1525</v>
      </c>
    </row>
    <row r="4587" spans="1:1">
      <c r="A4587" s="4" t="s">
        <v>2250</v>
      </c>
    </row>
    <row r="4588" spans="1:1">
      <c r="A4588" s="4" t="s">
        <v>1327</v>
      </c>
    </row>
    <row r="4589" spans="1:1">
      <c r="A4589" s="4" t="s">
        <v>2251</v>
      </c>
    </row>
    <row r="4590" spans="1:1">
      <c r="A4590" s="4" t="s">
        <v>20</v>
      </c>
    </row>
    <row r="4591" spans="1:1">
      <c r="A4591" s="4" t="s">
        <v>2252</v>
      </c>
    </row>
    <row r="4592" spans="1:1">
      <c r="A4592" s="4" t="s">
        <v>2253</v>
      </c>
    </row>
    <row r="4593" spans="1:1">
      <c r="A4593" s="4" t="s">
        <v>2254</v>
      </c>
    </row>
    <row r="4594" spans="1:1">
      <c r="A4594" s="3" t="s">
        <v>2255</v>
      </c>
    </row>
    <row r="4595" spans="1:1">
      <c r="A4595" s="4" t="s">
        <v>12</v>
      </c>
    </row>
    <row r="4596" spans="1:1">
      <c r="A4596" s="4" t="s">
        <v>2256</v>
      </c>
    </row>
    <row r="4597" spans="1:1">
      <c r="A4597" s="4" t="s">
        <v>1313</v>
      </c>
    </row>
    <row r="4598" spans="1:1">
      <c r="A4598" s="4" t="s">
        <v>2257</v>
      </c>
    </row>
    <row r="4599" spans="1:1">
      <c r="A4599" s="4" t="s">
        <v>2258</v>
      </c>
    </row>
    <row r="4600" spans="1:1">
      <c r="A4600" s="4" t="s">
        <v>2259</v>
      </c>
    </row>
    <row r="4601" spans="1:1">
      <c r="A4601" s="4" t="s">
        <v>1316</v>
      </c>
    </row>
    <row r="4602" spans="1:1">
      <c r="A4602" s="4" t="s">
        <v>1675</v>
      </c>
    </row>
    <row r="4603" spans="1:1">
      <c r="A4603" s="4" t="s">
        <v>2260</v>
      </c>
    </row>
    <row r="4604" spans="1:1">
      <c r="A4604" s="4" t="s">
        <v>2261</v>
      </c>
    </row>
    <row r="4605" spans="1:1">
      <c r="A4605" s="4" t="s">
        <v>2262</v>
      </c>
    </row>
    <row r="4606" spans="1:1">
      <c r="A4606" s="4" t="s">
        <v>2263</v>
      </c>
    </row>
    <row r="4607" spans="1:1">
      <c r="A4607" s="4" t="s">
        <v>2264</v>
      </c>
    </row>
    <row r="4608" spans="1:1">
      <c r="A4608" s="4" t="s">
        <v>2265</v>
      </c>
    </row>
    <row r="4609" spans="1:1">
      <c r="A4609" s="4" t="s">
        <v>14</v>
      </c>
    </row>
    <row r="4610" spans="1:1">
      <c r="A4610" s="4" t="s">
        <v>1639</v>
      </c>
    </row>
    <row r="4611" spans="1:1">
      <c r="A4611" s="4" t="s">
        <v>2266</v>
      </c>
    </row>
    <row r="4612" spans="1:1">
      <c r="A4612" s="4" t="s">
        <v>2267</v>
      </c>
    </row>
    <row r="4613" spans="1:1">
      <c r="A4613" s="4" t="s">
        <v>2268</v>
      </c>
    </row>
    <row r="4614" spans="1:1">
      <c r="A4614" s="4" t="s">
        <v>1516</v>
      </c>
    </row>
    <row r="4615" spans="1:1">
      <c r="A4615" s="4" t="s">
        <v>1078</v>
      </c>
    </row>
    <row r="4616" spans="1:1">
      <c r="A4616" s="4" t="s">
        <v>2269</v>
      </c>
    </row>
    <row r="4617" spans="1:1">
      <c r="A4617" s="4" t="s">
        <v>2270</v>
      </c>
    </row>
    <row r="4618" spans="1:1">
      <c r="A4618" s="4" t="s">
        <v>2271</v>
      </c>
    </row>
    <row r="4619" spans="1:1">
      <c r="A4619" s="4" t="s">
        <v>2272</v>
      </c>
    </row>
    <row r="4620" spans="1:1">
      <c r="A4620" s="4" t="s">
        <v>2273</v>
      </c>
    </row>
    <row r="4621" spans="1:1">
      <c r="A4621" s="4" t="s">
        <v>2274</v>
      </c>
    </row>
    <row r="4622" spans="1:1">
      <c r="A4622" s="4" t="s">
        <v>2275</v>
      </c>
    </row>
    <row r="4623" spans="1:1">
      <c r="A4623" s="4" t="s">
        <v>18</v>
      </c>
    </row>
    <row r="4624" spans="1:1">
      <c r="A4624" s="4" t="s">
        <v>19</v>
      </c>
    </row>
    <row r="4625" spans="1:1">
      <c r="A4625" s="4" t="s">
        <v>2276</v>
      </c>
    </row>
    <row r="4626" spans="1:1">
      <c r="A4626" s="4" t="s">
        <v>1479</v>
      </c>
    </row>
    <row r="4627" spans="1:1">
      <c r="A4627" s="4" t="s">
        <v>2277</v>
      </c>
    </row>
    <row r="4628" spans="1:1">
      <c r="A4628" s="4" t="s">
        <v>20</v>
      </c>
    </row>
    <row r="4629" spans="1:1">
      <c r="A4629" s="4" t="s">
        <v>2278</v>
      </c>
    </row>
    <row r="4630" spans="1:1">
      <c r="A4630" s="4" t="s">
        <v>1641</v>
      </c>
    </row>
    <row r="4631" spans="1:1">
      <c r="A4631" s="4" t="s">
        <v>2279</v>
      </c>
    </row>
    <row r="4632" spans="1:1">
      <c r="A4632" s="4" t="s">
        <v>2280</v>
      </c>
    </row>
    <row r="4633" spans="1:1">
      <c r="A4633" s="3" t="s">
        <v>2281</v>
      </c>
    </row>
    <row r="4634" spans="1:1">
      <c r="A4634" s="4" t="s">
        <v>12</v>
      </c>
    </row>
    <row r="4635" spans="1:1">
      <c r="A4635" s="4" t="s">
        <v>2282</v>
      </c>
    </row>
    <row r="4636" spans="1:1">
      <c r="A4636" s="4" t="s">
        <v>1312</v>
      </c>
    </row>
    <row r="4637" spans="1:1">
      <c r="A4637" s="4" t="s">
        <v>2283</v>
      </c>
    </row>
    <row r="4638" spans="1:1">
      <c r="A4638" s="4" t="s">
        <v>1502</v>
      </c>
    </row>
    <row r="4639" spans="1:1">
      <c r="A4639" s="4" t="s">
        <v>1503</v>
      </c>
    </row>
    <row r="4640" spans="1:1">
      <c r="A4640" s="4" t="s">
        <v>1313</v>
      </c>
    </row>
    <row r="4641" spans="1:1">
      <c r="A4641" s="4" t="s">
        <v>1314</v>
      </c>
    </row>
    <row r="4642" spans="1:1">
      <c r="A4642" s="4" t="s">
        <v>1315</v>
      </c>
    </row>
    <row r="4643" spans="1:1">
      <c r="A4643" s="4" t="s">
        <v>2284</v>
      </c>
    </row>
    <row r="4644" spans="1:1">
      <c r="A4644" s="4" t="s">
        <v>1316</v>
      </c>
    </row>
    <row r="4645" spans="1:1">
      <c r="A4645" s="4" t="s">
        <v>2285</v>
      </c>
    </row>
    <row r="4646" spans="1:1">
      <c r="A4646" s="4" t="s">
        <v>1317</v>
      </c>
    </row>
    <row r="4647" spans="1:1">
      <c r="A4647" s="4" t="s">
        <v>2240</v>
      </c>
    </row>
    <row r="4648" spans="1:1">
      <c r="A4648" s="4" t="s">
        <v>1318</v>
      </c>
    </row>
    <row r="4649" spans="1:1">
      <c r="A4649" s="4" t="s">
        <v>1319</v>
      </c>
    </row>
    <row r="4650" spans="1:1">
      <c r="A4650" s="4" t="s">
        <v>14</v>
      </c>
    </row>
    <row r="4651" spans="1:1">
      <c r="A4651" s="4" t="s">
        <v>1639</v>
      </c>
    </row>
    <row r="4652" spans="1:1">
      <c r="A4652" s="4" t="s">
        <v>15</v>
      </c>
    </row>
    <row r="4653" spans="1:1">
      <c r="A4653" s="4" t="s">
        <v>2286</v>
      </c>
    </row>
    <row r="4654" spans="1:1">
      <c r="A4654" s="4" t="s">
        <v>2287</v>
      </c>
    </row>
    <row r="4655" spans="1:1">
      <c r="A4655" s="4" t="s">
        <v>1320</v>
      </c>
    </row>
    <row r="4656" spans="1:1">
      <c r="A4656" s="4" t="s">
        <v>1439</v>
      </c>
    </row>
    <row r="4657" spans="1:1">
      <c r="A4657" s="4" t="s">
        <v>1078</v>
      </c>
    </row>
    <row r="4658" spans="1:1">
      <c r="A4658" s="4" t="s">
        <v>2288</v>
      </c>
    </row>
    <row r="4659" spans="1:1">
      <c r="A4659" s="4" t="s">
        <v>1323</v>
      </c>
    </row>
    <row r="4660" spans="1:1">
      <c r="A4660" s="4" t="s">
        <v>1354</v>
      </c>
    </row>
    <row r="4661" spans="1:1">
      <c r="A4661" s="4" t="s">
        <v>1324</v>
      </c>
    </row>
    <row r="4662" spans="1:1">
      <c r="A4662" s="4" t="s">
        <v>1325</v>
      </c>
    </row>
    <row r="4663" spans="1:1">
      <c r="A4663" s="4" t="s">
        <v>2289</v>
      </c>
    </row>
    <row r="4664" spans="1:1">
      <c r="A4664" s="4" t="s">
        <v>2290</v>
      </c>
    </row>
    <row r="4665" spans="1:1">
      <c r="A4665" s="4" t="s">
        <v>2291</v>
      </c>
    </row>
    <row r="4666" spans="1:1">
      <c r="A4666" s="4" t="s">
        <v>2292</v>
      </c>
    </row>
    <row r="4667" spans="1:1">
      <c r="A4667" s="4" t="s">
        <v>2248</v>
      </c>
    </row>
    <row r="4668" spans="1:1">
      <c r="A4668" s="4" t="s">
        <v>18</v>
      </c>
    </row>
    <row r="4669" spans="1:1">
      <c r="A4669" s="4" t="s">
        <v>19</v>
      </c>
    </row>
    <row r="4670" spans="1:1">
      <c r="A4670" s="4" t="s">
        <v>2293</v>
      </c>
    </row>
    <row r="4671" spans="1:1">
      <c r="A4671" s="4" t="s">
        <v>2294</v>
      </c>
    </row>
    <row r="4672" spans="1:1">
      <c r="A4672" s="4" t="s">
        <v>2295</v>
      </c>
    </row>
    <row r="4673" spans="1:1">
      <c r="A4673" s="4" t="s">
        <v>2296</v>
      </c>
    </row>
    <row r="4674" spans="1:1">
      <c r="A4674" s="4" t="s">
        <v>2250</v>
      </c>
    </row>
    <row r="4675" spans="1:1">
      <c r="A4675" s="4" t="s">
        <v>1327</v>
      </c>
    </row>
    <row r="4676" spans="1:1">
      <c r="A4676" s="4" t="s">
        <v>1328</v>
      </c>
    </row>
    <row r="4677" spans="1:1">
      <c r="A4677" s="4" t="s">
        <v>1329</v>
      </c>
    </row>
    <row r="4678" spans="1:1">
      <c r="A4678" s="4" t="s">
        <v>1330</v>
      </c>
    </row>
    <row r="4679" spans="1:1">
      <c r="A4679" s="4" t="s">
        <v>20</v>
      </c>
    </row>
    <row r="4680" spans="1:1">
      <c r="A4680" s="4" t="s">
        <v>2254</v>
      </c>
    </row>
    <row r="4681" spans="1:1">
      <c r="A4681" s="4" t="s">
        <v>1641</v>
      </c>
    </row>
    <row r="4682" spans="1:1">
      <c r="A4682" s="3" t="s">
        <v>2297</v>
      </c>
    </row>
    <row r="4683" spans="1:1">
      <c r="A4683" s="4" t="s">
        <v>12</v>
      </c>
    </row>
    <row r="4684" spans="1:1">
      <c r="A4684" s="4" t="s">
        <v>1313</v>
      </c>
    </row>
    <row r="4685" spans="1:1">
      <c r="A4685" s="4" t="s">
        <v>2006</v>
      </c>
    </row>
    <row r="4686" spans="1:1">
      <c r="A4686" s="4" t="s">
        <v>1316</v>
      </c>
    </row>
    <row r="4687" spans="1:1">
      <c r="A4687" s="4" t="s">
        <v>2298</v>
      </c>
    </row>
    <row r="4688" spans="1:1">
      <c r="A4688" s="4" t="s">
        <v>2299</v>
      </c>
    </row>
    <row r="4689" spans="1:1">
      <c r="A4689" s="4" t="s">
        <v>14</v>
      </c>
    </row>
    <row r="4690" spans="1:1">
      <c r="A4690" s="4" t="s">
        <v>2300</v>
      </c>
    </row>
    <row r="4691" spans="1:1">
      <c r="A4691" s="4" t="s">
        <v>2301</v>
      </c>
    </row>
    <row r="4692" spans="1:1">
      <c r="A4692" s="4" t="s">
        <v>15</v>
      </c>
    </row>
    <row r="4693" spans="1:1">
      <c r="A4693" s="4" t="s">
        <v>2302</v>
      </c>
    </row>
    <row r="4694" spans="1:1">
      <c r="A4694" s="4" t="s">
        <v>2303</v>
      </c>
    </row>
    <row r="4695" spans="1:1">
      <c r="A4695" s="4" t="s">
        <v>2304</v>
      </c>
    </row>
    <row r="4696" spans="1:1">
      <c r="A4696" s="4" t="s">
        <v>1078</v>
      </c>
    </row>
    <row r="4697" spans="1:1">
      <c r="A4697" s="4" t="s">
        <v>2305</v>
      </c>
    </row>
    <row r="4698" spans="1:1">
      <c r="A4698" s="4" t="s">
        <v>2306</v>
      </c>
    </row>
    <row r="4699" spans="1:1">
      <c r="A4699" s="4" t="s">
        <v>2307</v>
      </c>
    </row>
    <row r="4700" spans="1:1">
      <c r="A4700" s="4" t="s">
        <v>2308</v>
      </c>
    </row>
    <row r="4701" spans="1:1">
      <c r="A4701" s="4" t="s">
        <v>2309</v>
      </c>
    </row>
    <row r="4702" spans="1:1">
      <c r="A4702" s="4" t="s">
        <v>2310</v>
      </c>
    </row>
    <row r="4703" spans="1:1">
      <c r="A4703" s="4" t="s">
        <v>2311</v>
      </c>
    </row>
    <row r="4704" spans="1:1">
      <c r="A4704" s="4" t="s">
        <v>2312</v>
      </c>
    </row>
    <row r="4705" spans="1:1">
      <c r="A4705" s="4" t="s">
        <v>2313</v>
      </c>
    </row>
    <row r="4706" spans="1:1">
      <c r="A4706" s="4" t="s">
        <v>2249</v>
      </c>
    </row>
    <row r="4707" spans="1:1">
      <c r="A4707" s="4" t="s">
        <v>2314</v>
      </c>
    </row>
    <row r="4708" spans="1:1">
      <c r="A4708" s="4" t="s">
        <v>2315</v>
      </c>
    </row>
    <row r="4709" spans="1:1">
      <c r="A4709" s="4" t="s">
        <v>2316</v>
      </c>
    </row>
    <row r="4710" spans="1:1">
      <c r="A4710" s="4" t="s">
        <v>2317</v>
      </c>
    </row>
    <row r="4711" spans="1:1">
      <c r="A4711" s="4" t="s">
        <v>2318</v>
      </c>
    </row>
    <row r="4712" spans="1:1">
      <c r="A4712" s="4" t="s">
        <v>2319</v>
      </c>
    </row>
    <row r="4713" spans="1:1">
      <c r="A4713" s="4" t="s">
        <v>2320</v>
      </c>
    </row>
    <row r="4714" spans="1:1">
      <c r="A4714" s="4" t="s">
        <v>2321</v>
      </c>
    </row>
    <row r="4715" spans="1:1">
      <c r="A4715" s="4" t="s">
        <v>18</v>
      </c>
    </row>
    <row r="4716" spans="1:1">
      <c r="A4716" s="4" t="s">
        <v>19</v>
      </c>
    </row>
    <row r="4717" spans="1:1">
      <c r="A4717" s="4" t="s">
        <v>2322</v>
      </c>
    </row>
    <row r="4718" spans="1:1">
      <c r="A4718" s="4" t="s">
        <v>1327</v>
      </c>
    </row>
    <row r="4719" spans="1:1">
      <c r="A4719" s="4" t="s">
        <v>2323</v>
      </c>
    </row>
    <row r="4720" spans="1:1">
      <c r="A4720" s="4" t="s">
        <v>2324</v>
      </c>
    </row>
    <row r="4721" spans="1:1">
      <c r="A4721" s="4" t="s">
        <v>20</v>
      </c>
    </row>
    <row r="4722" spans="1:1">
      <c r="A4722" s="4" t="s">
        <v>2325</v>
      </c>
    </row>
    <row r="4723" spans="1:1">
      <c r="A4723" s="4" t="s">
        <v>2326</v>
      </c>
    </row>
    <row r="4724" spans="1:1">
      <c r="A4724" s="4" t="s">
        <v>2327</v>
      </c>
    </row>
    <row r="4725" spans="1:1">
      <c r="A4725" s="4" t="s">
        <v>2328</v>
      </c>
    </row>
    <row r="4726" spans="1:1">
      <c r="A4726" s="4" t="s">
        <v>2329</v>
      </c>
    </row>
    <row r="4727" spans="1:1">
      <c r="A4727" s="4" t="s">
        <v>2330</v>
      </c>
    </row>
    <row r="4728" spans="1:1">
      <c r="A4728" s="3" t="s">
        <v>2331</v>
      </c>
    </row>
    <row r="4729" spans="1:1">
      <c r="A4729" s="4" t="s">
        <v>2332</v>
      </c>
    </row>
    <row r="4730" spans="1:1">
      <c r="A4730" s="4" t="s">
        <v>12</v>
      </c>
    </row>
    <row r="4731" spans="1:1">
      <c r="A4731" s="4" t="s">
        <v>2333</v>
      </c>
    </row>
    <row r="4732" spans="1:1">
      <c r="A4732" s="4" t="s">
        <v>1312</v>
      </c>
    </row>
    <row r="4733" spans="1:1">
      <c r="A4733" s="4" t="s">
        <v>2334</v>
      </c>
    </row>
    <row r="4734" spans="1:1">
      <c r="A4734" s="4" t="s">
        <v>1313</v>
      </c>
    </row>
    <row r="4735" spans="1:1">
      <c r="A4735" s="4" t="s">
        <v>1314</v>
      </c>
    </row>
    <row r="4736" spans="1:1">
      <c r="A4736" s="4" t="s">
        <v>1315</v>
      </c>
    </row>
    <row r="4737" spans="1:1">
      <c r="A4737" s="4" t="s">
        <v>2335</v>
      </c>
    </row>
    <row r="4738" spans="1:1">
      <c r="A4738" s="4" t="s">
        <v>2336</v>
      </c>
    </row>
    <row r="4739" spans="1:1">
      <c r="A4739" s="4" t="s">
        <v>2337</v>
      </c>
    </row>
    <row r="4740" spans="1:1">
      <c r="A4740" s="4" t="s">
        <v>2338</v>
      </c>
    </row>
    <row r="4741" spans="1:1">
      <c r="A4741" s="4" t="s">
        <v>2339</v>
      </c>
    </row>
    <row r="4742" spans="1:1">
      <c r="A4742" s="4" t="s">
        <v>2102</v>
      </c>
    </row>
    <row r="4743" spans="1:1">
      <c r="A4743" s="4" t="s">
        <v>1316</v>
      </c>
    </row>
    <row r="4744" spans="1:1">
      <c r="A4744" s="4" t="s">
        <v>1317</v>
      </c>
    </row>
    <row r="4745" spans="1:1">
      <c r="A4745" s="4" t="s">
        <v>1318</v>
      </c>
    </row>
    <row r="4746" spans="1:1">
      <c r="A4746" s="4" t="s">
        <v>1319</v>
      </c>
    </row>
    <row r="4747" spans="1:1">
      <c r="A4747" s="4" t="s">
        <v>2340</v>
      </c>
    </row>
    <row r="4748" spans="1:1">
      <c r="A4748" s="4" t="s">
        <v>2341</v>
      </c>
    </row>
    <row r="4749" spans="1:1">
      <c r="A4749" s="4" t="s">
        <v>14</v>
      </c>
    </row>
    <row r="4750" spans="1:1">
      <c r="A4750" s="4" t="s">
        <v>15</v>
      </c>
    </row>
    <row r="4751" spans="1:1">
      <c r="A4751" s="4" t="s">
        <v>2342</v>
      </c>
    </row>
    <row r="4752" spans="1:1">
      <c r="A4752" s="4" t="s">
        <v>2343</v>
      </c>
    </row>
    <row r="4753" spans="1:1">
      <c r="A4753" s="4" t="s">
        <v>2344</v>
      </c>
    </row>
    <row r="4754" spans="1:1">
      <c r="A4754" s="4" t="s">
        <v>2345</v>
      </c>
    </row>
    <row r="4755" spans="1:1">
      <c r="A4755" s="4" t="s">
        <v>2346</v>
      </c>
    </row>
    <row r="4756" spans="1:1">
      <c r="A4756" s="4" t="s">
        <v>2347</v>
      </c>
    </row>
    <row r="4757" spans="1:1">
      <c r="A4757" s="4" t="s">
        <v>2348</v>
      </c>
    </row>
    <row r="4758" spans="1:1">
      <c r="A4758" s="4" t="s">
        <v>2349</v>
      </c>
    </row>
    <row r="4759" spans="1:1">
      <c r="A4759" s="4" t="s">
        <v>2350</v>
      </c>
    </row>
    <row r="4760" spans="1:1">
      <c r="A4760" s="4" t="s">
        <v>2351</v>
      </c>
    </row>
    <row r="4761" spans="1:1">
      <c r="A4761" s="4" t="s">
        <v>1320</v>
      </c>
    </row>
    <row r="4762" spans="1:1">
      <c r="A4762" s="4" t="s">
        <v>2352</v>
      </c>
    </row>
    <row r="4763" spans="1:1">
      <c r="A4763" s="4" t="s">
        <v>2353</v>
      </c>
    </row>
    <row r="4764" spans="1:1">
      <c r="A4764" s="4" t="s">
        <v>1321</v>
      </c>
    </row>
    <row r="4765" spans="1:1">
      <c r="A4765" s="4" t="s">
        <v>2354</v>
      </c>
    </row>
    <row r="4766" spans="1:1">
      <c r="A4766" s="4" t="s">
        <v>1078</v>
      </c>
    </row>
    <row r="4767" spans="1:1">
      <c r="A4767" s="4" t="s">
        <v>2355</v>
      </c>
    </row>
    <row r="4768" spans="1:1">
      <c r="A4768" s="4" t="s">
        <v>2356</v>
      </c>
    </row>
    <row r="4769" spans="1:1">
      <c r="A4769" s="4" t="s">
        <v>2357</v>
      </c>
    </row>
    <row r="4770" spans="1:1">
      <c r="A4770" s="4" t="s">
        <v>2358</v>
      </c>
    </row>
    <row r="4771" spans="1:1">
      <c r="A4771" s="4" t="s">
        <v>2359</v>
      </c>
    </row>
    <row r="4772" spans="1:1">
      <c r="A4772" s="4" t="s">
        <v>1323</v>
      </c>
    </row>
    <row r="4773" spans="1:1">
      <c r="A4773" s="4" t="s">
        <v>1324</v>
      </c>
    </row>
    <row r="4774" spans="1:1">
      <c r="A4774" s="4" t="s">
        <v>1325</v>
      </c>
    </row>
    <row r="4775" spans="1:1">
      <c r="A4775" s="4" t="s">
        <v>2360</v>
      </c>
    </row>
    <row r="4776" spans="1:1">
      <c r="A4776" s="4" t="s">
        <v>2361</v>
      </c>
    </row>
    <row r="4777" spans="1:1">
      <c r="A4777" s="4" t="s">
        <v>18</v>
      </c>
    </row>
    <row r="4778" spans="1:1">
      <c r="A4778" s="4" t="s">
        <v>2362</v>
      </c>
    </row>
    <row r="4779" spans="1:1">
      <c r="A4779" s="4" t="s">
        <v>19</v>
      </c>
    </row>
    <row r="4780" spans="1:1">
      <c r="A4780" s="4" t="s">
        <v>2363</v>
      </c>
    </row>
    <row r="4781" spans="1:1">
      <c r="A4781" s="4" t="s">
        <v>2364</v>
      </c>
    </row>
    <row r="4782" spans="1:1">
      <c r="A4782" s="4" t="s">
        <v>1327</v>
      </c>
    </row>
    <row r="4783" spans="1:1">
      <c r="A4783" s="4" t="s">
        <v>1328</v>
      </c>
    </row>
    <row r="4784" spans="1:1">
      <c r="A4784" s="4" t="s">
        <v>2365</v>
      </c>
    </row>
    <row r="4785" spans="1:1">
      <c r="A4785" s="4" t="s">
        <v>1329</v>
      </c>
    </row>
    <row r="4786" spans="1:1">
      <c r="A4786" s="4" t="s">
        <v>20</v>
      </c>
    </row>
    <row r="4787" spans="1:1">
      <c r="A4787" s="4" t="s">
        <v>2366</v>
      </c>
    </row>
    <row r="4788" spans="1:1">
      <c r="A4788" s="4" t="s">
        <v>2367</v>
      </c>
    </row>
    <row r="4789" spans="1:1">
      <c r="A4789" s="4" t="s">
        <v>21</v>
      </c>
    </row>
    <row r="4790" spans="1:1">
      <c r="A4790" s="4" t="s">
        <v>2368</v>
      </c>
    </row>
    <row r="4791" spans="1:1">
      <c r="A4791" s="3" t="s">
        <v>2369</v>
      </c>
    </row>
    <row r="4792" spans="1:1">
      <c r="A4792" s="4" t="s">
        <v>12</v>
      </c>
    </row>
    <row r="4793" spans="1:1">
      <c r="A4793" s="4" t="s">
        <v>1751</v>
      </c>
    </row>
    <row r="4794" spans="1:1">
      <c r="A4794" s="4" t="s">
        <v>14</v>
      </c>
    </row>
    <row r="4795" spans="1:1">
      <c r="A4795" s="4" t="s">
        <v>1078</v>
      </c>
    </row>
    <row r="4796" spans="1:1">
      <c r="A4796" s="4" t="s">
        <v>2370</v>
      </c>
    </row>
    <row r="4797" spans="1:1">
      <c r="A4797" s="4" t="s">
        <v>18</v>
      </c>
    </row>
    <row r="4798" spans="1:1">
      <c r="A4798" s="4" t="s">
        <v>19</v>
      </c>
    </row>
    <row r="4799" spans="1:1">
      <c r="A4799" s="4" t="s">
        <v>20</v>
      </c>
    </row>
    <row r="4800" spans="1:1">
      <c r="A4800" s="3" t="s">
        <v>2371</v>
      </c>
    </row>
    <row r="4801" spans="1:1">
      <c r="A4801" s="4" t="s">
        <v>12</v>
      </c>
    </row>
    <row r="4802" spans="1:1">
      <c r="A4802" s="4" t="s">
        <v>1313</v>
      </c>
    </row>
    <row r="4803" spans="1:1">
      <c r="A4803" s="4" t="s">
        <v>2372</v>
      </c>
    </row>
    <row r="4804" spans="1:1">
      <c r="A4804" s="4" t="s">
        <v>1316</v>
      </c>
    </row>
    <row r="4805" spans="1:1">
      <c r="A4805" s="4" t="s">
        <v>14</v>
      </c>
    </row>
    <row r="4806" spans="1:1">
      <c r="A4806" s="4" t="s">
        <v>2373</v>
      </c>
    </row>
    <row r="4807" spans="1:1">
      <c r="A4807" s="4" t="s">
        <v>2374</v>
      </c>
    </row>
    <row r="4808" spans="1:1">
      <c r="A4808" s="4" t="s">
        <v>15</v>
      </c>
    </row>
    <row r="4809" spans="1:1">
      <c r="A4809" s="4" t="s">
        <v>2375</v>
      </c>
    </row>
    <row r="4810" spans="1:1">
      <c r="A4810" s="4" t="s">
        <v>2376</v>
      </c>
    </row>
    <row r="4811" spans="1:1">
      <c r="A4811" s="4" t="s">
        <v>2377</v>
      </c>
    </row>
    <row r="4812" spans="1:1">
      <c r="A4812" s="4" t="s">
        <v>2378</v>
      </c>
    </row>
    <row r="4813" spans="1:1">
      <c r="A4813" s="4" t="s">
        <v>1078</v>
      </c>
    </row>
    <row r="4814" spans="1:1">
      <c r="A4814" s="4" t="s">
        <v>2379</v>
      </c>
    </row>
    <row r="4815" spans="1:1">
      <c r="A4815" s="4" t="s">
        <v>18</v>
      </c>
    </row>
    <row r="4816" spans="1:1">
      <c r="A4816" s="4" t="s">
        <v>19</v>
      </c>
    </row>
    <row r="4817" spans="1:1">
      <c r="A4817" s="4" t="s">
        <v>1327</v>
      </c>
    </row>
    <row r="4818" spans="1:1">
      <c r="A4818" s="4" t="s">
        <v>2380</v>
      </c>
    </row>
    <row r="4819" spans="1:1">
      <c r="A4819" s="4" t="s">
        <v>2381</v>
      </c>
    </row>
    <row r="4820" spans="1:1">
      <c r="A4820" s="4" t="s">
        <v>2382</v>
      </c>
    </row>
    <row r="4821" spans="1:1">
      <c r="A4821" s="4" t="s">
        <v>2383</v>
      </c>
    </row>
    <row r="4822" spans="1:1">
      <c r="A4822" s="4" t="s">
        <v>2384</v>
      </c>
    </row>
    <row r="4823" spans="1:1">
      <c r="A4823" s="4" t="s">
        <v>2385</v>
      </c>
    </row>
    <row r="4824" spans="1:1">
      <c r="A4824" s="4" t="s">
        <v>2386</v>
      </c>
    </row>
    <row r="4825" spans="1:1">
      <c r="A4825" s="4" t="s">
        <v>2387</v>
      </c>
    </row>
    <row r="4826" spans="1:1">
      <c r="A4826" s="4" t="s">
        <v>2388</v>
      </c>
    </row>
    <row r="4827" spans="1:1">
      <c r="A4827" s="4" t="s">
        <v>2389</v>
      </c>
    </row>
    <row r="4828" spans="1:1">
      <c r="A4828" s="4" t="s">
        <v>20</v>
      </c>
    </row>
    <row r="4829" spans="1:1">
      <c r="A4829" s="3" t="s">
        <v>2390</v>
      </c>
    </row>
    <row r="4830" spans="1:1">
      <c r="A4830" s="4" t="s">
        <v>12</v>
      </c>
    </row>
    <row r="4831" spans="1:1">
      <c r="A4831" s="4" t="s">
        <v>1313</v>
      </c>
    </row>
    <row r="4832" spans="1:1">
      <c r="A4832" s="4" t="s">
        <v>1316</v>
      </c>
    </row>
    <row r="4833" spans="1:1">
      <c r="A4833" s="4" t="s">
        <v>2391</v>
      </c>
    </row>
    <row r="4834" spans="1:1">
      <c r="A4834" s="4" t="s">
        <v>14</v>
      </c>
    </row>
    <row r="4835" spans="1:1">
      <c r="A4835" s="4" t="s">
        <v>2392</v>
      </c>
    </row>
    <row r="4836" spans="1:1">
      <c r="A4836" s="4" t="s">
        <v>15</v>
      </c>
    </row>
    <row r="4837" spans="1:1">
      <c r="A4837" s="4" t="s">
        <v>2393</v>
      </c>
    </row>
    <row r="4838" spans="1:1">
      <c r="A4838" s="4" t="s">
        <v>2394</v>
      </c>
    </row>
    <row r="4839" spans="1:1">
      <c r="A4839" s="4" t="s">
        <v>1078</v>
      </c>
    </row>
    <row r="4840" spans="1:1">
      <c r="A4840" s="4" t="s">
        <v>18</v>
      </c>
    </row>
    <row r="4841" spans="1:1">
      <c r="A4841" s="4" t="s">
        <v>19</v>
      </c>
    </row>
    <row r="4842" spans="1:1">
      <c r="A4842" s="4" t="s">
        <v>2395</v>
      </c>
    </row>
    <row r="4843" spans="1:1">
      <c r="A4843" s="4" t="s">
        <v>1327</v>
      </c>
    </row>
    <row r="4844" spans="1:1">
      <c r="A4844" s="4" t="s">
        <v>20</v>
      </c>
    </row>
    <row r="4845" spans="1:1">
      <c r="A4845" s="3" t="s">
        <v>2396</v>
      </c>
    </row>
    <row r="4846" spans="1:1">
      <c r="A4846" s="4" t="s">
        <v>12</v>
      </c>
    </row>
    <row r="4847" spans="1:1">
      <c r="A4847" s="4" t="s">
        <v>1313</v>
      </c>
    </row>
    <row r="4848" spans="1:1">
      <c r="A4848" s="4" t="s">
        <v>2397</v>
      </c>
    </row>
    <row r="4849" spans="1:1">
      <c r="A4849" s="4" t="s">
        <v>1316</v>
      </c>
    </row>
    <row r="4850" spans="1:1">
      <c r="A4850" s="4" t="s">
        <v>14</v>
      </c>
    </row>
    <row r="4851" spans="1:1">
      <c r="A4851" s="4" t="s">
        <v>15</v>
      </c>
    </row>
    <row r="4852" spans="1:1">
      <c r="A4852" s="4" t="s">
        <v>2074</v>
      </c>
    </row>
    <row r="4853" spans="1:1">
      <c r="A4853" s="4" t="s">
        <v>1078</v>
      </c>
    </row>
    <row r="4854" spans="1:1">
      <c r="A4854" s="4" t="s">
        <v>2398</v>
      </c>
    </row>
    <row r="4855" spans="1:1">
      <c r="A4855" s="4" t="s">
        <v>18</v>
      </c>
    </row>
    <row r="4856" spans="1:1">
      <c r="A4856" s="4" t="s">
        <v>19</v>
      </c>
    </row>
    <row r="4857" spans="1:1">
      <c r="A4857" s="4" t="s">
        <v>1327</v>
      </c>
    </row>
    <row r="4858" spans="1:1">
      <c r="A4858" s="4" t="s">
        <v>20</v>
      </c>
    </row>
    <row r="4859" spans="1:1">
      <c r="A4859" s="3" t="s">
        <v>2399</v>
      </c>
    </row>
    <row r="4860" spans="1:1">
      <c r="A4860" s="4" t="s">
        <v>12</v>
      </c>
    </row>
    <row r="4861" spans="1:1">
      <c r="A4861" s="4" t="s">
        <v>1312</v>
      </c>
    </row>
    <row r="4862" spans="1:1">
      <c r="A4862" s="4" t="s">
        <v>1313</v>
      </c>
    </row>
    <row r="4863" spans="1:1">
      <c r="A4863" s="4" t="s">
        <v>1314</v>
      </c>
    </row>
    <row r="4864" spans="1:1">
      <c r="A4864" s="4" t="s">
        <v>1315</v>
      </c>
    </row>
    <row r="4865" spans="1:1">
      <c r="A4865" s="4" t="s">
        <v>2400</v>
      </c>
    </row>
    <row r="4866" spans="1:1">
      <c r="A4866" s="4" t="s">
        <v>1316</v>
      </c>
    </row>
    <row r="4867" spans="1:1">
      <c r="A4867" s="4" t="s">
        <v>1317</v>
      </c>
    </row>
    <row r="4868" spans="1:1">
      <c r="A4868" s="4" t="s">
        <v>2401</v>
      </c>
    </row>
    <row r="4869" spans="1:1">
      <c r="A4869" s="4" t="s">
        <v>2240</v>
      </c>
    </row>
    <row r="4870" spans="1:1">
      <c r="A4870" s="4" t="s">
        <v>1318</v>
      </c>
    </row>
    <row r="4871" spans="1:1">
      <c r="A4871" s="4" t="s">
        <v>1319</v>
      </c>
    </row>
    <row r="4872" spans="1:1">
      <c r="A4872" s="4" t="s">
        <v>14</v>
      </c>
    </row>
    <row r="4873" spans="1:1">
      <c r="A4873" s="4" t="s">
        <v>1630</v>
      </c>
    </row>
    <row r="4874" spans="1:1">
      <c r="A4874" s="4" t="s">
        <v>1715</v>
      </c>
    </row>
    <row r="4875" spans="1:1">
      <c r="A4875" s="4" t="s">
        <v>15</v>
      </c>
    </row>
    <row r="4876" spans="1:1">
      <c r="A4876" s="4" t="s">
        <v>1320</v>
      </c>
    </row>
    <row r="4877" spans="1:1">
      <c r="A4877" s="4" t="s">
        <v>1321</v>
      </c>
    </row>
    <row r="4878" spans="1:1">
      <c r="A4878" s="4" t="s">
        <v>2402</v>
      </c>
    </row>
    <row r="4879" spans="1:1">
      <c r="A4879" s="4" t="s">
        <v>1322</v>
      </c>
    </row>
    <row r="4880" spans="1:1">
      <c r="A4880" s="4" t="s">
        <v>2403</v>
      </c>
    </row>
    <row r="4881" spans="1:1">
      <c r="A4881" s="4" t="s">
        <v>1078</v>
      </c>
    </row>
    <row r="4882" spans="1:1">
      <c r="A4882" s="4" t="s">
        <v>1323</v>
      </c>
    </row>
    <row r="4883" spans="1:1">
      <c r="A4883" s="4" t="s">
        <v>1324</v>
      </c>
    </row>
    <row r="4884" spans="1:1">
      <c r="A4884" s="4" t="s">
        <v>1325</v>
      </c>
    </row>
    <row r="4885" spans="1:1">
      <c r="A4885" s="4" t="s">
        <v>2404</v>
      </c>
    </row>
    <row r="4886" spans="1:1">
      <c r="A4886" s="4" t="s">
        <v>1326</v>
      </c>
    </row>
    <row r="4887" spans="1:1">
      <c r="A4887" s="4" t="s">
        <v>18</v>
      </c>
    </row>
    <row r="4888" spans="1:1">
      <c r="A4888" s="4" t="s">
        <v>19</v>
      </c>
    </row>
    <row r="4889" spans="1:1">
      <c r="A4889" s="4" t="s">
        <v>1327</v>
      </c>
    </row>
    <row r="4890" spans="1:1">
      <c r="A4890" s="4" t="s">
        <v>1328</v>
      </c>
    </row>
    <row r="4891" spans="1:1">
      <c r="A4891" s="4" t="s">
        <v>1329</v>
      </c>
    </row>
    <row r="4892" spans="1:1">
      <c r="A4892" s="4" t="s">
        <v>1330</v>
      </c>
    </row>
    <row r="4893" spans="1:1">
      <c r="A4893" s="4" t="s">
        <v>20</v>
      </c>
    </row>
    <row r="4894" spans="1:1">
      <c r="A4894" s="3" t="s">
        <v>2405</v>
      </c>
    </row>
    <row r="4895" spans="1:1">
      <c r="A4895" s="4" t="s">
        <v>12</v>
      </c>
    </row>
    <row r="4896" spans="1:1">
      <c r="A4896" s="4" t="s">
        <v>1312</v>
      </c>
    </row>
    <row r="4897" spans="1:1">
      <c r="A4897" s="4" t="s">
        <v>2406</v>
      </c>
    </row>
    <row r="4898" spans="1:1">
      <c r="A4898" s="4" t="s">
        <v>1502</v>
      </c>
    </row>
    <row r="4899" spans="1:1">
      <c r="A4899" s="4" t="s">
        <v>1503</v>
      </c>
    </row>
    <row r="4900" spans="1:1">
      <c r="A4900" s="4" t="s">
        <v>1313</v>
      </c>
    </row>
    <row r="4901" spans="1:1">
      <c r="A4901" s="4" t="s">
        <v>1314</v>
      </c>
    </row>
    <row r="4902" spans="1:1">
      <c r="A4902" s="4" t="s">
        <v>1315</v>
      </c>
    </row>
    <row r="4903" spans="1:1">
      <c r="A4903" s="4" t="s">
        <v>1316</v>
      </c>
    </row>
    <row r="4904" spans="1:1">
      <c r="A4904" s="4" t="s">
        <v>1317</v>
      </c>
    </row>
    <row r="4905" spans="1:1">
      <c r="A4905" s="4" t="s">
        <v>1318</v>
      </c>
    </row>
    <row r="4906" spans="1:1">
      <c r="A4906" s="4" t="s">
        <v>1319</v>
      </c>
    </row>
    <row r="4907" spans="1:1">
      <c r="A4907" s="4" t="s">
        <v>14</v>
      </c>
    </row>
    <row r="4908" spans="1:1">
      <c r="A4908" s="4" t="s">
        <v>15</v>
      </c>
    </row>
    <row r="4909" spans="1:1">
      <c r="A4909" s="4" t="s">
        <v>1320</v>
      </c>
    </row>
    <row r="4910" spans="1:1">
      <c r="A4910" s="4" t="s">
        <v>2407</v>
      </c>
    </row>
    <row r="4911" spans="1:1">
      <c r="A4911" s="4" t="s">
        <v>2408</v>
      </c>
    </row>
    <row r="4912" spans="1:1">
      <c r="A4912" s="4" t="s">
        <v>2409</v>
      </c>
    </row>
    <row r="4913" spans="1:1">
      <c r="A4913" s="4" t="s">
        <v>1322</v>
      </c>
    </row>
    <row r="4914" spans="1:1">
      <c r="A4914" s="4" t="s">
        <v>1078</v>
      </c>
    </row>
    <row r="4915" spans="1:1">
      <c r="A4915" s="4" t="s">
        <v>2077</v>
      </c>
    </row>
    <row r="4916" spans="1:1">
      <c r="A4916" s="4" t="s">
        <v>1323</v>
      </c>
    </row>
    <row r="4917" spans="1:1">
      <c r="A4917" s="4" t="s">
        <v>1324</v>
      </c>
    </row>
    <row r="4918" spans="1:1">
      <c r="A4918" s="4" t="s">
        <v>1325</v>
      </c>
    </row>
    <row r="4919" spans="1:1">
      <c r="A4919" s="4" t="s">
        <v>1326</v>
      </c>
    </row>
    <row r="4920" spans="1:1">
      <c r="A4920" s="4" t="s">
        <v>2410</v>
      </c>
    </row>
    <row r="4921" spans="1:1">
      <c r="A4921" s="4" t="s">
        <v>18</v>
      </c>
    </row>
    <row r="4922" spans="1:1">
      <c r="A4922" s="4" t="s">
        <v>19</v>
      </c>
    </row>
    <row r="4923" spans="1:1">
      <c r="A4923" s="4" t="s">
        <v>2411</v>
      </c>
    </row>
    <row r="4924" spans="1:1">
      <c r="A4924" s="4" t="s">
        <v>2412</v>
      </c>
    </row>
    <row r="4925" spans="1:1">
      <c r="A4925" s="4" t="s">
        <v>2413</v>
      </c>
    </row>
    <row r="4926" spans="1:1">
      <c r="A4926" s="4" t="s">
        <v>2414</v>
      </c>
    </row>
    <row r="4927" spans="1:1">
      <c r="A4927" s="4" t="s">
        <v>2415</v>
      </c>
    </row>
    <row r="4928" spans="1:1">
      <c r="A4928" s="4" t="s">
        <v>2416</v>
      </c>
    </row>
    <row r="4929" spans="1:1">
      <c r="A4929" s="4" t="s">
        <v>2417</v>
      </c>
    </row>
    <row r="4930" spans="1:1">
      <c r="A4930" s="4" t="s">
        <v>1327</v>
      </c>
    </row>
    <row r="4931" spans="1:1">
      <c r="A4931" s="4" t="s">
        <v>1328</v>
      </c>
    </row>
    <row r="4932" spans="1:1">
      <c r="A4932" s="4" t="s">
        <v>2418</v>
      </c>
    </row>
    <row r="4933" spans="1:1">
      <c r="A4933" s="4" t="s">
        <v>2419</v>
      </c>
    </row>
    <row r="4934" spans="1:1">
      <c r="A4934" s="4" t="s">
        <v>2420</v>
      </c>
    </row>
    <row r="4935" spans="1:1">
      <c r="A4935" s="4" t="s">
        <v>2421</v>
      </c>
    </row>
    <row r="4936" spans="1:1">
      <c r="A4936" s="4" t="s">
        <v>2422</v>
      </c>
    </row>
    <row r="4937" spans="1:1">
      <c r="A4937" s="4" t="s">
        <v>2423</v>
      </c>
    </row>
    <row r="4938" spans="1:1">
      <c r="A4938" s="4" t="s">
        <v>2424</v>
      </c>
    </row>
    <row r="4939" spans="1:1">
      <c r="A4939" s="4" t="s">
        <v>2425</v>
      </c>
    </row>
    <row r="4940" spans="1:1">
      <c r="A4940" s="4" t="s">
        <v>2426</v>
      </c>
    </row>
    <row r="4941" spans="1:1">
      <c r="A4941" s="4" t="s">
        <v>2427</v>
      </c>
    </row>
    <row r="4942" spans="1:1">
      <c r="A4942" s="4" t="s">
        <v>1329</v>
      </c>
    </row>
    <row r="4943" spans="1:1">
      <c r="A4943" s="4" t="s">
        <v>1330</v>
      </c>
    </row>
    <row r="4944" spans="1:1">
      <c r="A4944" s="4" t="s">
        <v>20</v>
      </c>
    </row>
    <row r="4945" spans="1:1">
      <c r="A4945" s="3" t="s">
        <v>2428</v>
      </c>
    </row>
    <row r="4946" spans="1:1">
      <c r="A4946" s="4" t="s">
        <v>2429</v>
      </c>
    </row>
    <row r="4947" spans="1:1">
      <c r="A4947" s="4" t="s">
        <v>12</v>
      </c>
    </row>
    <row r="4948" spans="1:1">
      <c r="A4948" s="4" t="s">
        <v>2430</v>
      </c>
    </row>
    <row r="4949" spans="1:1">
      <c r="A4949" s="4" t="s">
        <v>2431</v>
      </c>
    </row>
    <row r="4950" spans="1:1">
      <c r="A4950" s="4" t="s">
        <v>2432</v>
      </c>
    </row>
    <row r="4951" spans="1:1">
      <c r="A4951" s="4" t="s">
        <v>1313</v>
      </c>
    </row>
    <row r="4952" spans="1:1">
      <c r="A4952" s="4" t="s">
        <v>2433</v>
      </c>
    </row>
    <row r="4953" spans="1:1">
      <c r="A4953" s="4" t="s">
        <v>2434</v>
      </c>
    </row>
    <row r="4954" spans="1:1">
      <c r="A4954" s="4" t="s">
        <v>1316</v>
      </c>
    </row>
    <row r="4955" spans="1:1">
      <c r="A4955" s="4" t="s">
        <v>2435</v>
      </c>
    </row>
    <row r="4956" spans="1:1">
      <c r="A4956" s="4" t="s">
        <v>2436</v>
      </c>
    </row>
    <row r="4957" spans="1:1">
      <c r="A4957" s="4" t="s">
        <v>2437</v>
      </c>
    </row>
    <row r="4958" spans="1:1">
      <c r="A4958" s="4" t="s">
        <v>2438</v>
      </c>
    </row>
    <row r="4959" spans="1:1">
      <c r="A4959" s="4" t="s">
        <v>2439</v>
      </c>
    </row>
    <row r="4960" spans="1:1">
      <c r="A4960" s="4" t="s">
        <v>2440</v>
      </c>
    </row>
    <row r="4961" spans="1:1">
      <c r="A4961" s="4" t="s">
        <v>2441</v>
      </c>
    </row>
    <row r="4962" spans="1:1">
      <c r="A4962" s="4" t="s">
        <v>2442</v>
      </c>
    </row>
    <row r="4963" spans="1:1">
      <c r="A4963" s="4" t="s">
        <v>14</v>
      </c>
    </row>
    <row r="4964" spans="1:1">
      <c r="A4964" s="4" t="s">
        <v>2443</v>
      </c>
    </row>
    <row r="4965" spans="1:1">
      <c r="A4965" s="4" t="s">
        <v>1078</v>
      </c>
    </row>
    <row r="4966" spans="1:1">
      <c r="A4966" s="4" t="s">
        <v>2444</v>
      </c>
    </row>
    <row r="4967" spans="1:1">
      <c r="A4967" s="4" t="s">
        <v>2445</v>
      </c>
    </row>
    <row r="4968" spans="1:1">
      <c r="A4968" s="4" t="s">
        <v>18</v>
      </c>
    </row>
    <row r="4969" spans="1:1">
      <c r="A4969" s="4" t="s">
        <v>19</v>
      </c>
    </row>
    <row r="4970" spans="1:1">
      <c r="A4970" s="4" t="s">
        <v>2446</v>
      </c>
    </row>
    <row r="4971" spans="1:1">
      <c r="A4971" s="4" t="s">
        <v>1479</v>
      </c>
    </row>
    <row r="4972" spans="1:1">
      <c r="A4972" s="4" t="s">
        <v>2447</v>
      </c>
    </row>
    <row r="4973" spans="1:1">
      <c r="A4973" s="4" t="s">
        <v>20</v>
      </c>
    </row>
    <row r="4974" spans="1:1">
      <c r="A4974" s="4" t="s">
        <v>2448</v>
      </c>
    </row>
    <row r="4975" spans="1:1">
      <c r="A4975" s="4" t="s">
        <v>2449</v>
      </c>
    </row>
    <row r="4976" spans="1:1">
      <c r="A4976" s="4" t="s">
        <v>2450</v>
      </c>
    </row>
    <row r="4977" spans="1:1">
      <c r="A4977" s="4" t="s">
        <v>2451</v>
      </c>
    </row>
    <row r="4978" spans="1:1">
      <c r="A4978" s="4" t="s">
        <v>2452</v>
      </c>
    </row>
    <row r="4979" spans="1:1">
      <c r="A4979" s="4" t="s">
        <v>2453</v>
      </c>
    </row>
    <row r="4980" spans="1:1">
      <c r="A4980" s="3" t="s">
        <v>2454</v>
      </c>
    </row>
    <row r="4981" spans="1:1">
      <c r="A4981" s="4" t="s">
        <v>12</v>
      </c>
    </row>
    <row r="4982" spans="1:1">
      <c r="A4982" s="4" t="s">
        <v>14</v>
      </c>
    </row>
    <row r="4983" spans="1:1">
      <c r="A4983" s="4" t="s">
        <v>1511</v>
      </c>
    </row>
    <row r="4984" spans="1:1">
      <c r="A4984" s="4" t="s">
        <v>1078</v>
      </c>
    </row>
    <row r="4985" spans="1:1">
      <c r="A4985" s="4" t="s">
        <v>2455</v>
      </c>
    </row>
    <row r="4986" spans="1:1">
      <c r="A4986" s="4" t="s">
        <v>18</v>
      </c>
    </row>
    <row r="4987" spans="1:1">
      <c r="A4987" s="4" t="s">
        <v>19</v>
      </c>
    </row>
    <row r="4988" spans="1:1">
      <c r="A4988" s="4" t="s">
        <v>20</v>
      </c>
    </row>
    <row r="4989" spans="1:1">
      <c r="A4989" s="3" t="s">
        <v>2456</v>
      </c>
    </row>
    <row r="4990" spans="1:1">
      <c r="A4990" s="4" t="s">
        <v>2457</v>
      </c>
    </row>
    <row r="4991" spans="1:1">
      <c r="A4991" s="4" t="s">
        <v>2458</v>
      </c>
    </row>
    <row r="4992" spans="1:1">
      <c r="A4992" s="4" t="s">
        <v>12</v>
      </c>
    </row>
    <row r="4993" spans="1:1">
      <c r="A4993" s="4" t="s">
        <v>1313</v>
      </c>
    </row>
    <row r="4994" spans="1:1">
      <c r="A4994" s="4" t="s">
        <v>2459</v>
      </c>
    </row>
    <row r="4995" spans="1:1">
      <c r="A4995" s="4" t="s">
        <v>1316</v>
      </c>
    </row>
    <row r="4996" spans="1:1">
      <c r="A4996" s="4" t="s">
        <v>2460</v>
      </c>
    </row>
    <row r="4997" spans="1:1">
      <c r="A4997" s="4" t="s">
        <v>13</v>
      </c>
    </row>
    <row r="4998" spans="1:1">
      <c r="A4998" s="4" t="s">
        <v>2461</v>
      </c>
    </row>
    <row r="4999" spans="1:1">
      <c r="A4999" s="4" t="s">
        <v>2462</v>
      </c>
    </row>
    <row r="5000" spans="1:1">
      <c r="A5000" s="4" t="s">
        <v>14</v>
      </c>
    </row>
    <row r="5001" spans="1:1">
      <c r="A5001" s="4" t="s">
        <v>15</v>
      </c>
    </row>
    <row r="5002" spans="1:1">
      <c r="A5002" s="4" t="s">
        <v>1078</v>
      </c>
    </row>
    <row r="5003" spans="1:1">
      <c r="A5003" s="4" t="s">
        <v>2463</v>
      </c>
    </row>
    <row r="5004" spans="1:1">
      <c r="A5004" s="4" t="s">
        <v>2315</v>
      </c>
    </row>
    <row r="5005" spans="1:1">
      <c r="A5005" s="4" t="s">
        <v>18</v>
      </c>
    </row>
    <row r="5006" spans="1:1">
      <c r="A5006" s="4" t="s">
        <v>19</v>
      </c>
    </row>
    <row r="5007" spans="1:1">
      <c r="A5007" s="4" t="s">
        <v>2464</v>
      </c>
    </row>
    <row r="5008" spans="1:1">
      <c r="A5008" s="4" t="s">
        <v>2465</v>
      </c>
    </row>
    <row r="5009" spans="1:1">
      <c r="A5009" s="4" t="s">
        <v>2466</v>
      </c>
    </row>
    <row r="5010" spans="1:1">
      <c r="A5010" s="4" t="s">
        <v>2467</v>
      </c>
    </row>
    <row r="5011" spans="1:1">
      <c r="A5011" s="4" t="s">
        <v>2468</v>
      </c>
    </row>
    <row r="5012" spans="1:1">
      <c r="A5012" s="4" t="s">
        <v>2469</v>
      </c>
    </row>
    <row r="5013" spans="1:1">
      <c r="A5013" s="4" t="s">
        <v>1327</v>
      </c>
    </row>
    <row r="5014" spans="1:1">
      <c r="A5014" s="4" t="s">
        <v>1329</v>
      </c>
    </row>
    <row r="5015" spans="1:1">
      <c r="A5015" s="4" t="s">
        <v>2470</v>
      </c>
    </row>
    <row r="5016" spans="1:1">
      <c r="A5016" s="4" t="s">
        <v>20</v>
      </c>
    </row>
    <row r="5017" spans="1:1">
      <c r="A5017" s="4" t="s">
        <v>2471</v>
      </c>
    </row>
    <row r="5018" spans="1:1">
      <c r="A5018" s="3" t="s">
        <v>2472</v>
      </c>
    </row>
    <row r="5019" spans="1:1">
      <c r="A5019" s="4" t="s">
        <v>2004</v>
      </c>
    </row>
    <row r="5020" spans="1:1">
      <c r="A5020" s="4" t="s">
        <v>12</v>
      </c>
    </row>
    <row r="5021" spans="1:1">
      <c r="A5021" s="4" t="s">
        <v>2473</v>
      </c>
    </row>
    <row r="5022" spans="1:1">
      <c r="A5022" s="4" t="s">
        <v>1313</v>
      </c>
    </row>
    <row r="5023" spans="1:1">
      <c r="A5023" s="4" t="s">
        <v>1316</v>
      </c>
    </row>
    <row r="5024" spans="1:1">
      <c r="A5024" s="4" t="s">
        <v>14</v>
      </c>
    </row>
    <row r="5025" spans="1:1">
      <c r="A5025" s="4" t="s">
        <v>15</v>
      </c>
    </row>
    <row r="5026" spans="1:1">
      <c r="A5026" s="4" t="s">
        <v>2474</v>
      </c>
    </row>
    <row r="5027" spans="1:1">
      <c r="A5027" s="4" t="s">
        <v>1078</v>
      </c>
    </row>
    <row r="5028" spans="1:1">
      <c r="A5028" s="4" t="s">
        <v>1428</v>
      </c>
    </row>
    <row r="5029" spans="1:1">
      <c r="A5029" s="4" t="s">
        <v>18</v>
      </c>
    </row>
    <row r="5030" spans="1:1">
      <c r="A5030" s="4" t="s">
        <v>19</v>
      </c>
    </row>
    <row r="5031" spans="1:1">
      <c r="A5031" s="4" t="s">
        <v>1327</v>
      </c>
    </row>
    <row r="5032" spans="1:1">
      <c r="A5032" s="4" t="s">
        <v>20</v>
      </c>
    </row>
    <row r="5033" spans="1:1">
      <c r="A5033" s="4" t="s">
        <v>1616</v>
      </c>
    </row>
    <row r="5034" spans="1:1">
      <c r="A5034" s="3" t="s">
        <v>2475</v>
      </c>
    </row>
    <row r="5035" spans="1:1">
      <c r="A5035" s="4" t="s">
        <v>12</v>
      </c>
    </row>
    <row r="5036" spans="1:1">
      <c r="A5036" s="4" t="s">
        <v>13</v>
      </c>
    </row>
    <row r="5037" spans="1:1">
      <c r="A5037" s="4" t="s">
        <v>14</v>
      </c>
    </row>
    <row r="5038" spans="1:1">
      <c r="A5038" s="4" t="s">
        <v>1078</v>
      </c>
    </row>
    <row r="5039" spans="1:1">
      <c r="A5039" s="4" t="s">
        <v>18</v>
      </c>
    </row>
    <row r="5040" spans="1:1">
      <c r="A5040" s="4" t="s">
        <v>19</v>
      </c>
    </row>
    <row r="5041" spans="1:1">
      <c r="A5041" s="4" t="s">
        <v>20</v>
      </c>
    </row>
    <row r="5042" spans="1:1">
      <c r="A5042" s="4" t="s">
        <v>21</v>
      </c>
    </row>
    <row r="5043" spans="1:1">
      <c r="A5043" s="3" t="s">
        <v>2476</v>
      </c>
    </row>
    <row r="5044" spans="1:1">
      <c r="A5044" s="4" t="s">
        <v>12</v>
      </c>
    </row>
    <row r="5045" spans="1:1">
      <c r="A5045" s="4" t="s">
        <v>1413</v>
      </c>
    </row>
    <row r="5046" spans="1:1">
      <c r="A5046" s="4" t="s">
        <v>1316</v>
      </c>
    </row>
    <row r="5047" spans="1:1">
      <c r="A5047" s="4" t="s">
        <v>2478</v>
      </c>
    </row>
    <row r="5048" spans="1:1">
      <c r="A5048" s="4" t="s">
        <v>2479</v>
      </c>
    </row>
    <row r="5049" spans="1:1">
      <c r="A5049" s="4" t="s">
        <v>14</v>
      </c>
    </row>
    <row r="5050" spans="1:1">
      <c r="A5050" s="4" t="s">
        <v>1511</v>
      </c>
    </row>
    <row r="5051" spans="1:1">
      <c r="A5051" s="4" t="s">
        <v>2480</v>
      </c>
    </row>
    <row r="5052" spans="1:1">
      <c r="A5052" s="4" t="s">
        <v>2481</v>
      </c>
    </row>
    <row r="5053" spans="1:1">
      <c r="A5053" s="4" t="s">
        <v>1078</v>
      </c>
    </row>
    <row r="5054" spans="1:1">
      <c r="A5054" s="4" t="s">
        <v>2482</v>
      </c>
    </row>
    <row r="5055" spans="1:1">
      <c r="A5055" s="4" t="s">
        <v>2483</v>
      </c>
    </row>
    <row r="5056" spans="1:1">
      <c r="A5056" s="4" t="s">
        <v>2484</v>
      </c>
    </row>
    <row r="5057" spans="1:1">
      <c r="A5057" s="4" t="s">
        <v>2485</v>
      </c>
    </row>
    <row r="5058" spans="1:1">
      <c r="A5058" s="4" t="s">
        <v>2486</v>
      </c>
    </row>
    <row r="5059" spans="1:1">
      <c r="A5059" s="4" t="s">
        <v>18</v>
      </c>
    </row>
    <row r="5060" spans="1:1">
      <c r="A5060" s="4" t="s">
        <v>19</v>
      </c>
    </row>
    <row r="5061" spans="1:1">
      <c r="A5061" s="4" t="s">
        <v>20</v>
      </c>
    </row>
    <row r="5062" spans="1:1">
      <c r="A5062" s="4" t="s">
        <v>2487</v>
      </c>
    </row>
    <row r="5063" spans="1:1">
      <c r="A5063" s="3" t="s">
        <v>2488</v>
      </c>
    </row>
    <row r="5064" spans="1:1">
      <c r="A5064" s="4" t="s">
        <v>12</v>
      </c>
    </row>
    <row r="5065" spans="1:1">
      <c r="A5065" s="4" t="s">
        <v>2489</v>
      </c>
    </row>
    <row r="5066" spans="1:1">
      <c r="A5066" s="4" t="s">
        <v>14</v>
      </c>
    </row>
    <row r="5067" spans="1:1">
      <c r="A5067" s="4" t="s">
        <v>2490</v>
      </c>
    </row>
    <row r="5068" spans="1:1">
      <c r="A5068" s="4" t="s">
        <v>2491</v>
      </c>
    </row>
    <row r="5069" spans="1:1">
      <c r="A5069" s="4" t="s">
        <v>2492</v>
      </c>
    </row>
    <row r="5070" spans="1:1">
      <c r="A5070" s="4" t="s">
        <v>2493</v>
      </c>
    </row>
    <row r="5071" spans="1:1">
      <c r="A5071" s="4" t="s">
        <v>2494</v>
      </c>
    </row>
    <row r="5072" spans="1:1">
      <c r="A5072" s="4" t="s">
        <v>2495</v>
      </c>
    </row>
    <row r="5073" spans="1:1">
      <c r="A5073" s="4" t="s">
        <v>18</v>
      </c>
    </row>
    <row r="5074" spans="1:1">
      <c r="A5074" s="4" t="s">
        <v>19</v>
      </c>
    </row>
    <row r="5075" spans="1:1">
      <c r="A5075" s="4" t="s">
        <v>20</v>
      </c>
    </row>
    <row r="5076" spans="1:1">
      <c r="A5076" s="4" t="s">
        <v>21</v>
      </c>
    </row>
    <row r="5077" spans="1:1">
      <c r="A5077" s="4" t="s">
        <v>2496</v>
      </c>
    </row>
    <row r="5078" spans="1:1">
      <c r="A5078" s="4" t="s">
        <v>2497</v>
      </c>
    </row>
    <row r="5079" spans="1:1">
      <c r="A5079" s="3" t="s">
        <v>2498</v>
      </c>
    </row>
    <row r="5080" spans="1:1">
      <c r="A5080" s="4" t="s">
        <v>12</v>
      </c>
    </row>
    <row r="5081" spans="1:1">
      <c r="A5081" s="4" t="s">
        <v>1433</v>
      </c>
    </row>
    <row r="5082" spans="1:1">
      <c r="A5082" s="4" t="s">
        <v>1434</v>
      </c>
    </row>
    <row r="5083" spans="1:1">
      <c r="A5083" s="4" t="s">
        <v>1316</v>
      </c>
    </row>
    <row r="5084" spans="1:1">
      <c r="A5084" s="4" t="s">
        <v>1436</v>
      </c>
    </row>
    <row r="5085" spans="1:1">
      <c r="A5085" s="4" t="s">
        <v>1437</v>
      </c>
    </row>
    <row r="5086" spans="1:1">
      <c r="A5086" s="4" t="s">
        <v>1488</v>
      </c>
    </row>
    <row r="5087" spans="1:1">
      <c r="A5087" s="4" t="s">
        <v>1438</v>
      </c>
    </row>
    <row r="5088" spans="1:1">
      <c r="A5088" s="4" t="s">
        <v>14</v>
      </c>
    </row>
    <row r="5089" spans="1:1">
      <c r="A5089" s="4" t="s">
        <v>1691</v>
      </c>
    </row>
    <row r="5090" spans="1:1">
      <c r="A5090" s="4" t="s">
        <v>2499</v>
      </c>
    </row>
    <row r="5091" spans="1:1">
      <c r="A5091" s="4" t="s">
        <v>1440</v>
      </c>
    </row>
    <row r="5092" spans="1:1">
      <c r="A5092" s="4" t="s">
        <v>1497</v>
      </c>
    </row>
    <row r="5093" spans="1:1">
      <c r="A5093" s="4" t="s">
        <v>1441</v>
      </c>
    </row>
    <row r="5094" spans="1:1">
      <c r="A5094" s="4" t="s">
        <v>17</v>
      </c>
    </row>
    <row r="5095" spans="1:1">
      <c r="A5095" s="4" t="s">
        <v>18</v>
      </c>
    </row>
    <row r="5096" spans="1:1">
      <c r="A5096" s="4" t="s">
        <v>19</v>
      </c>
    </row>
    <row r="5097" spans="1:1">
      <c r="A5097" s="4" t="s">
        <v>2500</v>
      </c>
    </row>
    <row r="5098" spans="1:1">
      <c r="A5098" s="4" t="s">
        <v>2501</v>
      </c>
    </row>
    <row r="5099" spans="1:1">
      <c r="A5099" s="4" t="s">
        <v>2502</v>
      </c>
    </row>
    <row r="5100" spans="1:1">
      <c r="A5100" s="4" t="s">
        <v>2503</v>
      </c>
    </row>
    <row r="5101" spans="1:1">
      <c r="A5101" s="4" t="s">
        <v>20</v>
      </c>
    </row>
    <row r="5102" spans="1:1">
      <c r="A5102" s="3" t="s">
        <v>2504</v>
      </c>
    </row>
    <row r="5103" spans="1:1">
      <c r="A5103" s="4" t="s">
        <v>12</v>
      </c>
    </row>
    <row r="5104" spans="1:1">
      <c r="A5104" s="4" t="s">
        <v>2505</v>
      </c>
    </row>
    <row r="5105" spans="1:1">
      <c r="A5105" s="4" t="s">
        <v>2506</v>
      </c>
    </row>
    <row r="5106" spans="1:1">
      <c r="A5106" s="4" t="s">
        <v>14</v>
      </c>
    </row>
    <row r="5107" spans="1:1">
      <c r="A5107" s="4" t="s">
        <v>1499</v>
      </c>
    </row>
    <row r="5108" spans="1:1">
      <c r="A5108" s="4" t="s">
        <v>18</v>
      </c>
    </row>
    <row r="5109" spans="1:1">
      <c r="A5109" s="4" t="s">
        <v>19</v>
      </c>
    </row>
    <row r="5110" spans="1:1">
      <c r="A5110" s="4" t="s">
        <v>2507</v>
      </c>
    </row>
    <row r="5111" spans="1:1">
      <c r="A5111" s="4" t="s">
        <v>2508</v>
      </c>
    </row>
    <row r="5112" spans="1:1">
      <c r="A5112" s="4" t="s">
        <v>2509</v>
      </c>
    </row>
    <row r="5113" spans="1:1">
      <c r="A5113" s="4" t="s">
        <v>2510</v>
      </c>
    </row>
    <row r="5114" spans="1:1">
      <c r="A5114" s="4" t="s">
        <v>2511</v>
      </c>
    </row>
    <row r="5115" spans="1:1">
      <c r="A5115" s="4" t="s">
        <v>2512</v>
      </c>
    </row>
    <row r="5116" spans="1:1">
      <c r="A5116" s="4" t="s">
        <v>20</v>
      </c>
    </row>
    <row r="5117" spans="1:1">
      <c r="A5117" s="4" t="s">
        <v>2366</v>
      </c>
    </row>
    <row r="5118" spans="1:1">
      <c r="A5118" s="4" t="s">
        <v>1796</v>
      </c>
    </row>
    <row r="5119" spans="1:1">
      <c r="A5119" s="4" t="s">
        <v>1797</v>
      </c>
    </row>
    <row r="5120" spans="1:1">
      <c r="A5120" s="3" t="s">
        <v>2514</v>
      </c>
    </row>
    <row r="5121" spans="1:1">
      <c r="A5121" s="4" t="s">
        <v>2515</v>
      </c>
    </row>
    <row r="5122" spans="1:1">
      <c r="A5122" s="4" t="s">
        <v>2516</v>
      </c>
    </row>
    <row r="5123" spans="1:1">
      <c r="A5123" s="4" t="s">
        <v>2517</v>
      </c>
    </row>
    <row r="5124" spans="1:1">
      <c r="A5124" s="4" t="s">
        <v>1296</v>
      </c>
    </row>
    <row r="5125" spans="1:1">
      <c r="A5125" s="4" t="s">
        <v>2518</v>
      </c>
    </row>
    <row r="5126" spans="1:1">
      <c r="A5126" s="4" t="s">
        <v>1530</v>
      </c>
    </row>
    <row r="5127" spans="1:1">
      <c r="A5127" s="4" t="s">
        <v>1531</v>
      </c>
    </row>
    <row r="5128" spans="1:1">
      <c r="A5128" s="4" t="s">
        <v>1532</v>
      </c>
    </row>
    <row r="5129" spans="1:1">
      <c r="A5129" s="4" t="s">
        <v>2519</v>
      </c>
    </row>
    <row r="5130" spans="1:1">
      <c r="A5130" s="4" t="s">
        <v>34</v>
      </c>
    </row>
    <row r="5131" spans="1:1">
      <c r="A5131" s="4" t="s">
        <v>2520</v>
      </c>
    </row>
    <row r="5132" spans="1:1">
      <c r="A5132" s="4" t="s">
        <v>18</v>
      </c>
    </row>
    <row r="5133" spans="1:1">
      <c r="A5133" s="3" t="s">
        <v>2521</v>
      </c>
    </row>
    <row r="5134" spans="1:1">
      <c r="A5134" s="4" t="s">
        <v>2522</v>
      </c>
    </row>
    <row r="5135" spans="1:1">
      <c r="A5135" s="4" t="s">
        <v>2520</v>
      </c>
    </row>
    <row r="5136" spans="1:1">
      <c r="A5136" s="4" t="s">
        <v>2524</v>
      </c>
    </row>
    <row r="5137" spans="1:1">
      <c r="A5137" s="4" t="s">
        <v>2525</v>
      </c>
    </row>
    <row r="5138" spans="1:1">
      <c r="A5138" s="4" t="s">
        <v>2526</v>
      </c>
    </row>
    <row r="5139" spans="1:1">
      <c r="A5139" s="4" t="s">
        <v>18</v>
      </c>
    </row>
    <row r="5140" spans="1:1">
      <c r="A5140" s="3" t="s">
        <v>2527</v>
      </c>
    </row>
    <row r="5141" spans="1:1">
      <c r="A5141" s="4" t="s">
        <v>2522</v>
      </c>
    </row>
    <row r="5142" spans="1:1">
      <c r="A5142" s="4" t="s">
        <v>2528</v>
      </c>
    </row>
    <row r="5143" spans="1:1">
      <c r="A5143" s="4" t="s">
        <v>2529</v>
      </c>
    </row>
    <row r="5144" spans="1:1">
      <c r="A5144" s="4" t="s">
        <v>2530</v>
      </c>
    </row>
    <row r="5145" spans="1:1">
      <c r="A5145" s="4" t="s">
        <v>2517</v>
      </c>
    </row>
    <row r="5146" spans="1:1">
      <c r="A5146" s="4" t="s">
        <v>1296</v>
      </c>
    </row>
    <row r="5147" spans="1:1">
      <c r="A5147" s="4" t="s">
        <v>1530</v>
      </c>
    </row>
    <row r="5148" spans="1:1">
      <c r="A5148" s="4" t="s">
        <v>1532</v>
      </c>
    </row>
    <row r="5149" spans="1:1">
      <c r="A5149" s="4" t="s">
        <v>2519</v>
      </c>
    </row>
    <row r="5150" spans="1:1">
      <c r="A5150" s="4" t="s">
        <v>2524</v>
      </c>
    </row>
    <row r="5151" spans="1:1">
      <c r="A5151" s="4" t="s">
        <v>2525</v>
      </c>
    </row>
    <row r="5152" spans="1:1">
      <c r="A5152" s="4" t="s">
        <v>2526</v>
      </c>
    </row>
    <row r="5153" spans="1:1">
      <c r="A5153" s="4" t="s">
        <v>18</v>
      </c>
    </row>
    <row r="5154" spans="1:1">
      <c r="A5154" s="4" t="s">
        <v>2531</v>
      </c>
    </row>
    <row r="5155" spans="1:1">
      <c r="A5155" s="4" t="s">
        <v>2532</v>
      </c>
    </row>
    <row r="5156" spans="1:1">
      <c r="A5156" s="4" t="s">
        <v>2533</v>
      </c>
    </row>
    <row r="5157" spans="1:1">
      <c r="A5157" s="4" t="s">
        <v>2534</v>
      </c>
    </row>
    <row r="5158" spans="1:1">
      <c r="A5158" s="4" t="s">
        <v>225</v>
      </c>
    </row>
    <row r="5159" spans="1:1">
      <c r="A5159" s="3" t="s">
        <v>2535</v>
      </c>
    </row>
    <row r="5160" spans="1:1">
      <c r="A5160" s="4" t="s">
        <v>12</v>
      </c>
    </row>
    <row r="5161" spans="1:1">
      <c r="A5161" s="4" t="s">
        <v>1312</v>
      </c>
    </row>
    <row r="5162" spans="1:1">
      <c r="A5162" s="4" t="s">
        <v>1313</v>
      </c>
    </row>
    <row r="5163" spans="1:1">
      <c r="A5163" s="4" t="s">
        <v>1314</v>
      </c>
    </row>
    <row r="5164" spans="1:1">
      <c r="A5164" s="4" t="s">
        <v>1315</v>
      </c>
    </row>
    <row r="5165" spans="1:1">
      <c r="A5165" s="4" t="s">
        <v>1316</v>
      </c>
    </row>
    <row r="5166" spans="1:1">
      <c r="A5166" s="4" t="s">
        <v>1317</v>
      </c>
    </row>
    <row r="5167" spans="1:1">
      <c r="A5167" s="4" t="s">
        <v>2536</v>
      </c>
    </row>
    <row r="5168" spans="1:1">
      <c r="A5168" s="4" t="s">
        <v>1318</v>
      </c>
    </row>
    <row r="5169" spans="1:1">
      <c r="A5169" s="4" t="s">
        <v>1319</v>
      </c>
    </row>
    <row r="5170" spans="1:1">
      <c r="A5170" s="4" t="s">
        <v>14</v>
      </c>
    </row>
    <row r="5171" spans="1:1">
      <c r="A5171" s="4" t="s">
        <v>15</v>
      </c>
    </row>
    <row r="5172" spans="1:1">
      <c r="A5172" s="4" t="s">
        <v>1320</v>
      </c>
    </row>
    <row r="5173" spans="1:1">
      <c r="A5173" s="4" t="s">
        <v>1321</v>
      </c>
    </row>
    <row r="5174" spans="1:1">
      <c r="A5174" s="4" t="s">
        <v>2537</v>
      </c>
    </row>
    <row r="5175" spans="1:1">
      <c r="A5175" s="4" t="s">
        <v>1078</v>
      </c>
    </row>
    <row r="5176" spans="1:1">
      <c r="A5176" s="4" t="s">
        <v>1323</v>
      </c>
    </row>
    <row r="5177" spans="1:1">
      <c r="A5177" s="4" t="s">
        <v>1324</v>
      </c>
    </row>
    <row r="5178" spans="1:1">
      <c r="A5178" s="4" t="s">
        <v>1325</v>
      </c>
    </row>
    <row r="5179" spans="1:1">
      <c r="A5179" s="4" t="s">
        <v>1499</v>
      </c>
    </row>
    <row r="5180" spans="1:1">
      <c r="A5180" s="4" t="s">
        <v>18</v>
      </c>
    </row>
    <row r="5181" spans="1:1">
      <c r="A5181" s="4" t="s">
        <v>19</v>
      </c>
    </row>
    <row r="5182" spans="1:1">
      <c r="A5182" s="4" t="s">
        <v>1327</v>
      </c>
    </row>
    <row r="5183" spans="1:1">
      <c r="A5183" s="4" t="s">
        <v>1328</v>
      </c>
    </row>
    <row r="5184" spans="1:1">
      <c r="A5184" s="4" t="s">
        <v>1329</v>
      </c>
    </row>
    <row r="5185" spans="1:1">
      <c r="A5185" s="4" t="s">
        <v>20</v>
      </c>
    </row>
    <row r="5186" spans="1:1">
      <c r="A5186" s="3" t="s">
        <v>2538</v>
      </c>
    </row>
    <row r="5187" spans="1:1">
      <c r="A5187" s="4" t="s">
        <v>12</v>
      </c>
    </row>
    <row r="5188" spans="1:1">
      <c r="A5188" s="4" t="s">
        <v>1545</v>
      </c>
    </row>
    <row r="5189" spans="1:1">
      <c r="A5189" s="4" t="s">
        <v>14</v>
      </c>
    </row>
    <row r="5190" spans="1:1">
      <c r="A5190" s="4" t="s">
        <v>1078</v>
      </c>
    </row>
    <row r="5191" spans="1:1">
      <c r="A5191" s="4" t="s">
        <v>18</v>
      </c>
    </row>
    <row r="5192" spans="1:1">
      <c r="A5192" s="4" t="s">
        <v>19</v>
      </c>
    </row>
    <row r="5193" spans="1:1">
      <c r="A5193" s="4" t="s">
        <v>2539</v>
      </c>
    </row>
    <row r="5194" spans="1:1">
      <c r="A5194" s="4" t="s">
        <v>2540</v>
      </c>
    </row>
    <row r="5195" spans="1:1">
      <c r="A5195" s="4" t="s">
        <v>1571</v>
      </c>
    </row>
    <row r="5196" spans="1:1">
      <c r="A5196" s="4" t="s">
        <v>20</v>
      </c>
    </row>
    <row r="5197" spans="1:1">
      <c r="A5197" s="3" t="s">
        <v>2541</v>
      </c>
    </row>
    <row r="5198" spans="1:1">
      <c r="A5198" s="4" t="s">
        <v>12</v>
      </c>
    </row>
    <row r="5199" spans="1:1">
      <c r="A5199" s="4" t="s">
        <v>1313</v>
      </c>
    </row>
    <row r="5200" spans="1:1">
      <c r="A5200" s="4" t="s">
        <v>1316</v>
      </c>
    </row>
    <row r="5201" spans="1:1">
      <c r="A5201" s="4" t="s">
        <v>1545</v>
      </c>
    </row>
    <row r="5202" spans="1:1">
      <c r="A5202" s="4" t="s">
        <v>14</v>
      </c>
    </row>
    <row r="5203" spans="1:1">
      <c r="A5203" s="4" t="s">
        <v>15</v>
      </c>
    </row>
    <row r="5204" spans="1:1">
      <c r="A5204" s="4" t="s">
        <v>1078</v>
      </c>
    </row>
    <row r="5205" spans="1:1">
      <c r="A5205" s="4" t="s">
        <v>18</v>
      </c>
    </row>
    <row r="5206" spans="1:1">
      <c r="A5206" s="4" t="s">
        <v>19</v>
      </c>
    </row>
    <row r="5207" spans="1:1">
      <c r="A5207" s="4" t="s">
        <v>1767</v>
      </c>
    </row>
    <row r="5208" spans="1:1">
      <c r="A5208" s="4" t="s">
        <v>2542</v>
      </c>
    </row>
    <row r="5209" spans="1:1">
      <c r="A5209" s="4" t="s">
        <v>1327</v>
      </c>
    </row>
    <row r="5210" spans="1:1">
      <c r="A5210" s="4" t="s">
        <v>20</v>
      </c>
    </row>
    <row r="5211" spans="1:1">
      <c r="A5211" s="3" t="s">
        <v>2543</v>
      </c>
    </row>
    <row r="5212" spans="1:1">
      <c r="A5212" s="4" t="s">
        <v>12</v>
      </c>
    </row>
    <row r="5213" spans="1:1">
      <c r="A5213" s="4" t="s">
        <v>14</v>
      </c>
    </row>
    <row r="5214" spans="1:1">
      <c r="A5214" s="4" t="s">
        <v>18</v>
      </c>
    </row>
    <row r="5215" spans="1:1">
      <c r="A5215" s="4" t="s">
        <v>19</v>
      </c>
    </row>
    <row r="5216" spans="1:1">
      <c r="A5216" s="4" t="s">
        <v>2544</v>
      </c>
    </row>
    <row r="5217" spans="1:1">
      <c r="A5217" s="4" t="s">
        <v>20</v>
      </c>
    </row>
    <row r="5218" spans="1:1">
      <c r="A5218" s="4" t="s">
        <v>2545</v>
      </c>
    </row>
    <row r="5219" spans="1:1">
      <c r="A5219" s="4" t="s">
        <v>2546</v>
      </c>
    </row>
    <row r="5220" spans="1:1">
      <c r="A5220" s="4" t="s">
        <v>2547</v>
      </c>
    </row>
    <row r="5221" spans="1:1">
      <c r="A5221" s="4" t="s">
        <v>2548</v>
      </c>
    </row>
    <row r="5222" spans="1:1">
      <c r="A5222" s="3" t="s">
        <v>2549</v>
      </c>
    </row>
    <row r="5223" spans="1:1">
      <c r="A5223" s="4" t="s">
        <v>18</v>
      </c>
    </row>
    <row r="5224" spans="1:1">
      <c r="A5224" s="4" t="s">
        <v>2544</v>
      </c>
    </row>
    <row r="5225" spans="1:1">
      <c r="A5225" s="4" t="s">
        <v>2545</v>
      </c>
    </row>
    <row r="5226" spans="1:1">
      <c r="A5226" s="4" t="s">
        <v>2546</v>
      </c>
    </row>
    <row r="5227" spans="1:1">
      <c r="A5227" s="4" t="s">
        <v>2547</v>
      </c>
    </row>
    <row r="5228" spans="1:1">
      <c r="A5228" s="4" t="s">
        <v>2548</v>
      </c>
    </row>
    <row r="5229" spans="1:1">
      <c r="A5229" s="3" t="s">
        <v>2550</v>
      </c>
    </row>
    <row r="5230" spans="1:1">
      <c r="A5230" s="4" t="s">
        <v>12</v>
      </c>
    </row>
    <row r="5231" spans="1:1">
      <c r="A5231" s="4" t="s">
        <v>14</v>
      </c>
    </row>
    <row r="5232" spans="1:1">
      <c r="A5232" s="4" t="s">
        <v>2551</v>
      </c>
    </row>
    <row r="5233" spans="1:1">
      <c r="A5233" s="4" t="s">
        <v>2552</v>
      </c>
    </row>
    <row r="5234" spans="1:1">
      <c r="A5234" s="4" t="s">
        <v>18</v>
      </c>
    </row>
    <row r="5235" spans="1:1">
      <c r="A5235" s="4" t="s">
        <v>19</v>
      </c>
    </row>
    <row r="5236" spans="1:1">
      <c r="A5236" s="4" t="s">
        <v>2553</v>
      </c>
    </row>
    <row r="5237" spans="1:1">
      <c r="A5237" s="4" t="s">
        <v>20</v>
      </c>
    </row>
    <row r="5238" spans="1:1">
      <c r="A5238" s="4" t="s">
        <v>2554</v>
      </c>
    </row>
    <row r="5239" spans="1:1">
      <c r="A5239" s="3" t="s">
        <v>2555</v>
      </c>
    </row>
    <row r="5240" spans="1:1">
      <c r="A5240" s="4" t="s">
        <v>12</v>
      </c>
    </row>
    <row r="5241" spans="1:1">
      <c r="A5241" s="4" t="s">
        <v>2556</v>
      </c>
    </row>
    <row r="5242" spans="1:1">
      <c r="A5242" s="4" t="s">
        <v>1317</v>
      </c>
    </row>
    <row r="5243" spans="1:1">
      <c r="A5243" s="4" t="s">
        <v>14</v>
      </c>
    </row>
    <row r="5244" spans="1:1">
      <c r="A5244" s="4" t="s">
        <v>2557</v>
      </c>
    </row>
    <row r="5245" spans="1:1">
      <c r="A5245" s="4" t="s">
        <v>2558</v>
      </c>
    </row>
    <row r="5246" spans="1:1">
      <c r="A5246" s="4" t="s">
        <v>1078</v>
      </c>
    </row>
    <row r="5247" spans="1:1">
      <c r="A5247" s="4" t="s">
        <v>18</v>
      </c>
    </row>
    <row r="5248" spans="1:1">
      <c r="A5248" s="4" t="s">
        <v>19</v>
      </c>
    </row>
    <row r="5249" spans="1:1">
      <c r="A5249" s="4" t="s">
        <v>20</v>
      </c>
    </row>
    <row r="5250" spans="1:1">
      <c r="A5250" s="3" t="s">
        <v>2559</v>
      </c>
    </row>
    <row r="5251" spans="1:1">
      <c r="A5251" s="4" t="s">
        <v>2457</v>
      </c>
    </row>
    <row r="5252" spans="1:1">
      <c r="A5252" s="4" t="s">
        <v>2458</v>
      </c>
    </row>
    <row r="5253" spans="1:1">
      <c r="A5253" s="4" t="s">
        <v>12</v>
      </c>
    </row>
    <row r="5254" spans="1:1">
      <c r="A5254" s="4" t="s">
        <v>1313</v>
      </c>
    </row>
    <row r="5255" spans="1:1">
      <c r="A5255" s="4" t="s">
        <v>1316</v>
      </c>
    </row>
    <row r="5256" spans="1:1">
      <c r="A5256" s="4" t="s">
        <v>2460</v>
      </c>
    </row>
    <row r="5257" spans="1:1">
      <c r="A5257" s="4" t="s">
        <v>13</v>
      </c>
    </row>
    <row r="5258" spans="1:1">
      <c r="A5258" s="4" t="s">
        <v>2461</v>
      </c>
    </row>
    <row r="5259" spans="1:1">
      <c r="A5259" s="4" t="s">
        <v>2462</v>
      </c>
    </row>
    <row r="5260" spans="1:1">
      <c r="A5260" s="4" t="s">
        <v>14</v>
      </c>
    </row>
    <row r="5261" spans="1:1">
      <c r="A5261" s="4" t="s">
        <v>15</v>
      </c>
    </row>
    <row r="5262" spans="1:1">
      <c r="A5262" s="4" t="s">
        <v>1078</v>
      </c>
    </row>
    <row r="5263" spans="1:1">
      <c r="A5263" s="4" t="s">
        <v>2463</v>
      </c>
    </row>
    <row r="5264" spans="1:1">
      <c r="A5264" s="4" t="s">
        <v>18</v>
      </c>
    </row>
    <row r="5265" spans="1:1">
      <c r="A5265" s="4" t="s">
        <v>19</v>
      </c>
    </row>
    <row r="5266" spans="1:1">
      <c r="A5266" s="4" t="s">
        <v>2464</v>
      </c>
    </row>
    <row r="5267" spans="1:1">
      <c r="A5267" s="4" t="s">
        <v>2465</v>
      </c>
    </row>
    <row r="5268" spans="1:1">
      <c r="A5268" s="4" t="s">
        <v>2466</v>
      </c>
    </row>
    <row r="5269" spans="1:1">
      <c r="A5269" s="4" t="s">
        <v>2467</v>
      </c>
    </row>
    <row r="5270" spans="1:1">
      <c r="A5270" s="4" t="s">
        <v>2468</v>
      </c>
    </row>
    <row r="5271" spans="1:1">
      <c r="A5271" s="4" t="s">
        <v>2469</v>
      </c>
    </row>
    <row r="5272" spans="1:1">
      <c r="A5272" s="4" t="s">
        <v>1327</v>
      </c>
    </row>
    <row r="5273" spans="1:1">
      <c r="A5273" s="4" t="s">
        <v>1329</v>
      </c>
    </row>
    <row r="5274" spans="1:1">
      <c r="A5274" s="4" t="s">
        <v>2470</v>
      </c>
    </row>
    <row r="5275" spans="1:1">
      <c r="A5275" s="4" t="s">
        <v>20</v>
      </c>
    </row>
    <row r="5276" spans="1:1">
      <c r="A5276" s="3" t="s">
        <v>2560</v>
      </c>
    </row>
    <row r="5277" spans="1:1">
      <c r="A5277" s="4" t="s">
        <v>12</v>
      </c>
    </row>
    <row r="5278" spans="1:1">
      <c r="A5278" s="4" t="s">
        <v>2561</v>
      </c>
    </row>
    <row r="5279" spans="1:1">
      <c r="A5279" s="4" t="s">
        <v>2562</v>
      </c>
    </row>
    <row r="5280" spans="1:1">
      <c r="A5280" s="4" t="s">
        <v>2563</v>
      </c>
    </row>
    <row r="5281" spans="1:1">
      <c r="A5281" s="4" t="s">
        <v>1313</v>
      </c>
    </row>
    <row r="5282" spans="1:1">
      <c r="A5282" s="4" t="s">
        <v>2564</v>
      </c>
    </row>
    <row r="5283" spans="1:1">
      <c r="A5283" s="4" t="s">
        <v>2565</v>
      </c>
    </row>
    <row r="5284" spans="1:1">
      <c r="A5284" s="4" t="s">
        <v>1316</v>
      </c>
    </row>
    <row r="5285" spans="1:1">
      <c r="A5285" s="4" t="s">
        <v>14</v>
      </c>
    </row>
    <row r="5286" spans="1:1">
      <c r="A5286" s="4" t="s">
        <v>2566</v>
      </c>
    </row>
    <row r="5287" spans="1:1">
      <c r="A5287" s="4" t="s">
        <v>1447</v>
      </c>
    </row>
    <row r="5288" spans="1:1">
      <c r="A5288" s="4" t="s">
        <v>15</v>
      </c>
    </row>
    <row r="5289" spans="1:1">
      <c r="A5289" s="4" t="s">
        <v>2567</v>
      </c>
    </row>
    <row r="5290" spans="1:1">
      <c r="A5290" s="4" t="s">
        <v>1321</v>
      </c>
    </row>
    <row r="5291" spans="1:1">
      <c r="A5291" s="4" t="s">
        <v>1448</v>
      </c>
    </row>
    <row r="5292" spans="1:1">
      <c r="A5292" s="4" t="s">
        <v>1078</v>
      </c>
    </row>
    <row r="5293" spans="1:1">
      <c r="A5293" s="4" t="s">
        <v>2568</v>
      </c>
    </row>
    <row r="5294" spans="1:1">
      <c r="A5294" s="4" t="s">
        <v>1449</v>
      </c>
    </row>
    <row r="5295" spans="1:1">
      <c r="A5295" s="4" t="s">
        <v>1450</v>
      </c>
    </row>
    <row r="5296" spans="1:1">
      <c r="A5296" s="4" t="s">
        <v>1451</v>
      </c>
    </row>
    <row r="5297" spans="1:1">
      <c r="A5297" s="4" t="s">
        <v>1452</v>
      </c>
    </row>
    <row r="5298" spans="1:1">
      <c r="A5298" s="4" t="s">
        <v>1453</v>
      </c>
    </row>
    <row r="5299" spans="1:1">
      <c r="A5299" s="4" t="s">
        <v>18</v>
      </c>
    </row>
    <row r="5300" spans="1:1">
      <c r="A5300" s="4" t="s">
        <v>19</v>
      </c>
    </row>
    <row r="5301" spans="1:1">
      <c r="A5301" s="4" t="s">
        <v>2569</v>
      </c>
    </row>
    <row r="5302" spans="1:1">
      <c r="A5302" s="4" t="s">
        <v>2570</v>
      </c>
    </row>
    <row r="5303" spans="1:1">
      <c r="A5303" s="4" t="s">
        <v>1456</v>
      </c>
    </row>
    <row r="5304" spans="1:1">
      <c r="A5304" s="4" t="s">
        <v>2571</v>
      </c>
    </row>
    <row r="5305" spans="1:1">
      <c r="A5305" s="4" t="s">
        <v>2572</v>
      </c>
    </row>
    <row r="5306" spans="1:1">
      <c r="A5306" s="4" t="s">
        <v>1374</v>
      </c>
    </row>
    <row r="5307" spans="1:1">
      <c r="A5307" s="4" t="s">
        <v>2573</v>
      </c>
    </row>
    <row r="5308" spans="1:1">
      <c r="A5308" s="4" t="s">
        <v>1327</v>
      </c>
    </row>
    <row r="5309" spans="1:1">
      <c r="A5309" s="4" t="s">
        <v>1460</v>
      </c>
    </row>
    <row r="5310" spans="1:1">
      <c r="A5310" s="4" t="s">
        <v>20</v>
      </c>
    </row>
    <row r="5311" spans="1:1">
      <c r="A5311" s="4" t="s">
        <v>2574</v>
      </c>
    </row>
    <row r="5312" spans="1:1">
      <c r="A5312" s="4" t="s">
        <v>21</v>
      </c>
    </row>
    <row r="5313" spans="1:1">
      <c r="A5313" s="4" t="s">
        <v>2575</v>
      </c>
    </row>
    <row r="5314" spans="1:1">
      <c r="A5314" s="3" t="s">
        <v>2576</v>
      </c>
    </row>
    <row r="5315" spans="1:1">
      <c r="A5315" s="4" t="s">
        <v>1321</v>
      </c>
    </row>
    <row r="5316" spans="1:1">
      <c r="A5316" s="4" t="s">
        <v>18</v>
      </c>
    </row>
    <row r="5317" spans="1:1">
      <c r="A5317" s="4" t="s">
        <v>1456</v>
      </c>
    </row>
    <row r="5318" spans="1:1">
      <c r="A5318" s="4" t="s">
        <v>2573</v>
      </c>
    </row>
    <row r="5319" spans="1:1">
      <c r="A5319" s="3" t="s">
        <v>2577</v>
      </c>
    </row>
    <row r="5320" spans="1:1">
      <c r="A5320" s="4" t="s">
        <v>12</v>
      </c>
    </row>
    <row r="5321" spans="1:1">
      <c r="A5321" s="4" t="s">
        <v>1316</v>
      </c>
    </row>
    <row r="5322" spans="1:1">
      <c r="A5322" s="4" t="s">
        <v>2578</v>
      </c>
    </row>
    <row r="5323" spans="1:1">
      <c r="A5323" s="4" t="s">
        <v>2579</v>
      </c>
    </row>
    <row r="5324" spans="1:1">
      <c r="A5324" s="4" t="s">
        <v>14</v>
      </c>
    </row>
    <row r="5325" spans="1:1">
      <c r="A5325" s="4" t="s">
        <v>1511</v>
      </c>
    </row>
    <row r="5326" spans="1:1">
      <c r="A5326" s="4" t="s">
        <v>2581</v>
      </c>
    </row>
    <row r="5327" spans="1:1">
      <c r="A5327" s="4" t="s">
        <v>2582</v>
      </c>
    </row>
    <row r="5328" spans="1:1">
      <c r="A5328" s="4" t="s">
        <v>2583</v>
      </c>
    </row>
    <row r="5329" spans="1:1">
      <c r="A5329" s="4" t="s">
        <v>2584</v>
      </c>
    </row>
    <row r="5330" spans="1:1">
      <c r="A5330" s="4" t="s">
        <v>18</v>
      </c>
    </row>
    <row r="5331" spans="1:1">
      <c r="A5331" s="4" t="s">
        <v>19</v>
      </c>
    </row>
    <row r="5332" spans="1:1">
      <c r="A5332" s="4" t="s">
        <v>20</v>
      </c>
    </row>
    <row r="5333" spans="1:1">
      <c r="A5333" s="4" t="s">
        <v>2585</v>
      </c>
    </row>
    <row r="5334" spans="1:1">
      <c r="A5334" s="4" t="s">
        <v>21</v>
      </c>
    </row>
    <row r="5335" spans="1:1">
      <c r="A5335" s="3" t="s">
        <v>2587</v>
      </c>
    </row>
    <row r="5336" spans="1:1">
      <c r="A5336" s="4" t="s">
        <v>12</v>
      </c>
    </row>
    <row r="5337" spans="1:1">
      <c r="A5337" s="4" t="s">
        <v>1312</v>
      </c>
    </row>
    <row r="5338" spans="1:1">
      <c r="A5338" s="4" t="s">
        <v>1502</v>
      </c>
    </row>
    <row r="5339" spans="1:1">
      <c r="A5339" s="4" t="s">
        <v>1503</v>
      </c>
    </row>
    <row r="5340" spans="1:1">
      <c r="A5340" s="4" t="s">
        <v>1313</v>
      </c>
    </row>
    <row r="5341" spans="1:1">
      <c r="A5341" s="4" t="s">
        <v>2588</v>
      </c>
    </row>
    <row r="5342" spans="1:1">
      <c r="A5342" s="4" t="s">
        <v>1504</v>
      </c>
    </row>
    <row r="5343" spans="1:1">
      <c r="A5343" s="4" t="s">
        <v>1314</v>
      </c>
    </row>
    <row r="5344" spans="1:1">
      <c r="A5344" s="4" t="s">
        <v>1315</v>
      </c>
    </row>
    <row r="5345" spans="1:1">
      <c r="A5345" s="4" t="s">
        <v>1505</v>
      </c>
    </row>
    <row r="5346" spans="1:1">
      <c r="A5346" s="4" t="s">
        <v>1316</v>
      </c>
    </row>
    <row r="5347" spans="1:1">
      <c r="A5347" s="4" t="s">
        <v>1317</v>
      </c>
    </row>
    <row r="5348" spans="1:1">
      <c r="A5348" s="4" t="s">
        <v>2589</v>
      </c>
    </row>
    <row r="5349" spans="1:1">
      <c r="A5349" s="4" t="s">
        <v>2590</v>
      </c>
    </row>
    <row r="5350" spans="1:1">
      <c r="A5350" s="4" t="s">
        <v>1318</v>
      </c>
    </row>
    <row r="5351" spans="1:1">
      <c r="A5351" s="4" t="s">
        <v>1319</v>
      </c>
    </row>
    <row r="5352" spans="1:1">
      <c r="A5352" s="4" t="s">
        <v>1508</v>
      </c>
    </row>
    <row r="5353" spans="1:1">
      <c r="A5353" s="4" t="s">
        <v>2591</v>
      </c>
    </row>
    <row r="5354" spans="1:1">
      <c r="A5354" s="4" t="s">
        <v>2592</v>
      </c>
    </row>
    <row r="5355" spans="1:1">
      <c r="A5355" s="4" t="s">
        <v>14</v>
      </c>
    </row>
    <row r="5356" spans="1:1">
      <c r="A5356" s="4" t="s">
        <v>1511</v>
      </c>
    </row>
    <row r="5357" spans="1:1">
      <c r="A5357" s="4" t="s">
        <v>15</v>
      </c>
    </row>
    <row r="5358" spans="1:1">
      <c r="A5358" s="4" t="s">
        <v>1320</v>
      </c>
    </row>
    <row r="5359" spans="1:1">
      <c r="A5359" s="4" t="s">
        <v>1321</v>
      </c>
    </row>
    <row r="5360" spans="1:1">
      <c r="A5360" s="4" t="s">
        <v>1512</v>
      </c>
    </row>
    <row r="5361" spans="1:1">
      <c r="A5361" s="4" t="s">
        <v>1514</v>
      </c>
    </row>
    <row r="5362" spans="1:1">
      <c r="A5362" s="4" t="s">
        <v>2593</v>
      </c>
    </row>
    <row r="5363" spans="1:1">
      <c r="A5363" s="4" t="s">
        <v>1516</v>
      </c>
    </row>
    <row r="5364" spans="1:1">
      <c r="A5364" s="4" t="s">
        <v>1517</v>
      </c>
    </row>
    <row r="5365" spans="1:1">
      <c r="A5365" s="4" t="s">
        <v>1078</v>
      </c>
    </row>
    <row r="5366" spans="1:1">
      <c r="A5366" s="4" t="s">
        <v>1518</v>
      </c>
    </row>
    <row r="5367" spans="1:1">
      <c r="A5367" s="4" t="s">
        <v>1519</v>
      </c>
    </row>
    <row r="5368" spans="1:1">
      <c r="A5368" s="4" t="s">
        <v>2594</v>
      </c>
    </row>
    <row r="5369" spans="1:1">
      <c r="A5369" s="4" t="s">
        <v>1323</v>
      </c>
    </row>
    <row r="5370" spans="1:1">
      <c r="A5370" s="4" t="s">
        <v>1324</v>
      </c>
    </row>
    <row r="5371" spans="1:1">
      <c r="A5371" s="4" t="s">
        <v>1325</v>
      </c>
    </row>
    <row r="5372" spans="1:1">
      <c r="A5372" s="4" t="s">
        <v>2595</v>
      </c>
    </row>
    <row r="5373" spans="1:1">
      <c r="A5373" s="4" t="s">
        <v>18</v>
      </c>
    </row>
    <row r="5374" spans="1:1">
      <c r="A5374" s="4" t="s">
        <v>19</v>
      </c>
    </row>
    <row r="5375" spans="1:1">
      <c r="A5375" s="4" t="s">
        <v>1327</v>
      </c>
    </row>
    <row r="5376" spans="1:1">
      <c r="A5376" s="4" t="s">
        <v>1328</v>
      </c>
    </row>
    <row r="5377" spans="1:1">
      <c r="A5377" s="4" t="s">
        <v>1329</v>
      </c>
    </row>
    <row r="5378" spans="1:1">
      <c r="A5378" s="4" t="s">
        <v>20</v>
      </c>
    </row>
    <row r="5379" spans="1:1">
      <c r="A5379" s="3" t="s">
        <v>2596</v>
      </c>
    </row>
    <row r="5380" spans="1:1">
      <c r="A5380" s="4" t="s">
        <v>2597</v>
      </c>
    </row>
    <row r="5381" spans="1:1">
      <c r="A5381" s="4" t="s">
        <v>2598</v>
      </c>
    </row>
    <row r="5382" spans="1:1">
      <c r="A5382" s="4" t="s">
        <v>430</v>
      </c>
    </row>
    <row r="5383" spans="1:1">
      <c r="A5383" s="4" t="s">
        <v>2599</v>
      </c>
    </row>
    <row r="5384" spans="1:1">
      <c r="A5384" s="4" t="s">
        <v>2600</v>
      </c>
    </row>
    <row r="5385" spans="1:1">
      <c r="A5385" s="4" t="s">
        <v>2601</v>
      </c>
    </row>
    <row r="5386" spans="1:1">
      <c r="A5386" s="4" t="s">
        <v>2602</v>
      </c>
    </row>
    <row r="5387" spans="1:1">
      <c r="A5387" s="4" t="s">
        <v>218</v>
      </c>
    </row>
    <row r="5388" spans="1:1">
      <c r="A5388" s="4" t="s">
        <v>2603</v>
      </c>
    </row>
    <row r="5389" spans="1:1">
      <c r="A5389" s="4" t="s">
        <v>976</v>
      </c>
    </row>
    <row r="5390" spans="1:1">
      <c r="A5390" s="4" t="s">
        <v>2604</v>
      </c>
    </row>
    <row r="5391" spans="1:1">
      <c r="A5391" s="4" t="s">
        <v>2605</v>
      </c>
    </row>
    <row r="5392" spans="1:1">
      <c r="A5392" s="4" t="s">
        <v>2526</v>
      </c>
    </row>
    <row r="5393" spans="1:1">
      <c r="A5393" s="4" t="s">
        <v>18</v>
      </c>
    </row>
    <row r="5394" spans="1:1">
      <c r="A5394" s="4" t="s">
        <v>2606</v>
      </c>
    </row>
    <row r="5395" spans="1:1">
      <c r="A5395" s="4" t="s">
        <v>1043</v>
      </c>
    </row>
    <row r="5396" spans="1:1">
      <c r="A5396" s="4" t="s">
        <v>1044</v>
      </c>
    </row>
    <row r="5397" spans="1:1">
      <c r="A5397" s="4" t="s">
        <v>225</v>
      </c>
    </row>
    <row r="5398" spans="1:1">
      <c r="A5398" s="3" t="s">
        <v>2607</v>
      </c>
    </row>
    <row r="5399" spans="1:1">
      <c r="A5399" s="4" t="s">
        <v>12</v>
      </c>
    </row>
    <row r="5400" spans="1:1">
      <c r="A5400" s="4" t="s">
        <v>2608</v>
      </c>
    </row>
    <row r="5401" spans="1:1">
      <c r="A5401" s="4" t="s">
        <v>1313</v>
      </c>
    </row>
    <row r="5402" spans="1:1">
      <c r="A5402" s="4" t="s">
        <v>2609</v>
      </c>
    </row>
    <row r="5403" spans="1:1">
      <c r="A5403" s="4" t="s">
        <v>2610</v>
      </c>
    </row>
    <row r="5404" spans="1:1">
      <c r="A5404" s="4" t="s">
        <v>2611</v>
      </c>
    </row>
    <row r="5405" spans="1:1">
      <c r="A5405" s="4" t="s">
        <v>2612</v>
      </c>
    </row>
    <row r="5406" spans="1:1">
      <c r="A5406" s="4" t="s">
        <v>2613</v>
      </c>
    </row>
    <row r="5407" spans="1:1">
      <c r="A5407" s="4" t="s">
        <v>2614</v>
      </c>
    </row>
    <row r="5408" spans="1:1">
      <c r="A5408" s="4" t="s">
        <v>2615</v>
      </c>
    </row>
    <row r="5409" spans="1:1">
      <c r="A5409" s="4" t="s">
        <v>2616</v>
      </c>
    </row>
    <row r="5410" spans="1:1">
      <c r="A5410" s="4" t="s">
        <v>2617</v>
      </c>
    </row>
    <row r="5411" spans="1:1">
      <c r="A5411" s="4" t="s">
        <v>2618</v>
      </c>
    </row>
    <row r="5412" spans="1:1">
      <c r="A5412" s="4" t="s">
        <v>1316</v>
      </c>
    </row>
    <row r="5413" spans="1:1">
      <c r="A5413" s="4" t="s">
        <v>14</v>
      </c>
    </row>
    <row r="5414" spans="1:1">
      <c r="A5414" s="4" t="s">
        <v>18</v>
      </c>
    </row>
    <row r="5415" spans="1:1">
      <c r="A5415" s="4" t="s">
        <v>19</v>
      </c>
    </row>
    <row r="5416" spans="1:1">
      <c r="A5416" s="4" t="s">
        <v>1479</v>
      </c>
    </row>
    <row r="5417" spans="1:1">
      <c r="A5417" s="4" t="s">
        <v>2619</v>
      </c>
    </row>
    <row r="5418" spans="1:1">
      <c r="A5418" s="4" t="s">
        <v>2620</v>
      </c>
    </row>
    <row r="5419" spans="1:1">
      <c r="A5419" s="4" t="s">
        <v>2621</v>
      </c>
    </row>
    <row r="5420" spans="1:1">
      <c r="A5420" s="4" t="s">
        <v>2622</v>
      </c>
    </row>
    <row r="5421" spans="1:1">
      <c r="A5421" s="4" t="s">
        <v>2623</v>
      </c>
    </row>
    <row r="5422" spans="1:1">
      <c r="A5422" s="4" t="s">
        <v>2624</v>
      </c>
    </row>
    <row r="5423" spans="1:1">
      <c r="A5423" s="4" t="s">
        <v>2625</v>
      </c>
    </row>
    <row r="5424" spans="1:1">
      <c r="A5424" s="4" t="s">
        <v>2626</v>
      </c>
    </row>
    <row r="5425" spans="1:1">
      <c r="A5425" s="4" t="s">
        <v>2627</v>
      </c>
    </row>
    <row r="5426" spans="1:1">
      <c r="A5426" s="4" t="s">
        <v>2628</v>
      </c>
    </row>
    <row r="5427" spans="1:1">
      <c r="A5427" s="4" t="s">
        <v>20</v>
      </c>
    </row>
    <row r="5428" spans="1:1">
      <c r="A5428" s="3" t="s">
        <v>2629</v>
      </c>
    </row>
    <row r="5429" spans="1:1">
      <c r="A5429" s="4" t="s">
        <v>12</v>
      </c>
    </row>
    <row r="5430" spans="1:1">
      <c r="A5430" s="4" t="s">
        <v>14</v>
      </c>
    </row>
    <row r="5431" spans="1:1">
      <c r="A5431" s="4" t="s">
        <v>2630</v>
      </c>
    </row>
    <row r="5432" spans="1:1">
      <c r="A5432" s="4" t="s">
        <v>2631</v>
      </c>
    </row>
    <row r="5433" spans="1:1">
      <c r="A5433" s="4" t="s">
        <v>2632</v>
      </c>
    </row>
    <row r="5434" spans="1:1">
      <c r="A5434" s="4" t="s">
        <v>2633</v>
      </c>
    </row>
    <row r="5435" spans="1:1">
      <c r="A5435" s="4" t="s">
        <v>18</v>
      </c>
    </row>
    <row r="5436" spans="1:1">
      <c r="A5436" s="4" t="s">
        <v>19</v>
      </c>
    </row>
    <row r="5437" spans="1:1">
      <c r="A5437" s="4" t="s">
        <v>2634</v>
      </c>
    </row>
    <row r="5438" spans="1:1">
      <c r="A5438" s="4" t="s">
        <v>20</v>
      </c>
    </row>
    <row r="5439" spans="1:1">
      <c r="A5439" s="3" t="s">
        <v>2635</v>
      </c>
    </row>
    <row r="5440" spans="1:1">
      <c r="A5440" s="4" t="s">
        <v>12</v>
      </c>
    </row>
    <row r="5441" spans="1:1">
      <c r="A5441" s="4" t="s">
        <v>2636</v>
      </c>
    </row>
    <row r="5442" spans="1:1">
      <c r="A5442" s="4" t="s">
        <v>14</v>
      </c>
    </row>
    <row r="5443" spans="1:1">
      <c r="A5443" s="4" t="s">
        <v>2637</v>
      </c>
    </row>
    <row r="5444" spans="1:1">
      <c r="A5444" s="4" t="s">
        <v>2638</v>
      </c>
    </row>
    <row r="5445" spans="1:1">
      <c r="A5445" s="4" t="s">
        <v>2639</v>
      </c>
    </row>
    <row r="5446" spans="1:1">
      <c r="A5446" s="4" t="s">
        <v>2480</v>
      </c>
    </row>
    <row r="5447" spans="1:1">
      <c r="A5447" s="4" t="s">
        <v>18</v>
      </c>
    </row>
    <row r="5448" spans="1:1">
      <c r="A5448" s="4" t="s">
        <v>19</v>
      </c>
    </row>
    <row r="5449" spans="1:1">
      <c r="A5449" s="4" t="s">
        <v>2640</v>
      </c>
    </row>
    <row r="5450" spans="1:1">
      <c r="A5450" s="4" t="s">
        <v>2641</v>
      </c>
    </row>
    <row r="5451" spans="1:1">
      <c r="A5451" s="4" t="s">
        <v>2642</v>
      </c>
    </row>
    <row r="5452" spans="1:1">
      <c r="A5452" s="4" t="s">
        <v>20</v>
      </c>
    </row>
    <row r="5453" spans="1:1">
      <c r="A5453" s="3" t="s">
        <v>2643</v>
      </c>
    </row>
    <row r="5454" spans="1:1">
      <c r="A5454" s="4" t="s">
        <v>12</v>
      </c>
    </row>
    <row r="5455" spans="1:1">
      <c r="A5455" s="4" t="s">
        <v>2644</v>
      </c>
    </row>
    <row r="5456" spans="1:1">
      <c r="A5456" s="4" t="s">
        <v>1316</v>
      </c>
    </row>
    <row r="5457" spans="1:1">
      <c r="A5457" s="4" t="s">
        <v>14</v>
      </c>
    </row>
    <row r="5458" spans="1:1">
      <c r="A5458" s="4" t="s">
        <v>2645</v>
      </c>
    </row>
    <row r="5459" spans="1:1">
      <c r="A5459" s="4" t="s">
        <v>2638</v>
      </c>
    </row>
    <row r="5460" spans="1:1">
      <c r="A5460" s="4" t="s">
        <v>2646</v>
      </c>
    </row>
    <row r="5461" spans="1:1">
      <c r="A5461" s="4" t="s">
        <v>2054</v>
      </c>
    </row>
    <row r="5462" spans="1:1">
      <c r="A5462" s="4" t="s">
        <v>1441</v>
      </c>
    </row>
    <row r="5463" spans="1:1">
      <c r="A5463" s="4" t="s">
        <v>18</v>
      </c>
    </row>
    <row r="5464" spans="1:1">
      <c r="A5464" s="4" t="s">
        <v>19</v>
      </c>
    </row>
    <row r="5465" spans="1:1">
      <c r="A5465" s="4" t="s">
        <v>20</v>
      </c>
    </row>
    <row r="5466" spans="1:1">
      <c r="A5466" s="4" t="s">
        <v>2647</v>
      </c>
    </row>
    <row r="5467" spans="1:1">
      <c r="A5467" s="3" t="s">
        <v>2648</v>
      </c>
    </row>
    <row r="5468" spans="1:1">
      <c r="A5468" s="4" t="s">
        <v>2515</v>
      </c>
    </row>
    <row r="5469" spans="1:1">
      <c r="A5469" s="4" t="s">
        <v>2516</v>
      </c>
    </row>
    <row r="5470" spans="1:1">
      <c r="A5470" s="4" t="s">
        <v>2517</v>
      </c>
    </row>
    <row r="5471" spans="1:1">
      <c r="A5471" s="4" t="s">
        <v>1296</v>
      </c>
    </row>
    <row r="5472" spans="1:1">
      <c r="A5472" s="4" t="s">
        <v>2518</v>
      </c>
    </row>
    <row r="5473" spans="1:1">
      <c r="A5473" s="4" t="s">
        <v>1530</v>
      </c>
    </row>
    <row r="5474" spans="1:1">
      <c r="A5474" s="4" t="s">
        <v>1531</v>
      </c>
    </row>
    <row r="5475" spans="1:1">
      <c r="A5475" s="4" t="s">
        <v>1532</v>
      </c>
    </row>
    <row r="5476" spans="1:1">
      <c r="A5476" s="4" t="s">
        <v>2519</v>
      </c>
    </row>
    <row r="5477" spans="1:1">
      <c r="A5477" s="4" t="s">
        <v>34</v>
      </c>
    </row>
    <row r="5478" spans="1:1">
      <c r="A5478" s="4" t="s">
        <v>2520</v>
      </c>
    </row>
    <row r="5479" spans="1:1">
      <c r="A5479" s="4" t="s">
        <v>18</v>
      </c>
    </row>
    <row r="5480" spans="1:1">
      <c r="A5480" s="3" t="s">
        <v>2649</v>
      </c>
    </row>
    <row r="5481" spans="1:1">
      <c r="A5481" s="4" t="s">
        <v>12</v>
      </c>
    </row>
    <row r="5482" spans="1:1">
      <c r="A5482" s="4" t="s">
        <v>1312</v>
      </c>
    </row>
    <row r="5483" spans="1:1">
      <c r="A5483" s="4" t="s">
        <v>1313</v>
      </c>
    </row>
    <row r="5484" spans="1:1">
      <c r="A5484" s="4" t="s">
        <v>1314</v>
      </c>
    </row>
    <row r="5485" spans="1:1">
      <c r="A5485" s="4" t="s">
        <v>1315</v>
      </c>
    </row>
    <row r="5486" spans="1:1">
      <c r="A5486" s="4" t="s">
        <v>1316</v>
      </c>
    </row>
    <row r="5487" spans="1:1">
      <c r="A5487" s="4" t="s">
        <v>1317</v>
      </c>
    </row>
    <row r="5488" spans="1:1">
      <c r="A5488" s="4" t="s">
        <v>1318</v>
      </c>
    </row>
    <row r="5489" spans="1:1">
      <c r="A5489" s="4" t="s">
        <v>1319</v>
      </c>
    </row>
    <row r="5490" spans="1:1">
      <c r="A5490" s="4" t="s">
        <v>14</v>
      </c>
    </row>
    <row r="5491" spans="1:1">
      <c r="A5491" s="4" t="s">
        <v>15</v>
      </c>
    </row>
    <row r="5492" spans="1:1">
      <c r="A5492" s="4" t="s">
        <v>1320</v>
      </c>
    </row>
    <row r="5493" spans="1:1">
      <c r="A5493" s="4" t="s">
        <v>1321</v>
      </c>
    </row>
    <row r="5494" spans="1:1">
      <c r="A5494" s="4" t="s">
        <v>1322</v>
      </c>
    </row>
    <row r="5495" spans="1:1">
      <c r="A5495" s="4" t="s">
        <v>1078</v>
      </c>
    </row>
    <row r="5496" spans="1:1">
      <c r="A5496" s="4" t="s">
        <v>1323</v>
      </c>
    </row>
    <row r="5497" spans="1:1">
      <c r="A5497" s="4" t="s">
        <v>1324</v>
      </c>
    </row>
    <row r="5498" spans="1:1">
      <c r="A5498" s="4" t="s">
        <v>1325</v>
      </c>
    </row>
    <row r="5499" spans="1:1">
      <c r="A5499" s="4" t="s">
        <v>1326</v>
      </c>
    </row>
    <row r="5500" spans="1:1">
      <c r="A5500" s="4" t="s">
        <v>18</v>
      </c>
    </row>
    <row r="5501" spans="1:1">
      <c r="A5501" s="4" t="s">
        <v>19</v>
      </c>
    </row>
    <row r="5502" spans="1:1">
      <c r="A5502" s="4" t="s">
        <v>1327</v>
      </c>
    </row>
    <row r="5503" spans="1:1">
      <c r="A5503" s="4" t="s">
        <v>1328</v>
      </c>
    </row>
    <row r="5504" spans="1:1">
      <c r="A5504" s="4" t="s">
        <v>1329</v>
      </c>
    </row>
    <row r="5505" spans="1:1">
      <c r="A5505" s="4" t="s">
        <v>1330</v>
      </c>
    </row>
    <row r="5506" spans="1:1">
      <c r="A5506" s="4" t="s">
        <v>20</v>
      </c>
    </row>
    <row r="5507" spans="1:1">
      <c r="A5507" s="3" t="s">
        <v>2650</v>
      </c>
    </row>
    <row r="5508" spans="1:1">
      <c r="A5508" s="4" t="s">
        <v>12</v>
      </c>
    </row>
    <row r="5509" spans="1:1">
      <c r="A5509" s="4" t="s">
        <v>1313</v>
      </c>
    </row>
    <row r="5510" spans="1:1">
      <c r="A5510" s="4" t="s">
        <v>2111</v>
      </c>
    </row>
    <row r="5511" spans="1:1">
      <c r="A5511" s="4" t="s">
        <v>1314</v>
      </c>
    </row>
    <row r="5512" spans="1:1">
      <c r="A5512" s="4" t="s">
        <v>1315</v>
      </c>
    </row>
    <row r="5513" spans="1:1">
      <c r="A5513" s="4" t="s">
        <v>2101</v>
      </c>
    </row>
    <row r="5514" spans="1:1">
      <c r="A5514" s="4" t="s">
        <v>1316</v>
      </c>
    </row>
    <row r="5515" spans="1:1">
      <c r="A5515" s="4" t="s">
        <v>1317</v>
      </c>
    </row>
    <row r="5516" spans="1:1">
      <c r="A5516" s="4" t="s">
        <v>14</v>
      </c>
    </row>
    <row r="5517" spans="1:1">
      <c r="A5517" s="4" t="s">
        <v>1321</v>
      </c>
    </row>
    <row r="5518" spans="1:1">
      <c r="A5518" s="4" t="s">
        <v>1078</v>
      </c>
    </row>
    <row r="5519" spans="1:1">
      <c r="A5519" s="4" t="s">
        <v>1323</v>
      </c>
    </row>
    <row r="5520" spans="1:1">
      <c r="A5520" s="4" t="s">
        <v>18</v>
      </c>
    </row>
    <row r="5521" spans="1:1">
      <c r="A5521" s="4" t="s">
        <v>19</v>
      </c>
    </row>
    <row r="5522" spans="1:1">
      <c r="A5522" s="4" t="s">
        <v>2112</v>
      </c>
    </row>
    <row r="5523" spans="1:1">
      <c r="A5523" s="4" t="s">
        <v>1327</v>
      </c>
    </row>
    <row r="5524" spans="1:1">
      <c r="A5524" s="4" t="s">
        <v>2113</v>
      </c>
    </row>
    <row r="5525" spans="1:1">
      <c r="A5525" s="4" t="s">
        <v>1329</v>
      </c>
    </row>
    <row r="5526" spans="1:1">
      <c r="A5526" s="4" t="s">
        <v>20</v>
      </c>
    </row>
    <row r="5527" spans="1:1">
      <c r="A5527" s="3" t="s">
        <v>2651</v>
      </c>
    </row>
    <row r="5528" spans="1:1">
      <c r="A5528" s="4" t="s">
        <v>12</v>
      </c>
    </row>
    <row r="5529" spans="1:1">
      <c r="A5529" s="4" t="s">
        <v>14</v>
      </c>
    </row>
    <row r="5530" spans="1:1">
      <c r="A5530" s="4" t="s">
        <v>1761</v>
      </c>
    </row>
    <row r="5531" spans="1:1">
      <c r="A5531" s="4" t="s">
        <v>2652</v>
      </c>
    </row>
    <row r="5532" spans="1:1">
      <c r="A5532" s="4" t="s">
        <v>2653</v>
      </c>
    </row>
    <row r="5533" spans="1:1">
      <c r="A5533" s="4" t="s">
        <v>2654</v>
      </c>
    </row>
    <row r="5534" spans="1:1">
      <c r="A5534" s="4" t="s">
        <v>2655</v>
      </c>
    </row>
    <row r="5535" spans="1:1">
      <c r="A5535" s="4" t="s">
        <v>2656</v>
      </c>
    </row>
    <row r="5536" spans="1:1">
      <c r="A5536" s="4" t="s">
        <v>2657</v>
      </c>
    </row>
    <row r="5537" spans="1:1">
      <c r="A5537" s="4" t="s">
        <v>2658</v>
      </c>
    </row>
    <row r="5538" spans="1:1">
      <c r="A5538" s="4" t="s">
        <v>2659</v>
      </c>
    </row>
    <row r="5539" spans="1:1">
      <c r="A5539" s="4" t="s">
        <v>2660</v>
      </c>
    </row>
    <row r="5540" spans="1:1">
      <c r="A5540" s="4" t="s">
        <v>18</v>
      </c>
    </row>
    <row r="5541" spans="1:1">
      <c r="A5541" s="4" t="s">
        <v>19</v>
      </c>
    </row>
    <row r="5542" spans="1:1">
      <c r="A5542" s="4" t="s">
        <v>2661</v>
      </c>
    </row>
    <row r="5543" spans="1:1">
      <c r="A5543" s="4" t="s">
        <v>2662</v>
      </c>
    </row>
    <row r="5544" spans="1:1">
      <c r="A5544" s="4" t="s">
        <v>2663</v>
      </c>
    </row>
    <row r="5545" spans="1:1">
      <c r="A5545" s="4" t="s">
        <v>1767</v>
      </c>
    </row>
    <row r="5546" spans="1:1">
      <c r="A5546" s="4" t="s">
        <v>2664</v>
      </c>
    </row>
    <row r="5547" spans="1:1">
      <c r="A5547" s="4" t="s">
        <v>1327</v>
      </c>
    </row>
    <row r="5548" spans="1:1">
      <c r="A5548" s="4" t="s">
        <v>20</v>
      </c>
    </row>
    <row r="5549" spans="1:1">
      <c r="A5549" s="3" t="s">
        <v>2665</v>
      </c>
    </row>
    <row r="5550" spans="1:1">
      <c r="A5550" s="4" t="s">
        <v>2666</v>
      </c>
    </row>
    <row r="5551" spans="1:1">
      <c r="A5551" s="4" t="s">
        <v>2667</v>
      </c>
    </row>
    <row r="5552" spans="1:1">
      <c r="A5552" s="4" t="s">
        <v>2668</v>
      </c>
    </row>
    <row r="5553" spans="1:1">
      <c r="A5553" s="4" t="s">
        <v>2669</v>
      </c>
    </row>
    <row r="5554" spans="1:1">
      <c r="A5554" s="4" t="s">
        <v>12</v>
      </c>
    </row>
    <row r="5555" spans="1:1">
      <c r="A5555" s="4" t="s">
        <v>1312</v>
      </c>
    </row>
    <row r="5556" spans="1:1">
      <c r="A5556" s="4" t="s">
        <v>1503</v>
      </c>
    </row>
    <row r="5557" spans="1:1">
      <c r="A5557" s="4" t="s">
        <v>1313</v>
      </c>
    </row>
    <row r="5558" spans="1:1">
      <c r="A5558" s="4" t="s">
        <v>2670</v>
      </c>
    </row>
    <row r="5559" spans="1:1">
      <c r="A5559" s="4" t="s">
        <v>1314</v>
      </c>
    </row>
    <row r="5560" spans="1:1">
      <c r="A5560" s="4" t="s">
        <v>1315</v>
      </c>
    </row>
    <row r="5561" spans="1:1">
      <c r="A5561" s="4" t="s">
        <v>2671</v>
      </c>
    </row>
    <row r="5562" spans="1:1">
      <c r="A5562" s="4" t="s">
        <v>2672</v>
      </c>
    </row>
    <row r="5563" spans="1:1">
      <c r="A5563" s="4" t="s">
        <v>2673</v>
      </c>
    </row>
    <row r="5564" spans="1:1">
      <c r="A5564" s="4" t="s">
        <v>2674</v>
      </c>
    </row>
    <row r="5565" spans="1:1">
      <c r="A5565" s="4" t="s">
        <v>2675</v>
      </c>
    </row>
    <row r="5566" spans="1:1">
      <c r="A5566" s="4" t="s">
        <v>2676</v>
      </c>
    </row>
    <row r="5567" spans="1:1">
      <c r="A5567" s="4" t="s">
        <v>2677</v>
      </c>
    </row>
    <row r="5568" spans="1:1">
      <c r="A5568" s="4" t="s">
        <v>2678</v>
      </c>
    </row>
    <row r="5569" spans="1:1">
      <c r="A5569" s="4" t="s">
        <v>1316</v>
      </c>
    </row>
    <row r="5570" spans="1:1">
      <c r="A5570" s="4" t="s">
        <v>1317</v>
      </c>
    </row>
    <row r="5571" spans="1:1">
      <c r="A5571" s="4" t="s">
        <v>2679</v>
      </c>
    </row>
    <row r="5572" spans="1:1">
      <c r="A5572" s="4" t="s">
        <v>2262</v>
      </c>
    </row>
    <row r="5573" spans="1:1">
      <c r="A5573" s="4" t="s">
        <v>1857</v>
      </c>
    </row>
    <row r="5574" spans="1:1">
      <c r="A5574" s="4" t="s">
        <v>2263</v>
      </c>
    </row>
    <row r="5575" spans="1:1">
      <c r="A5575" s="4" t="s">
        <v>1318</v>
      </c>
    </row>
    <row r="5576" spans="1:1">
      <c r="A5576" s="4" t="s">
        <v>1319</v>
      </c>
    </row>
    <row r="5577" spans="1:1">
      <c r="A5577" s="4" t="s">
        <v>14</v>
      </c>
    </row>
    <row r="5578" spans="1:1">
      <c r="A5578" s="4" t="s">
        <v>2266</v>
      </c>
    </row>
    <row r="5579" spans="1:1">
      <c r="A5579" s="4" t="s">
        <v>2267</v>
      </c>
    </row>
    <row r="5580" spans="1:1">
      <c r="A5580" s="4" t="s">
        <v>2119</v>
      </c>
    </row>
    <row r="5581" spans="1:1">
      <c r="A5581" s="4" t="s">
        <v>2120</v>
      </c>
    </row>
    <row r="5582" spans="1:1">
      <c r="A5582" s="4" t="s">
        <v>15</v>
      </c>
    </row>
    <row r="5583" spans="1:1">
      <c r="A5583" s="4" t="s">
        <v>2681</v>
      </c>
    </row>
    <row r="5584" spans="1:1">
      <c r="A5584" s="4" t="s">
        <v>1320</v>
      </c>
    </row>
    <row r="5585" spans="1:1">
      <c r="A5585" s="4" t="s">
        <v>2682</v>
      </c>
    </row>
    <row r="5586" spans="1:1">
      <c r="A5586" s="4" t="s">
        <v>1322</v>
      </c>
    </row>
    <row r="5587" spans="1:1">
      <c r="A5587" s="4" t="s">
        <v>2683</v>
      </c>
    </row>
    <row r="5588" spans="1:1">
      <c r="A5588" s="4" t="s">
        <v>2684</v>
      </c>
    </row>
    <row r="5589" spans="1:1">
      <c r="A5589" s="4" t="s">
        <v>2685</v>
      </c>
    </row>
    <row r="5590" spans="1:1">
      <c r="A5590" s="4" t="s">
        <v>1078</v>
      </c>
    </row>
    <row r="5591" spans="1:1">
      <c r="A5591" s="4" t="s">
        <v>2686</v>
      </c>
    </row>
    <row r="5592" spans="1:1">
      <c r="A5592" s="4" t="s">
        <v>2687</v>
      </c>
    </row>
    <row r="5593" spans="1:1">
      <c r="A5593" s="4" t="s">
        <v>1323</v>
      </c>
    </row>
    <row r="5594" spans="1:1">
      <c r="A5594" s="4" t="s">
        <v>1324</v>
      </c>
    </row>
    <row r="5595" spans="1:1">
      <c r="A5595" s="4" t="s">
        <v>1325</v>
      </c>
    </row>
    <row r="5596" spans="1:1">
      <c r="A5596" s="4" t="s">
        <v>1326</v>
      </c>
    </row>
    <row r="5597" spans="1:1">
      <c r="A5597" s="4" t="s">
        <v>2688</v>
      </c>
    </row>
    <row r="5598" spans="1:1">
      <c r="A5598" s="4" t="s">
        <v>18</v>
      </c>
    </row>
    <row r="5599" spans="1:1">
      <c r="A5599" s="4" t="s">
        <v>19</v>
      </c>
    </row>
    <row r="5600" spans="1:1">
      <c r="A5600" s="4" t="s">
        <v>2277</v>
      </c>
    </row>
    <row r="5601" spans="1:1">
      <c r="A5601" s="4" t="s">
        <v>1327</v>
      </c>
    </row>
    <row r="5602" spans="1:1">
      <c r="A5602" s="4" t="s">
        <v>1328</v>
      </c>
    </row>
    <row r="5603" spans="1:1">
      <c r="A5603" s="4" t="s">
        <v>1329</v>
      </c>
    </row>
    <row r="5604" spans="1:1">
      <c r="A5604" s="4" t="s">
        <v>2689</v>
      </c>
    </row>
    <row r="5605" spans="1:1">
      <c r="A5605" s="4" t="s">
        <v>1330</v>
      </c>
    </row>
    <row r="5606" spans="1:1">
      <c r="A5606" s="4" t="s">
        <v>20</v>
      </c>
    </row>
    <row r="5607" spans="1:1">
      <c r="A5607" s="4" t="s">
        <v>2690</v>
      </c>
    </row>
    <row r="5608" spans="1:1">
      <c r="A5608" s="4" t="s">
        <v>2691</v>
      </c>
    </row>
    <row r="5609" spans="1:1">
      <c r="A5609" s="4" t="s">
        <v>2692</v>
      </c>
    </row>
    <row r="5610" spans="1:1">
      <c r="A5610" s="4" t="s">
        <v>2693</v>
      </c>
    </row>
    <row r="5611" spans="1:1">
      <c r="A5611" s="4" t="s">
        <v>2694</v>
      </c>
    </row>
    <row r="5612" spans="1:1">
      <c r="A5612" s="3" t="s">
        <v>2695</v>
      </c>
    </row>
    <row r="5613" spans="1:1">
      <c r="A5613" s="4" t="s">
        <v>12</v>
      </c>
    </row>
    <row r="5614" spans="1:1">
      <c r="A5614" s="4" t="s">
        <v>2696</v>
      </c>
    </row>
    <row r="5615" spans="1:1">
      <c r="A5615" s="4" t="s">
        <v>2697</v>
      </c>
    </row>
    <row r="5616" spans="1:1">
      <c r="A5616" s="4" t="s">
        <v>2698</v>
      </c>
    </row>
    <row r="5617" spans="1:1">
      <c r="A5617" s="4" t="s">
        <v>14</v>
      </c>
    </row>
    <row r="5618" spans="1:1">
      <c r="A5618" s="4" t="s">
        <v>2699</v>
      </c>
    </row>
    <row r="5619" spans="1:1">
      <c r="A5619" s="4" t="s">
        <v>1078</v>
      </c>
    </row>
    <row r="5620" spans="1:1">
      <c r="A5620" s="4" t="s">
        <v>2700</v>
      </c>
    </row>
    <row r="5621" spans="1:1">
      <c r="A5621" s="4" t="s">
        <v>18</v>
      </c>
    </row>
    <row r="5622" spans="1:1">
      <c r="A5622" s="4" t="s">
        <v>19</v>
      </c>
    </row>
    <row r="5623" spans="1:1">
      <c r="A5623" s="4" t="s">
        <v>2701</v>
      </c>
    </row>
    <row r="5624" spans="1:1">
      <c r="A5624" s="4" t="s">
        <v>20</v>
      </c>
    </row>
    <row r="5625" spans="1:1">
      <c r="A5625" s="4" t="s">
        <v>2702</v>
      </c>
    </row>
    <row r="5626" spans="1:1">
      <c r="A5626" s="4" t="s">
        <v>21</v>
      </c>
    </row>
    <row r="5627" spans="1:1">
      <c r="A5627" s="4" t="s">
        <v>2703</v>
      </c>
    </row>
    <row r="5628" spans="1:1">
      <c r="A5628" s="3" t="s">
        <v>2704</v>
      </c>
    </row>
    <row r="5629" spans="1:1">
      <c r="A5629" s="4" t="s">
        <v>12</v>
      </c>
    </row>
    <row r="5630" spans="1:1">
      <c r="A5630" s="4" t="s">
        <v>2705</v>
      </c>
    </row>
    <row r="5631" spans="1:1">
      <c r="A5631" s="4" t="s">
        <v>2706</v>
      </c>
    </row>
    <row r="5632" spans="1:1">
      <c r="A5632" s="4" t="s">
        <v>14</v>
      </c>
    </row>
    <row r="5633" spans="1:1">
      <c r="A5633" s="4" t="s">
        <v>2707</v>
      </c>
    </row>
    <row r="5634" spans="1:1">
      <c r="A5634" s="4" t="s">
        <v>2708</v>
      </c>
    </row>
    <row r="5635" spans="1:1">
      <c r="A5635" s="4" t="s">
        <v>1078</v>
      </c>
    </row>
    <row r="5636" spans="1:1">
      <c r="A5636" s="4" t="s">
        <v>2709</v>
      </c>
    </row>
    <row r="5637" spans="1:1">
      <c r="A5637" s="4" t="s">
        <v>2700</v>
      </c>
    </row>
    <row r="5638" spans="1:1">
      <c r="A5638" s="4" t="s">
        <v>18</v>
      </c>
    </row>
    <row r="5639" spans="1:1">
      <c r="A5639" s="4" t="s">
        <v>19</v>
      </c>
    </row>
    <row r="5640" spans="1:1">
      <c r="A5640" s="4" t="s">
        <v>20</v>
      </c>
    </row>
    <row r="5641" spans="1:1">
      <c r="A5641" s="4" t="s">
        <v>21</v>
      </c>
    </row>
    <row r="5642" spans="1:1">
      <c r="A5642" s="3" t="s">
        <v>2710</v>
      </c>
    </row>
    <row r="5643" spans="1:1">
      <c r="A5643" s="4" t="s">
        <v>12</v>
      </c>
    </row>
    <row r="5644" spans="1:1">
      <c r="A5644" s="4" t="s">
        <v>14</v>
      </c>
    </row>
    <row r="5645" spans="1:1">
      <c r="A5645" s="4" t="s">
        <v>1353</v>
      </c>
    </row>
    <row r="5646" spans="1:1">
      <c r="A5646" s="4" t="s">
        <v>2711</v>
      </c>
    </row>
    <row r="5647" spans="1:1">
      <c r="A5647" s="4" t="s">
        <v>2712</v>
      </c>
    </row>
    <row r="5648" spans="1:1">
      <c r="A5648" s="4" t="s">
        <v>18</v>
      </c>
    </row>
    <row r="5649" spans="1:1">
      <c r="A5649" s="4" t="s">
        <v>19</v>
      </c>
    </row>
    <row r="5650" spans="1:1">
      <c r="A5650" s="4" t="s">
        <v>20</v>
      </c>
    </row>
    <row r="5651" spans="1:1">
      <c r="A5651" s="3" t="s">
        <v>2713</v>
      </c>
    </row>
    <row r="5652" spans="1:1">
      <c r="A5652" s="4" t="s">
        <v>12</v>
      </c>
    </row>
    <row r="5653" spans="1:1">
      <c r="A5653" s="4" t="s">
        <v>14</v>
      </c>
    </row>
    <row r="5654" spans="1:1">
      <c r="A5654" s="4" t="s">
        <v>1353</v>
      </c>
    </row>
    <row r="5655" spans="1:1">
      <c r="A5655" s="4" t="s">
        <v>2711</v>
      </c>
    </row>
    <row r="5656" spans="1:1">
      <c r="A5656" s="4" t="s">
        <v>2712</v>
      </c>
    </row>
    <row r="5657" spans="1:1">
      <c r="A5657" s="4" t="s">
        <v>18</v>
      </c>
    </row>
    <row r="5658" spans="1:1">
      <c r="A5658" s="4" t="s">
        <v>19</v>
      </c>
    </row>
    <row r="5659" spans="1:1">
      <c r="A5659" s="4" t="s">
        <v>20</v>
      </c>
    </row>
    <row r="5660" spans="1:1">
      <c r="A5660" s="3" t="s">
        <v>2714</v>
      </c>
    </row>
    <row r="5661" spans="1:1">
      <c r="A5661" s="4" t="s">
        <v>12</v>
      </c>
    </row>
    <row r="5662" spans="1:1">
      <c r="A5662" s="4" t="s">
        <v>2715</v>
      </c>
    </row>
    <row r="5663" spans="1:1">
      <c r="A5663" s="4" t="s">
        <v>2716</v>
      </c>
    </row>
    <row r="5664" spans="1:1">
      <c r="A5664" s="4" t="s">
        <v>2717</v>
      </c>
    </row>
    <row r="5665" spans="1:1">
      <c r="A5665" s="4" t="s">
        <v>2718</v>
      </c>
    </row>
    <row r="5666" spans="1:1">
      <c r="A5666" s="4" t="s">
        <v>14</v>
      </c>
    </row>
    <row r="5667" spans="1:1">
      <c r="A5667" s="4" t="s">
        <v>2719</v>
      </c>
    </row>
    <row r="5668" spans="1:1">
      <c r="A5668" s="4" t="s">
        <v>2720</v>
      </c>
    </row>
    <row r="5669" spans="1:1">
      <c r="A5669" s="4" t="s">
        <v>2721</v>
      </c>
    </row>
    <row r="5670" spans="1:1">
      <c r="A5670" s="4" t="s">
        <v>2722</v>
      </c>
    </row>
    <row r="5671" spans="1:1">
      <c r="A5671" s="4" t="s">
        <v>1078</v>
      </c>
    </row>
    <row r="5672" spans="1:1">
      <c r="A5672" s="4" t="s">
        <v>2723</v>
      </c>
    </row>
    <row r="5673" spans="1:1">
      <c r="A5673" s="4" t="s">
        <v>2724</v>
      </c>
    </row>
    <row r="5674" spans="1:1">
      <c r="A5674" s="4" t="s">
        <v>2725</v>
      </c>
    </row>
    <row r="5675" spans="1:1">
      <c r="A5675" s="4" t="s">
        <v>18</v>
      </c>
    </row>
    <row r="5676" spans="1:1">
      <c r="A5676" s="4" t="s">
        <v>19</v>
      </c>
    </row>
    <row r="5677" spans="1:1">
      <c r="A5677" s="4" t="s">
        <v>20</v>
      </c>
    </row>
    <row r="5678" spans="1:1">
      <c r="A5678" s="4" t="s">
        <v>2726</v>
      </c>
    </row>
    <row r="5679" spans="1:1">
      <c r="A5679" s="3" t="s">
        <v>2727</v>
      </c>
    </row>
    <row r="5680" spans="1:1">
      <c r="A5680" s="4" t="s">
        <v>12</v>
      </c>
    </row>
    <row r="5681" spans="1:1">
      <c r="A5681" s="4" t="s">
        <v>2728</v>
      </c>
    </row>
    <row r="5682" spans="1:1">
      <c r="A5682" s="4" t="s">
        <v>2333</v>
      </c>
    </row>
    <row r="5683" spans="1:1">
      <c r="A5683" s="4" t="s">
        <v>2729</v>
      </c>
    </row>
    <row r="5684" spans="1:1">
      <c r="A5684" s="4" t="s">
        <v>2730</v>
      </c>
    </row>
    <row r="5685" spans="1:1">
      <c r="A5685" s="4" t="s">
        <v>2731</v>
      </c>
    </row>
    <row r="5686" spans="1:1">
      <c r="A5686" s="4" t="s">
        <v>1982</v>
      </c>
    </row>
    <row r="5687" spans="1:1">
      <c r="A5687" s="4" t="s">
        <v>14</v>
      </c>
    </row>
    <row r="5688" spans="1:1">
      <c r="A5688" s="4" t="s">
        <v>1782</v>
      </c>
    </row>
    <row r="5689" spans="1:1">
      <c r="A5689" s="4" t="s">
        <v>2732</v>
      </c>
    </row>
    <row r="5690" spans="1:1">
      <c r="A5690" s="4" t="s">
        <v>17</v>
      </c>
    </row>
    <row r="5691" spans="1:1">
      <c r="A5691" s="4" t="s">
        <v>2733</v>
      </c>
    </row>
    <row r="5692" spans="1:1">
      <c r="A5692" s="4" t="s">
        <v>18</v>
      </c>
    </row>
    <row r="5693" spans="1:1">
      <c r="A5693" s="4" t="s">
        <v>19</v>
      </c>
    </row>
    <row r="5694" spans="1:1">
      <c r="A5694" s="4" t="s">
        <v>20</v>
      </c>
    </row>
    <row r="5695" spans="1:1">
      <c r="A5695" s="4" t="s">
        <v>21</v>
      </c>
    </row>
    <row r="5696" spans="1:1">
      <c r="A5696" s="3" t="s">
        <v>2734</v>
      </c>
    </row>
    <row r="5697" spans="1:1">
      <c r="A5697" s="4" t="s">
        <v>12</v>
      </c>
    </row>
    <row r="5698" spans="1:1">
      <c r="A5698" s="4" t="s">
        <v>1982</v>
      </c>
    </row>
    <row r="5699" spans="1:1">
      <c r="A5699" s="4" t="s">
        <v>14</v>
      </c>
    </row>
    <row r="5700" spans="1:1">
      <c r="A5700" s="4" t="s">
        <v>2735</v>
      </c>
    </row>
    <row r="5701" spans="1:1">
      <c r="A5701" s="4" t="s">
        <v>18</v>
      </c>
    </row>
    <row r="5702" spans="1:1">
      <c r="A5702" s="4" t="s">
        <v>19</v>
      </c>
    </row>
    <row r="5703" spans="1:1">
      <c r="A5703" s="4" t="s">
        <v>20</v>
      </c>
    </row>
    <row r="5704" spans="1:1">
      <c r="A5704" s="4" t="s">
        <v>2736</v>
      </c>
    </row>
    <row r="5705" spans="1:1">
      <c r="A5705" s="4" t="s">
        <v>2737</v>
      </c>
    </row>
    <row r="5706" spans="1:1">
      <c r="A5706" s="3" t="s">
        <v>2738</v>
      </c>
    </row>
    <row r="5707" spans="1:1">
      <c r="A5707" s="4" t="s">
        <v>12</v>
      </c>
    </row>
    <row r="5708" spans="1:1">
      <c r="A5708" s="4" t="s">
        <v>14</v>
      </c>
    </row>
    <row r="5709" spans="1:1">
      <c r="A5709" s="4" t="s">
        <v>18</v>
      </c>
    </row>
    <row r="5710" spans="1:1">
      <c r="A5710" s="4" t="s">
        <v>19</v>
      </c>
    </row>
    <row r="5711" spans="1:1">
      <c r="A5711" s="4" t="s">
        <v>20</v>
      </c>
    </row>
    <row r="5712" spans="1:1">
      <c r="A5712" s="4" t="s">
        <v>21</v>
      </c>
    </row>
    <row r="5713" spans="1:1">
      <c r="A5713" s="3" t="s">
        <v>2739</v>
      </c>
    </row>
    <row r="5714" spans="1:1">
      <c r="A5714" s="4" t="s">
        <v>12</v>
      </c>
    </row>
    <row r="5715" spans="1:1">
      <c r="A5715" s="4" t="s">
        <v>14</v>
      </c>
    </row>
    <row r="5716" spans="1:1">
      <c r="A5716" s="4" t="s">
        <v>2740</v>
      </c>
    </row>
    <row r="5717" spans="1:1">
      <c r="A5717" s="4" t="s">
        <v>2741</v>
      </c>
    </row>
    <row r="5718" spans="1:1">
      <c r="A5718" s="4" t="s">
        <v>18</v>
      </c>
    </row>
    <row r="5719" spans="1:1">
      <c r="A5719" s="4" t="s">
        <v>19</v>
      </c>
    </row>
    <row r="5720" spans="1:1">
      <c r="A5720" s="4" t="s">
        <v>2742</v>
      </c>
    </row>
    <row r="5721" spans="1:1">
      <c r="A5721" s="4" t="s">
        <v>20</v>
      </c>
    </row>
    <row r="5722" spans="1:1">
      <c r="A5722" s="4" t="s">
        <v>2743</v>
      </c>
    </row>
    <row r="5723" spans="1:1">
      <c r="A5723" s="3" t="s">
        <v>2744</v>
      </c>
    </row>
    <row r="5724" spans="1:1">
      <c r="A5724" s="4" t="s">
        <v>12</v>
      </c>
    </row>
    <row r="5725" spans="1:1">
      <c r="A5725" s="4" t="s">
        <v>14</v>
      </c>
    </row>
    <row r="5726" spans="1:1">
      <c r="A5726" s="4" t="s">
        <v>18</v>
      </c>
    </row>
    <row r="5727" spans="1:1">
      <c r="A5727" s="4" t="s">
        <v>19</v>
      </c>
    </row>
    <row r="5728" spans="1:1">
      <c r="A5728" s="4" t="s">
        <v>20</v>
      </c>
    </row>
    <row r="5729" spans="1:1">
      <c r="A5729" s="4" t="s">
        <v>2745</v>
      </c>
    </row>
    <row r="5730" spans="1:1">
      <c r="A5730" s="3" t="s">
        <v>2746</v>
      </c>
    </row>
    <row r="5731" spans="1:1">
      <c r="A5731" s="4" t="s">
        <v>12</v>
      </c>
    </row>
    <row r="5732" spans="1:1">
      <c r="A5732" s="4" t="s">
        <v>2747</v>
      </c>
    </row>
    <row r="5733" spans="1:1">
      <c r="A5733" s="4" t="s">
        <v>14</v>
      </c>
    </row>
    <row r="5734" spans="1:1">
      <c r="A5734" s="4" t="s">
        <v>1078</v>
      </c>
    </row>
    <row r="5735" spans="1:1">
      <c r="A5735" s="4" t="s">
        <v>18</v>
      </c>
    </row>
    <row r="5736" spans="1:1">
      <c r="A5736" s="4" t="s">
        <v>19</v>
      </c>
    </row>
    <row r="5737" spans="1:1">
      <c r="A5737" s="4" t="s">
        <v>20</v>
      </c>
    </row>
    <row r="5738" spans="1:1">
      <c r="A5738" s="4" t="s">
        <v>2748</v>
      </c>
    </row>
    <row r="5739" spans="1:1">
      <c r="A5739" s="4" t="s">
        <v>1573</v>
      </c>
    </row>
    <row r="5740" spans="1:1">
      <c r="A5740" s="4" t="s">
        <v>2749</v>
      </c>
    </row>
    <row r="5741" spans="1:1">
      <c r="A5741" s="3" t="s">
        <v>2750</v>
      </c>
    </row>
    <row r="5742" spans="1:1">
      <c r="A5742" s="4" t="s">
        <v>12</v>
      </c>
    </row>
    <row r="5743" spans="1:1">
      <c r="A5743" s="4" t="s">
        <v>1312</v>
      </c>
    </row>
    <row r="5744" spans="1:1">
      <c r="A5744" s="4" t="s">
        <v>1313</v>
      </c>
    </row>
    <row r="5745" spans="1:1">
      <c r="A5745" s="4" t="s">
        <v>1314</v>
      </c>
    </row>
    <row r="5746" spans="1:1">
      <c r="A5746" s="4" t="s">
        <v>1315</v>
      </c>
    </row>
    <row r="5747" spans="1:1">
      <c r="A5747" s="4" t="s">
        <v>1316</v>
      </c>
    </row>
    <row r="5748" spans="1:1">
      <c r="A5748" s="4" t="s">
        <v>1317</v>
      </c>
    </row>
    <row r="5749" spans="1:1">
      <c r="A5749" s="4" t="s">
        <v>1318</v>
      </c>
    </row>
    <row r="5750" spans="1:1">
      <c r="A5750" s="4" t="s">
        <v>1319</v>
      </c>
    </row>
    <row r="5751" spans="1:1">
      <c r="A5751" s="4" t="s">
        <v>14</v>
      </c>
    </row>
    <row r="5752" spans="1:1">
      <c r="A5752" s="4" t="s">
        <v>15</v>
      </c>
    </row>
    <row r="5753" spans="1:1">
      <c r="A5753" s="4" t="s">
        <v>1320</v>
      </c>
    </row>
    <row r="5754" spans="1:1">
      <c r="A5754" s="4" t="s">
        <v>1321</v>
      </c>
    </row>
    <row r="5755" spans="1:1">
      <c r="A5755" s="4" t="s">
        <v>1322</v>
      </c>
    </row>
    <row r="5756" spans="1:1">
      <c r="A5756" s="4" t="s">
        <v>1078</v>
      </c>
    </row>
    <row r="5757" spans="1:1">
      <c r="A5757" s="4" t="s">
        <v>1323</v>
      </c>
    </row>
    <row r="5758" spans="1:1">
      <c r="A5758" s="4" t="s">
        <v>1324</v>
      </c>
    </row>
    <row r="5759" spans="1:1">
      <c r="A5759" s="4" t="s">
        <v>1325</v>
      </c>
    </row>
    <row r="5760" spans="1:1">
      <c r="A5760" s="4" t="s">
        <v>1326</v>
      </c>
    </row>
    <row r="5761" spans="1:1">
      <c r="A5761" s="4" t="s">
        <v>18</v>
      </c>
    </row>
    <row r="5762" spans="1:1">
      <c r="A5762" s="4" t="s">
        <v>19</v>
      </c>
    </row>
    <row r="5763" spans="1:1">
      <c r="A5763" s="4" t="s">
        <v>1327</v>
      </c>
    </row>
    <row r="5764" spans="1:1">
      <c r="A5764" s="4" t="s">
        <v>1328</v>
      </c>
    </row>
    <row r="5765" spans="1:1">
      <c r="A5765" s="4" t="s">
        <v>1329</v>
      </c>
    </row>
    <row r="5766" spans="1:1">
      <c r="A5766" s="4" t="s">
        <v>1330</v>
      </c>
    </row>
    <row r="5767" spans="1:1">
      <c r="A5767" s="4" t="s">
        <v>20</v>
      </c>
    </row>
    <row r="5768" spans="1:1">
      <c r="A5768" s="3" t="s">
        <v>2751</v>
      </c>
    </row>
    <row r="5769" spans="1:1">
      <c r="A5769" s="4" t="s">
        <v>12</v>
      </c>
    </row>
    <row r="5770" spans="1:1">
      <c r="A5770" s="4" t="s">
        <v>1332</v>
      </c>
    </row>
    <row r="5771" spans="1:1">
      <c r="A5771" s="4" t="s">
        <v>1333</v>
      </c>
    </row>
    <row r="5772" spans="1:1">
      <c r="A5772" s="4" t="s">
        <v>14</v>
      </c>
    </row>
    <row r="5773" spans="1:1">
      <c r="A5773" s="4" t="s">
        <v>1334</v>
      </c>
    </row>
    <row r="5774" spans="1:1">
      <c r="A5774" s="4" t="s">
        <v>1335</v>
      </c>
    </row>
    <row r="5775" spans="1:1">
      <c r="A5775" s="4" t="s">
        <v>1336</v>
      </c>
    </row>
    <row r="5776" spans="1:1">
      <c r="A5776" s="4" t="s">
        <v>1337</v>
      </c>
    </row>
    <row r="5777" spans="1:1">
      <c r="A5777" s="4" t="s">
        <v>1338</v>
      </c>
    </row>
    <row r="5778" spans="1:1">
      <c r="A5778" s="4" t="s">
        <v>1339</v>
      </c>
    </row>
    <row r="5779" spans="1:1">
      <c r="A5779" s="4" t="s">
        <v>1340</v>
      </c>
    </row>
    <row r="5780" spans="1:1">
      <c r="A5780" s="4" t="s">
        <v>1341</v>
      </c>
    </row>
    <row r="5781" spans="1:1">
      <c r="A5781" s="4" t="s">
        <v>1342</v>
      </c>
    </row>
    <row r="5782" spans="1:1">
      <c r="A5782" s="4" t="s">
        <v>1343</v>
      </c>
    </row>
    <row r="5783" spans="1:1">
      <c r="A5783" s="4" t="s">
        <v>1344</v>
      </c>
    </row>
    <row r="5784" spans="1:1">
      <c r="A5784" s="4" t="s">
        <v>1345</v>
      </c>
    </row>
    <row r="5785" spans="1:1">
      <c r="A5785" s="4" t="s">
        <v>18</v>
      </c>
    </row>
    <row r="5786" spans="1:1">
      <c r="A5786" s="4" t="s">
        <v>19</v>
      </c>
    </row>
    <row r="5787" spans="1:1">
      <c r="A5787" s="4" t="s">
        <v>20</v>
      </c>
    </row>
    <row r="5788" spans="1:1">
      <c r="A5788" s="3" t="s">
        <v>2752</v>
      </c>
    </row>
    <row r="5789" spans="1:1">
      <c r="A5789" s="4" t="s">
        <v>12</v>
      </c>
    </row>
    <row r="5790" spans="1:1">
      <c r="A5790" s="4" t="s">
        <v>14</v>
      </c>
    </row>
    <row r="5791" spans="1:1">
      <c r="A5791" s="4" t="s">
        <v>1337</v>
      </c>
    </row>
    <row r="5792" spans="1:1">
      <c r="A5792" s="4" t="s">
        <v>1347</v>
      </c>
    </row>
    <row r="5793" spans="1:1">
      <c r="A5793" s="4" t="s">
        <v>1348</v>
      </c>
    </row>
    <row r="5794" spans="1:1">
      <c r="A5794" s="4" t="s">
        <v>18</v>
      </c>
    </row>
    <row r="5795" spans="1:1">
      <c r="A5795" s="4" t="s">
        <v>19</v>
      </c>
    </row>
    <row r="5796" spans="1:1">
      <c r="A5796" s="4" t="s">
        <v>20</v>
      </c>
    </row>
    <row r="5797" spans="1:1">
      <c r="A5797" s="3" t="s">
        <v>2753</v>
      </c>
    </row>
    <row r="5798" spans="1:1">
      <c r="A5798" s="4" t="s">
        <v>12</v>
      </c>
    </row>
    <row r="5799" spans="1:1">
      <c r="A5799" s="4" t="s">
        <v>13</v>
      </c>
    </row>
    <row r="5800" spans="1:1">
      <c r="A5800" s="4" t="s">
        <v>14</v>
      </c>
    </row>
    <row r="5801" spans="1:1">
      <c r="A5801" s="4" t="s">
        <v>15</v>
      </c>
    </row>
    <row r="5802" spans="1:1">
      <c r="A5802" s="4" t="s">
        <v>16</v>
      </c>
    </row>
    <row r="5803" spans="1:1">
      <c r="A5803" s="4" t="s">
        <v>17</v>
      </c>
    </row>
    <row r="5804" spans="1:1">
      <c r="A5804" s="4" t="s">
        <v>18</v>
      </c>
    </row>
    <row r="5805" spans="1:1">
      <c r="A5805" s="4" t="s">
        <v>19</v>
      </c>
    </row>
    <row r="5806" spans="1:1">
      <c r="A5806" s="4" t="s">
        <v>20</v>
      </c>
    </row>
    <row r="5807" spans="1:1">
      <c r="A5807" s="4" t="s">
        <v>21</v>
      </c>
    </row>
    <row r="5808" spans="1:1">
      <c r="A5808" s="3" t="s">
        <v>2754</v>
      </c>
    </row>
    <row r="5809" spans="1:1">
      <c r="A5809" s="4" t="s">
        <v>12</v>
      </c>
    </row>
    <row r="5810" spans="1:1">
      <c r="A5810" s="4" t="s">
        <v>13</v>
      </c>
    </row>
    <row r="5811" spans="1:1">
      <c r="A5811" s="4" t="s">
        <v>14</v>
      </c>
    </row>
    <row r="5812" spans="1:1">
      <c r="A5812" s="4" t="s">
        <v>15</v>
      </c>
    </row>
    <row r="5813" spans="1:1">
      <c r="A5813" s="4" t="s">
        <v>16</v>
      </c>
    </row>
    <row r="5814" spans="1:1">
      <c r="A5814" s="4" t="s">
        <v>17</v>
      </c>
    </row>
    <row r="5815" spans="1:1">
      <c r="A5815" s="4" t="s">
        <v>18</v>
      </c>
    </row>
    <row r="5816" spans="1:1">
      <c r="A5816" s="4" t="s">
        <v>19</v>
      </c>
    </row>
    <row r="5817" spans="1:1">
      <c r="A5817" s="4" t="s">
        <v>20</v>
      </c>
    </row>
    <row r="5818" spans="1:1">
      <c r="A5818" s="4" t="s">
        <v>21</v>
      </c>
    </row>
    <row r="5819" spans="1:1">
      <c r="A5819" s="3" t="s">
        <v>2755</v>
      </c>
    </row>
    <row r="5820" spans="1:1">
      <c r="A5820" s="4" t="s">
        <v>12</v>
      </c>
    </row>
    <row r="5821" spans="1:1">
      <c r="A5821" s="4" t="s">
        <v>14</v>
      </c>
    </row>
    <row r="5822" spans="1:1">
      <c r="A5822" s="4" t="s">
        <v>1352</v>
      </c>
    </row>
    <row r="5823" spans="1:1">
      <c r="A5823" s="4" t="s">
        <v>1353</v>
      </c>
    </row>
    <row r="5824" spans="1:1">
      <c r="A5824" s="4" t="s">
        <v>1354</v>
      </c>
    </row>
    <row r="5825" spans="1:1">
      <c r="A5825" s="4" t="s">
        <v>18</v>
      </c>
    </row>
    <row r="5826" spans="1:1">
      <c r="A5826" s="4" t="s">
        <v>19</v>
      </c>
    </row>
    <row r="5827" spans="1:1">
      <c r="A5827" s="4" t="s">
        <v>20</v>
      </c>
    </row>
    <row r="5828" spans="1:1">
      <c r="A5828" s="3" t="s">
        <v>2756</v>
      </c>
    </row>
    <row r="5829" spans="1:1">
      <c r="A5829" s="4" t="s">
        <v>12</v>
      </c>
    </row>
    <row r="5830" spans="1:1">
      <c r="A5830" s="4" t="s">
        <v>1356</v>
      </c>
    </row>
    <row r="5831" spans="1:1">
      <c r="A5831" s="4" t="s">
        <v>1357</v>
      </c>
    </row>
    <row r="5832" spans="1:1">
      <c r="A5832" s="4" t="s">
        <v>1358</v>
      </c>
    </row>
    <row r="5833" spans="1:1">
      <c r="A5833" s="4" t="s">
        <v>14</v>
      </c>
    </row>
    <row r="5834" spans="1:1">
      <c r="A5834" s="4" t="s">
        <v>1359</v>
      </c>
    </row>
    <row r="5835" spans="1:1">
      <c r="A5835" s="4" t="s">
        <v>1353</v>
      </c>
    </row>
    <row r="5836" spans="1:1">
      <c r="A5836" s="4" t="s">
        <v>1360</v>
      </c>
    </row>
    <row r="5837" spans="1:1">
      <c r="A5837" s="4" t="s">
        <v>18</v>
      </c>
    </row>
    <row r="5838" spans="1:1">
      <c r="A5838" s="4" t="s">
        <v>19</v>
      </c>
    </row>
    <row r="5839" spans="1:1">
      <c r="A5839" s="4" t="s">
        <v>1361</v>
      </c>
    </row>
    <row r="5840" spans="1:1">
      <c r="A5840" s="4" t="s">
        <v>20</v>
      </c>
    </row>
    <row r="5841" spans="1:1">
      <c r="A5841" s="3" t="s">
        <v>2757</v>
      </c>
    </row>
    <row r="5842" spans="1:1">
      <c r="A5842" s="4" t="s">
        <v>12</v>
      </c>
    </row>
    <row r="5843" spans="1:1">
      <c r="A5843" s="4" t="s">
        <v>1363</v>
      </c>
    </row>
    <row r="5844" spans="1:1">
      <c r="A5844" s="4" t="s">
        <v>1364</v>
      </c>
    </row>
    <row r="5845" spans="1:1">
      <c r="A5845" s="4" t="s">
        <v>1365</v>
      </c>
    </row>
    <row r="5846" spans="1:1">
      <c r="A5846" s="4" t="s">
        <v>1366</v>
      </c>
    </row>
    <row r="5847" spans="1:1">
      <c r="A5847" s="4" t="s">
        <v>1317</v>
      </c>
    </row>
    <row r="5848" spans="1:1">
      <c r="A5848" s="4" t="s">
        <v>1367</v>
      </c>
    </row>
    <row r="5849" spans="1:1">
      <c r="A5849" s="4" t="s">
        <v>14</v>
      </c>
    </row>
    <row r="5850" spans="1:1">
      <c r="A5850" s="4" t="s">
        <v>1368</v>
      </c>
    </row>
    <row r="5851" spans="1:1">
      <c r="A5851" s="4" t="s">
        <v>1369</v>
      </c>
    </row>
    <row r="5852" spans="1:1">
      <c r="A5852" s="4" t="s">
        <v>1370</v>
      </c>
    </row>
    <row r="5853" spans="1:1">
      <c r="A5853" s="4" t="s">
        <v>1371</v>
      </c>
    </row>
    <row r="5854" spans="1:1">
      <c r="A5854" s="4" t="s">
        <v>1372</v>
      </c>
    </row>
    <row r="5855" spans="1:1">
      <c r="A5855" s="4" t="s">
        <v>1373</v>
      </c>
    </row>
    <row r="5856" spans="1:1">
      <c r="A5856" s="4" t="s">
        <v>18</v>
      </c>
    </row>
    <row r="5857" spans="1:1">
      <c r="A5857" s="4" t="s">
        <v>19</v>
      </c>
    </row>
    <row r="5858" spans="1:1">
      <c r="A5858" s="4" t="s">
        <v>1374</v>
      </c>
    </row>
    <row r="5859" spans="1:1">
      <c r="A5859" s="4" t="s">
        <v>20</v>
      </c>
    </row>
    <row r="5860" spans="1:1">
      <c r="A5860" s="4" t="s">
        <v>1375</v>
      </c>
    </row>
    <row r="5861" spans="1:1">
      <c r="A5861" s="4" t="s">
        <v>1376</v>
      </c>
    </row>
    <row r="5862" spans="1:1">
      <c r="A5862" s="4" t="s">
        <v>1377</v>
      </c>
    </row>
    <row r="5863" spans="1:1">
      <c r="A5863" s="3" t="s">
        <v>2758</v>
      </c>
    </row>
    <row r="5864" spans="1:1">
      <c r="A5864" s="4" t="s">
        <v>12</v>
      </c>
    </row>
    <row r="5865" spans="1:1">
      <c r="A5865" s="4" t="s">
        <v>1413</v>
      </c>
    </row>
    <row r="5866" spans="1:1">
      <c r="A5866" s="4" t="s">
        <v>1414</v>
      </c>
    </row>
    <row r="5867" spans="1:1">
      <c r="A5867" s="4" t="s">
        <v>1415</v>
      </c>
    </row>
    <row r="5868" spans="1:1">
      <c r="A5868" s="4" t="s">
        <v>14</v>
      </c>
    </row>
    <row r="5869" spans="1:1">
      <c r="A5869" s="4" t="s">
        <v>1078</v>
      </c>
    </row>
    <row r="5870" spans="1:1">
      <c r="A5870" s="4" t="s">
        <v>1416</v>
      </c>
    </row>
    <row r="5871" spans="1:1">
      <c r="A5871" s="4" t="s">
        <v>1417</v>
      </c>
    </row>
    <row r="5872" spans="1:1">
      <c r="A5872" s="4" t="s">
        <v>18</v>
      </c>
    </row>
    <row r="5873" spans="1:1">
      <c r="A5873" s="4" t="s">
        <v>19</v>
      </c>
    </row>
    <row r="5874" spans="1:1">
      <c r="A5874" s="4" t="s">
        <v>1418</v>
      </c>
    </row>
    <row r="5875" spans="1:1">
      <c r="A5875" s="4" t="s">
        <v>20</v>
      </c>
    </row>
    <row r="5876" spans="1:1">
      <c r="A5876" s="4" t="s">
        <v>21</v>
      </c>
    </row>
    <row r="5877" spans="1:1">
      <c r="A5877" s="3" t="s">
        <v>2759</v>
      </c>
    </row>
    <row r="5878" spans="1:1">
      <c r="A5878" s="4" t="s">
        <v>12</v>
      </c>
    </row>
    <row r="5879" spans="1:1">
      <c r="A5879" s="4" t="s">
        <v>1420</v>
      </c>
    </row>
    <row r="5880" spans="1:1">
      <c r="A5880" s="4" t="s">
        <v>1421</v>
      </c>
    </row>
    <row r="5881" spans="1:1">
      <c r="A5881" s="4" t="s">
        <v>1422</v>
      </c>
    </row>
    <row r="5882" spans="1:1">
      <c r="A5882" s="4" t="s">
        <v>14</v>
      </c>
    </row>
    <row r="5883" spans="1:1">
      <c r="A5883" s="4" t="s">
        <v>1423</v>
      </c>
    </row>
    <row r="5884" spans="1:1">
      <c r="A5884" s="4" t="s">
        <v>1424</v>
      </c>
    </row>
    <row r="5885" spans="1:1">
      <c r="A5885" s="4" t="s">
        <v>1425</v>
      </c>
    </row>
    <row r="5886" spans="1:1">
      <c r="A5886" s="4" t="s">
        <v>1426</v>
      </c>
    </row>
    <row r="5887" spans="1:1">
      <c r="A5887" s="4" t="s">
        <v>1078</v>
      </c>
    </row>
    <row r="5888" spans="1:1">
      <c r="A5888" s="4" t="s">
        <v>1416</v>
      </c>
    </row>
    <row r="5889" spans="1:1">
      <c r="A5889" s="4" t="s">
        <v>1427</v>
      </c>
    </row>
    <row r="5890" spans="1:1">
      <c r="A5890" s="4" t="s">
        <v>1428</v>
      </c>
    </row>
    <row r="5891" spans="1:1">
      <c r="A5891" s="4" t="s">
        <v>1429</v>
      </c>
    </row>
    <row r="5892" spans="1:1">
      <c r="A5892" s="4" t="s">
        <v>18</v>
      </c>
    </row>
    <row r="5893" spans="1:1">
      <c r="A5893" s="4" t="s">
        <v>19</v>
      </c>
    </row>
    <row r="5894" spans="1:1">
      <c r="A5894" s="4" t="s">
        <v>20</v>
      </c>
    </row>
    <row r="5895" spans="1:1">
      <c r="A5895" s="4" t="s">
        <v>1430</v>
      </c>
    </row>
    <row r="5896" spans="1:1">
      <c r="A5896" s="4" t="s">
        <v>21</v>
      </c>
    </row>
    <row r="5897" spans="1:1">
      <c r="A5897" s="4" t="s">
        <v>1431</v>
      </c>
    </row>
    <row r="5898" spans="1:1">
      <c r="A5898" s="3" t="s">
        <v>2760</v>
      </c>
    </row>
    <row r="5899" spans="1:1">
      <c r="A5899" s="4" t="s">
        <v>12</v>
      </c>
    </row>
    <row r="5900" spans="1:1">
      <c r="A5900" s="4" t="s">
        <v>1433</v>
      </c>
    </row>
    <row r="5901" spans="1:1">
      <c r="A5901" s="4" t="s">
        <v>1434</v>
      </c>
    </row>
    <row r="5902" spans="1:1">
      <c r="A5902" s="4" t="s">
        <v>1316</v>
      </c>
    </row>
    <row r="5903" spans="1:1">
      <c r="A5903" s="4" t="s">
        <v>1435</v>
      </c>
    </row>
    <row r="5904" spans="1:1">
      <c r="A5904" s="4" t="s">
        <v>1436</v>
      </c>
    </row>
    <row r="5905" spans="1:1">
      <c r="A5905" s="4" t="s">
        <v>1437</v>
      </c>
    </row>
    <row r="5906" spans="1:1">
      <c r="A5906" s="4" t="s">
        <v>1438</v>
      </c>
    </row>
    <row r="5907" spans="1:1">
      <c r="A5907" s="4" t="s">
        <v>14</v>
      </c>
    </row>
    <row r="5908" spans="1:1">
      <c r="A5908" s="4" t="s">
        <v>1439</v>
      </c>
    </row>
    <row r="5909" spans="1:1">
      <c r="A5909" s="4" t="s">
        <v>1440</v>
      </c>
    </row>
    <row r="5910" spans="1:1">
      <c r="A5910" s="4" t="s">
        <v>1441</v>
      </c>
    </row>
    <row r="5911" spans="1:1">
      <c r="A5911" s="4" t="s">
        <v>17</v>
      </c>
    </row>
    <row r="5912" spans="1:1">
      <c r="A5912" s="4" t="s">
        <v>18</v>
      </c>
    </row>
    <row r="5913" spans="1:1">
      <c r="A5913" s="4" t="s">
        <v>19</v>
      </c>
    </row>
    <row r="5914" spans="1:1">
      <c r="A5914" s="4" t="s">
        <v>1442</v>
      </c>
    </row>
    <row r="5915" spans="1:1">
      <c r="A5915" s="4" t="s">
        <v>1443</v>
      </c>
    </row>
    <row r="5916" spans="1:1">
      <c r="A5916" s="4" t="s">
        <v>20</v>
      </c>
    </row>
    <row r="5917" spans="1:1">
      <c r="A5917" s="3" t="s">
        <v>2761</v>
      </c>
    </row>
    <row r="5918" spans="1:1">
      <c r="A5918" s="4" t="s">
        <v>12</v>
      </c>
    </row>
    <row r="5919" spans="1:1">
      <c r="A5919" s="4" t="s">
        <v>1313</v>
      </c>
    </row>
    <row r="5920" spans="1:1">
      <c r="A5920" s="4" t="s">
        <v>1445</v>
      </c>
    </row>
    <row r="5921" spans="1:1">
      <c r="A5921" s="4" t="s">
        <v>1316</v>
      </c>
    </row>
    <row r="5922" spans="1:1">
      <c r="A5922" s="4" t="s">
        <v>14</v>
      </c>
    </row>
    <row r="5923" spans="1:1">
      <c r="A5923" s="4" t="s">
        <v>1446</v>
      </c>
    </row>
    <row r="5924" spans="1:1">
      <c r="A5924" s="4" t="s">
        <v>1447</v>
      </c>
    </row>
    <row r="5925" spans="1:1">
      <c r="A5925" s="4" t="s">
        <v>15</v>
      </c>
    </row>
    <row r="5926" spans="1:1">
      <c r="A5926" s="4" t="s">
        <v>1321</v>
      </c>
    </row>
    <row r="5927" spans="1:1">
      <c r="A5927" s="4" t="s">
        <v>1448</v>
      </c>
    </row>
    <row r="5928" spans="1:1">
      <c r="A5928" s="4" t="s">
        <v>1078</v>
      </c>
    </row>
    <row r="5929" spans="1:1">
      <c r="A5929" s="4" t="s">
        <v>1449</v>
      </c>
    </row>
    <row r="5930" spans="1:1">
      <c r="A5930" s="4" t="s">
        <v>1450</v>
      </c>
    </row>
    <row r="5931" spans="1:1">
      <c r="A5931" s="4" t="s">
        <v>1451</v>
      </c>
    </row>
    <row r="5932" spans="1:1">
      <c r="A5932" s="4" t="s">
        <v>1440</v>
      </c>
    </row>
    <row r="5933" spans="1:1">
      <c r="A5933" s="4" t="s">
        <v>1452</v>
      </c>
    </row>
    <row r="5934" spans="1:1">
      <c r="A5934" s="4" t="s">
        <v>1453</v>
      </c>
    </row>
    <row r="5935" spans="1:1">
      <c r="A5935" s="4" t="s">
        <v>1454</v>
      </c>
    </row>
    <row r="5936" spans="1:1">
      <c r="A5936" s="4" t="s">
        <v>1455</v>
      </c>
    </row>
    <row r="5937" spans="1:1">
      <c r="A5937" s="4" t="s">
        <v>18</v>
      </c>
    </row>
    <row r="5938" spans="1:1">
      <c r="A5938" s="4" t="s">
        <v>19</v>
      </c>
    </row>
    <row r="5939" spans="1:1">
      <c r="A5939" s="4" t="s">
        <v>1456</v>
      </c>
    </row>
    <row r="5940" spans="1:1">
      <c r="A5940" s="4" t="s">
        <v>1374</v>
      </c>
    </row>
    <row r="5941" spans="1:1">
      <c r="A5941" s="4" t="s">
        <v>1458</v>
      </c>
    </row>
    <row r="5942" spans="1:1">
      <c r="A5942" s="4" t="s">
        <v>1459</v>
      </c>
    </row>
    <row r="5943" spans="1:1">
      <c r="A5943" s="4" t="s">
        <v>1327</v>
      </c>
    </row>
    <row r="5944" spans="1:1">
      <c r="A5944" s="4" t="s">
        <v>1460</v>
      </c>
    </row>
    <row r="5945" spans="1:1">
      <c r="A5945" s="4" t="s">
        <v>20</v>
      </c>
    </row>
    <row r="5946" spans="1:1">
      <c r="A5946" s="4" t="s">
        <v>21</v>
      </c>
    </row>
    <row r="5947" spans="1:1">
      <c r="A5947" s="3" t="s">
        <v>2762</v>
      </c>
    </row>
    <row r="5948" spans="1:1">
      <c r="A5948" s="4" t="s">
        <v>12</v>
      </c>
    </row>
    <row r="5949" spans="1:1">
      <c r="A5949" s="4" t="s">
        <v>1312</v>
      </c>
    </row>
    <row r="5950" spans="1:1">
      <c r="A5950" s="4" t="s">
        <v>1462</v>
      </c>
    </row>
    <row r="5951" spans="1:1">
      <c r="A5951" s="4" t="s">
        <v>1313</v>
      </c>
    </row>
    <row r="5952" spans="1:1">
      <c r="A5952" s="4" t="s">
        <v>1463</v>
      </c>
    </row>
    <row r="5953" spans="1:1">
      <c r="A5953" s="4" t="s">
        <v>1314</v>
      </c>
    </row>
    <row r="5954" spans="1:1">
      <c r="A5954" s="4" t="s">
        <v>1315</v>
      </c>
    </row>
    <row r="5955" spans="1:1">
      <c r="A5955" s="4" t="s">
        <v>1316</v>
      </c>
    </row>
    <row r="5956" spans="1:1">
      <c r="A5956" s="4" t="s">
        <v>1464</v>
      </c>
    </row>
    <row r="5957" spans="1:1">
      <c r="A5957" s="4" t="s">
        <v>1465</v>
      </c>
    </row>
    <row r="5958" spans="1:1">
      <c r="A5958" s="4" t="s">
        <v>1317</v>
      </c>
    </row>
    <row r="5959" spans="1:1">
      <c r="A5959" s="4" t="s">
        <v>1318</v>
      </c>
    </row>
    <row r="5960" spans="1:1">
      <c r="A5960" s="4" t="s">
        <v>1319</v>
      </c>
    </row>
    <row r="5961" spans="1:1">
      <c r="A5961" s="4" t="s">
        <v>1466</v>
      </c>
    </row>
    <row r="5962" spans="1:1">
      <c r="A5962" s="4" t="s">
        <v>1467</v>
      </c>
    </row>
    <row r="5963" spans="1:1">
      <c r="A5963" s="4" t="s">
        <v>1468</v>
      </c>
    </row>
    <row r="5964" spans="1:1">
      <c r="A5964" s="4" t="s">
        <v>1469</v>
      </c>
    </row>
    <row r="5965" spans="1:1">
      <c r="A5965" s="4" t="s">
        <v>14</v>
      </c>
    </row>
    <row r="5966" spans="1:1">
      <c r="A5966" s="4" t="s">
        <v>15</v>
      </c>
    </row>
    <row r="5967" spans="1:1">
      <c r="A5967" s="4" t="s">
        <v>1320</v>
      </c>
    </row>
    <row r="5968" spans="1:1">
      <c r="A5968" s="4" t="s">
        <v>1470</v>
      </c>
    </row>
    <row r="5969" spans="1:1">
      <c r="A5969" s="4" t="s">
        <v>1078</v>
      </c>
    </row>
    <row r="5970" spans="1:1">
      <c r="A5970" s="4" t="s">
        <v>1323</v>
      </c>
    </row>
    <row r="5971" spans="1:1">
      <c r="A5971" s="4" t="s">
        <v>1324</v>
      </c>
    </row>
    <row r="5972" spans="1:1">
      <c r="A5972" s="4" t="s">
        <v>1325</v>
      </c>
    </row>
    <row r="5973" spans="1:1">
      <c r="A5973" s="4" t="s">
        <v>18</v>
      </c>
    </row>
    <row r="5974" spans="1:1">
      <c r="A5974" s="4" t="s">
        <v>19</v>
      </c>
    </row>
    <row r="5975" spans="1:1">
      <c r="A5975" s="4" t="s">
        <v>1471</v>
      </c>
    </row>
    <row r="5976" spans="1:1">
      <c r="A5976" s="4" t="s">
        <v>1327</v>
      </c>
    </row>
    <row r="5977" spans="1:1">
      <c r="A5977" s="4" t="s">
        <v>1328</v>
      </c>
    </row>
    <row r="5978" spans="1:1">
      <c r="A5978" s="4" t="s">
        <v>1329</v>
      </c>
    </row>
    <row r="5979" spans="1:1">
      <c r="A5979" s="4" t="s">
        <v>1472</v>
      </c>
    </row>
    <row r="5980" spans="1:1">
      <c r="A5980" s="4" t="s">
        <v>20</v>
      </c>
    </row>
    <row r="5981" spans="1:1">
      <c r="A5981" s="4" t="s">
        <v>1473</v>
      </c>
    </row>
    <row r="5982" spans="1:1">
      <c r="A5982" s="3" t="s">
        <v>2763</v>
      </c>
    </row>
    <row r="5983" spans="1:1">
      <c r="A5983" s="4" t="s">
        <v>12</v>
      </c>
    </row>
    <row r="5984" spans="1:1">
      <c r="A5984" s="4" t="s">
        <v>1475</v>
      </c>
    </row>
    <row r="5985" spans="1:1">
      <c r="A5985" s="4" t="s">
        <v>1476</v>
      </c>
    </row>
    <row r="5986" spans="1:1">
      <c r="A5986" s="4" t="s">
        <v>1316</v>
      </c>
    </row>
    <row r="5987" spans="1:1">
      <c r="A5987" s="4" t="s">
        <v>14</v>
      </c>
    </row>
    <row r="5988" spans="1:1">
      <c r="A5988" s="4" t="s">
        <v>1477</v>
      </c>
    </row>
    <row r="5989" spans="1:1">
      <c r="A5989" s="4" t="s">
        <v>1078</v>
      </c>
    </row>
    <row r="5990" spans="1:1">
      <c r="A5990" s="4" t="s">
        <v>18</v>
      </c>
    </row>
    <row r="5991" spans="1:1">
      <c r="A5991" s="4" t="s">
        <v>19</v>
      </c>
    </row>
    <row r="5992" spans="1:1">
      <c r="A5992" s="4" t="s">
        <v>1478</v>
      </c>
    </row>
    <row r="5993" spans="1:1">
      <c r="A5993" s="4" t="s">
        <v>1479</v>
      </c>
    </row>
    <row r="5994" spans="1:1">
      <c r="A5994" s="4" t="s">
        <v>1480</v>
      </c>
    </row>
    <row r="5995" spans="1:1">
      <c r="A5995" s="4" t="s">
        <v>20</v>
      </c>
    </row>
    <row r="5996" spans="1:1">
      <c r="A5996" s="3" t="s">
        <v>2764</v>
      </c>
    </row>
    <row r="5997" spans="1:1">
      <c r="A5997" s="4" t="s">
        <v>12</v>
      </c>
    </row>
    <row r="5998" spans="1:1">
      <c r="A5998" s="4" t="s">
        <v>1433</v>
      </c>
    </row>
    <row r="5999" spans="1:1">
      <c r="A5999" s="4" t="s">
        <v>1434</v>
      </c>
    </row>
    <row r="6000" spans="1:1">
      <c r="A6000" s="4" t="s">
        <v>1482</v>
      </c>
    </row>
    <row r="6001" spans="1:1">
      <c r="A6001" s="4" t="s">
        <v>1316</v>
      </c>
    </row>
    <row r="6002" spans="1:1">
      <c r="A6002" s="4" t="s">
        <v>1435</v>
      </c>
    </row>
    <row r="6003" spans="1:1">
      <c r="A6003" s="4" t="s">
        <v>1436</v>
      </c>
    </row>
    <row r="6004" spans="1:1">
      <c r="A6004" s="4" t="s">
        <v>1437</v>
      </c>
    </row>
    <row r="6005" spans="1:1">
      <c r="A6005" s="4" t="s">
        <v>1438</v>
      </c>
    </row>
    <row r="6006" spans="1:1">
      <c r="A6006" s="4" t="s">
        <v>14</v>
      </c>
    </row>
    <row r="6007" spans="1:1">
      <c r="A6007" s="4" t="s">
        <v>1440</v>
      </c>
    </row>
    <row r="6008" spans="1:1">
      <c r="A6008" s="4" t="s">
        <v>1441</v>
      </c>
    </row>
    <row r="6009" spans="1:1">
      <c r="A6009" s="4" t="s">
        <v>17</v>
      </c>
    </row>
    <row r="6010" spans="1:1">
      <c r="A6010" s="4" t="s">
        <v>18</v>
      </c>
    </row>
    <row r="6011" spans="1:1">
      <c r="A6011" s="4" t="s">
        <v>19</v>
      </c>
    </row>
    <row r="6012" spans="1:1">
      <c r="A6012" s="4" t="s">
        <v>20</v>
      </c>
    </row>
    <row r="6013" spans="1:1">
      <c r="A6013" s="4" t="s">
        <v>21</v>
      </c>
    </row>
    <row r="6014" spans="1:1">
      <c r="A6014" s="3" t="s">
        <v>2765</v>
      </c>
    </row>
    <row r="6015" spans="1:1">
      <c r="A6015" s="4" t="s">
        <v>12</v>
      </c>
    </row>
    <row r="6016" spans="1:1">
      <c r="A6016" s="4" t="s">
        <v>1312</v>
      </c>
    </row>
    <row r="6017" spans="1:1">
      <c r="A6017" s="4" t="s">
        <v>1502</v>
      </c>
    </row>
    <row r="6018" spans="1:1">
      <c r="A6018" s="4" t="s">
        <v>1503</v>
      </c>
    </row>
    <row r="6019" spans="1:1">
      <c r="A6019" s="4" t="s">
        <v>1313</v>
      </c>
    </row>
    <row r="6020" spans="1:1">
      <c r="A6020" s="4" t="s">
        <v>1504</v>
      </c>
    </row>
    <row r="6021" spans="1:1">
      <c r="A6021" s="4" t="s">
        <v>1314</v>
      </c>
    </row>
    <row r="6022" spans="1:1">
      <c r="A6022" s="4" t="s">
        <v>1315</v>
      </c>
    </row>
    <row r="6023" spans="1:1">
      <c r="A6023" s="4" t="s">
        <v>1505</v>
      </c>
    </row>
    <row r="6024" spans="1:1">
      <c r="A6024" s="4" t="s">
        <v>1316</v>
      </c>
    </row>
    <row r="6025" spans="1:1">
      <c r="A6025" s="4" t="s">
        <v>1317</v>
      </c>
    </row>
    <row r="6026" spans="1:1">
      <c r="A6026" s="4" t="s">
        <v>1506</v>
      </c>
    </row>
    <row r="6027" spans="1:1">
      <c r="A6027" s="4" t="s">
        <v>1507</v>
      </c>
    </row>
    <row r="6028" spans="1:1">
      <c r="A6028" s="4" t="s">
        <v>1318</v>
      </c>
    </row>
    <row r="6029" spans="1:1">
      <c r="A6029" s="4" t="s">
        <v>1319</v>
      </c>
    </row>
    <row r="6030" spans="1:1">
      <c r="A6030" s="4" t="s">
        <v>1508</v>
      </c>
    </row>
    <row r="6031" spans="1:1">
      <c r="A6031" s="4" t="s">
        <v>1509</v>
      </c>
    </row>
    <row r="6032" spans="1:1">
      <c r="A6032" s="4" t="s">
        <v>1510</v>
      </c>
    </row>
    <row r="6033" spans="1:1">
      <c r="A6033" s="4" t="s">
        <v>14</v>
      </c>
    </row>
    <row r="6034" spans="1:1">
      <c r="A6034" s="4" t="s">
        <v>1511</v>
      </c>
    </row>
    <row r="6035" spans="1:1">
      <c r="A6035" s="4" t="s">
        <v>15</v>
      </c>
    </row>
    <row r="6036" spans="1:1">
      <c r="A6036" s="4" t="s">
        <v>1320</v>
      </c>
    </row>
    <row r="6037" spans="1:1">
      <c r="A6037" s="4" t="s">
        <v>1321</v>
      </c>
    </row>
    <row r="6038" spans="1:1">
      <c r="A6038" s="4" t="s">
        <v>1512</v>
      </c>
    </row>
    <row r="6039" spans="1:1">
      <c r="A6039" s="4" t="s">
        <v>1513</v>
      </c>
    </row>
    <row r="6040" spans="1:1">
      <c r="A6040" s="4" t="s">
        <v>1514</v>
      </c>
    </row>
    <row r="6041" spans="1:1">
      <c r="A6041" s="4" t="s">
        <v>1515</v>
      </c>
    </row>
    <row r="6042" spans="1:1">
      <c r="A6042" s="4" t="s">
        <v>1516</v>
      </c>
    </row>
    <row r="6043" spans="1:1">
      <c r="A6043" s="4" t="s">
        <v>1517</v>
      </c>
    </row>
    <row r="6044" spans="1:1">
      <c r="A6044" s="4" t="s">
        <v>1078</v>
      </c>
    </row>
    <row r="6045" spans="1:1">
      <c r="A6045" s="4" t="s">
        <v>1518</v>
      </c>
    </row>
    <row r="6046" spans="1:1">
      <c r="A6046" s="4" t="s">
        <v>1519</v>
      </c>
    </row>
    <row r="6047" spans="1:1">
      <c r="A6047" s="4" t="s">
        <v>1323</v>
      </c>
    </row>
    <row r="6048" spans="1:1">
      <c r="A6048" s="4" t="s">
        <v>1324</v>
      </c>
    </row>
    <row r="6049" spans="1:1">
      <c r="A6049" s="4" t="s">
        <v>1325</v>
      </c>
    </row>
    <row r="6050" spans="1:1">
      <c r="A6050" s="4" t="s">
        <v>18</v>
      </c>
    </row>
    <row r="6051" spans="1:1">
      <c r="A6051" s="4" t="s">
        <v>19</v>
      </c>
    </row>
    <row r="6052" spans="1:1">
      <c r="A6052" s="4" t="s">
        <v>1520</v>
      </c>
    </row>
    <row r="6053" spans="1:1">
      <c r="A6053" s="4" t="s">
        <v>1521</v>
      </c>
    </row>
    <row r="6054" spans="1:1">
      <c r="A6054" s="4" t="s">
        <v>1522</v>
      </c>
    </row>
    <row r="6055" spans="1:1">
      <c r="A6055" s="4" t="s">
        <v>1523</v>
      </c>
    </row>
    <row r="6056" spans="1:1">
      <c r="A6056" s="4" t="s">
        <v>1524</v>
      </c>
    </row>
    <row r="6057" spans="1:1">
      <c r="A6057" s="4" t="s">
        <v>1525</v>
      </c>
    </row>
    <row r="6058" spans="1:1">
      <c r="A6058" s="4" t="s">
        <v>1327</v>
      </c>
    </row>
    <row r="6059" spans="1:1">
      <c r="A6059" s="4" t="s">
        <v>1328</v>
      </c>
    </row>
    <row r="6060" spans="1:1">
      <c r="A6060" s="4" t="s">
        <v>1329</v>
      </c>
    </row>
    <row r="6061" spans="1:1">
      <c r="A6061" s="4" t="s">
        <v>20</v>
      </c>
    </row>
    <row r="6062" spans="1:1">
      <c r="A6062" s="4" t="s">
        <v>1526</v>
      </c>
    </row>
    <row r="6063" spans="1:1">
      <c r="A6063" s="4" t="s">
        <v>1527</v>
      </c>
    </row>
    <row r="6064" spans="1:1">
      <c r="A6064" s="3" t="s">
        <v>2766</v>
      </c>
    </row>
    <row r="6065" spans="1:1">
      <c r="A6065" s="4" t="s">
        <v>1535</v>
      </c>
    </row>
    <row r="6066" spans="1:1">
      <c r="A6066" s="4" t="s">
        <v>12</v>
      </c>
    </row>
    <row r="6067" spans="1:1">
      <c r="A6067" s="4" t="s">
        <v>1536</v>
      </c>
    </row>
    <row r="6068" spans="1:1">
      <c r="A6068" s="4" t="s">
        <v>1537</v>
      </c>
    </row>
    <row r="6069" spans="1:1">
      <c r="A6069" s="4" t="s">
        <v>1538</v>
      </c>
    </row>
    <row r="6070" spans="1:1">
      <c r="A6070" s="4" t="s">
        <v>1539</v>
      </c>
    </row>
    <row r="6071" spans="1:1">
      <c r="A6071" s="4" t="s">
        <v>1540</v>
      </c>
    </row>
    <row r="6072" spans="1:1">
      <c r="A6072" s="4" t="s">
        <v>1541</v>
      </c>
    </row>
    <row r="6073" spans="1:1">
      <c r="A6073" s="4" t="s">
        <v>1313</v>
      </c>
    </row>
    <row r="6074" spans="1:1">
      <c r="A6074" s="4" t="s">
        <v>1542</v>
      </c>
    </row>
    <row r="6075" spans="1:1">
      <c r="A6075" s="4" t="s">
        <v>1543</v>
      </c>
    </row>
    <row r="6076" spans="1:1">
      <c r="A6076" s="4" t="s">
        <v>1544</v>
      </c>
    </row>
    <row r="6077" spans="1:1">
      <c r="A6077" s="4" t="s">
        <v>1316</v>
      </c>
    </row>
    <row r="6078" spans="1:1">
      <c r="A6078" s="4" t="s">
        <v>1545</v>
      </c>
    </row>
    <row r="6079" spans="1:1">
      <c r="A6079" s="4" t="s">
        <v>1546</v>
      </c>
    </row>
    <row r="6080" spans="1:1">
      <c r="A6080" s="4" t="s">
        <v>1547</v>
      </c>
    </row>
    <row r="6081" spans="1:1">
      <c r="A6081" s="4" t="s">
        <v>14</v>
      </c>
    </row>
    <row r="6082" spans="1:1">
      <c r="A6082" s="4" t="s">
        <v>1548</v>
      </c>
    </row>
    <row r="6083" spans="1:1">
      <c r="A6083" s="4" t="s">
        <v>1549</v>
      </c>
    </row>
    <row r="6084" spans="1:1">
      <c r="A6084" s="4" t="s">
        <v>15</v>
      </c>
    </row>
    <row r="6085" spans="1:1">
      <c r="A6085" s="4" t="s">
        <v>1550</v>
      </c>
    </row>
    <row r="6086" spans="1:1">
      <c r="A6086" s="4" t="s">
        <v>1551</v>
      </c>
    </row>
    <row r="6087" spans="1:1">
      <c r="A6087" s="4" t="s">
        <v>1321</v>
      </c>
    </row>
    <row r="6088" spans="1:1">
      <c r="A6088" s="4" t="s">
        <v>1448</v>
      </c>
    </row>
    <row r="6089" spans="1:1">
      <c r="A6089" s="4" t="s">
        <v>1078</v>
      </c>
    </row>
    <row r="6090" spans="1:1">
      <c r="A6090" s="4" t="s">
        <v>1552</v>
      </c>
    </row>
    <row r="6091" spans="1:1">
      <c r="A6091" s="4" t="s">
        <v>1553</v>
      </c>
    </row>
    <row r="6092" spans="1:1">
      <c r="A6092" s="4" t="s">
        <v>1554</v>
      </c>
    </row>
    <row r="6093" spans="1:1">
      <c r="A6093" s="4" t="s">
        <v>1555</v>
      </c>
    </row>
    <row r="6094" spans="1:1">
      <c r="A6094" s="4" t="s">
        <v>1556</v>
      </c>
    </row>
    <row r="6095" spans="1:1">
      <c r="A6095" s="4" t="s">
        <v>1557</v>
      </c>
    </row>
    <row r="6096" spans="1:1">
      <c r="A6096" s="4" t="s">
        <v>1324</v>
      </c>
    </row>
    <row r="6097" spans="1:1">
      <c r="A6097" s="4" t="s">
        <v>1325</v>
      </c>
    </row>
    <row r="6098" spans="1:1">
      <c r="A6098" s="4" t="s">
        <v>1558</v>
      </c>
    </row>
    <row r="6099" spans="1:1">
      <c r="A6099" s="4" t="s">
        <v>1559</v>
      </c>
    </row>
    <row r="6100" spans="1:1">
      <c r="A6100" s="4" t="s">
        <v>1560</v>
      </c>
    </row>
    <row r="6101" spans="1:1">
      <c r="A6101" s="4" t="s">
        <v>1561</v>
      </c>
    </row>
    <row r="6102" spans="1:1">
      <c r="A6102" s="4" t="s">
        <v>1562</v>
      </c>
    </row>
    <row r="6103" spans="1:1">
      <c r="A6103" s="4" t="s">
        <v>1563</v>
      </c>
    </row>
    <row r="6104" spans="1:1">
      <c r="A6104" s="4" t="s">
        <v>1564</v>
      </c>
    </row>
    <row r="6105" spans="1:1">
      <c r="A6105" s="4" t="s">
        <v>1565</v>
      </c>
    </row>
    <row r="6106" spans="1:1">
      <c r="A6106" s="4" t="s">
        <v>18</v>
      </c>
    </row>
    <row r="6107" spans="1:1">
      <c r="A6107" s="4" t="s">
        <v>19</v>
      </c>
    </row>
    <row r="6108" spans="1:1">
      <c r="A6108" s="4" t="s">
        <v>1566</v>
      </c>
    </row>
    <row r="6109" spans="1:1">
      <c r="A6109" s="4" t="s">
        <v>1327</v>
      </c>
    </row>
    <row r="6110" spans="1:1">
      <c r="A6110" s="4" t="s">
        <v>1567</v>
      </c>
    </row>
    <row r="6111" spans="1:1">
      <c r="A6111" s="4" t="s">
        <v>1568</v>
      </c>
    </row>
    <row r="6112" spans="1:1">
      <c r="A6112" s="4" t="s">
        <v>1569</v>
      </c>
    </row>
    <row r="6113" spans="1:1">
      <c r="A6113" s="4" t="s">
        <v>1570</v>
      </c>
    </row>
    <row r="6114" spans="1:1">
      <c r="A6114" s="4" t="s">
        <v>1571</v>
      </c>
    </row>
    <row r="6115" spans="1:1">
      <c r="A6115" s="4" t="s">
        <v>1572</v>
      </c>
    </row>
    <row r="6116" spans="1:1">
      <c r="A6116" s="4" t="s">
        <v>20</v>
      </c>
    </row>
    <row r="6117" spans="1:1">
      <c r="A6117" s="4" t="s">
        <v>1573</v>
      </c>
    </row>
    <row r="6118" spans="1:1">
      <c r="A6118" s="4" t="s">
        <v>1574</v>
      </c>
    </row>
    <row r="6119" spans="1:1">
      <c r="A6119" s="4" t="s">
        <v>1575</v>
      </c>
    </row>
    <row r="6120" spans="1:1">
      <c r="A6120" s="3" t="s">
        <v>2767</v>
      </c>
    </row>
    <row r="6121" spans="1:1">
      <c r="A6121" s="4" t="s">
        <v>12</v>
      </c>
    </row>
    <row r="6122" spans="1:1">
      <c r="A6122" s="4" t="s">
        <v>1313</v>
      </c>
    </row>
    <row r="6123" spans="1:1">
      <c r="A6123" s="4" t="s">
        <v>1316</v>
      </c>
    </row>
    <row r="6124" spans="1:1">
      <c r="A6124" s="4" t="s">
        <v>14</v>
      </c>
    </row>
    <row r="6125" spans="1:1">
      <c r="A6125" s="4" t="s">
        <v>1577</v>
      </c>
    </row>
    <row r="6126" spans="1:1">
      <c r="A6126" s="4" t="s">
        <v>1078</v>
      </c>
    </row>
    <row r="6127" spans="1:1">
      <c r="A6127" s="4" t="s">
        <v>18</v>
      </c>
    </row>
    <row r="6128" spans="1:1">
      <c r="A6128" s="4" t="s">
        <v>19</v>
      </c>
    </row>
    <row r="6129" spans="1:1">
      <c r="A6129" s="4" t="s">
        <v>1578</v>
      </c>
    </row>
    <row r="6130" spans="1:1">
      <c r="A6130" s="4" t="s">
        <v>20</v>
      </c>
    </row>
    <row r="6131" spans="1:1">
      <c r="A6131" s="4" t="s">
        <v>1579</v>
      </c>
    </row>
    <row r="6132" spans="1:1">
      <c r="A6132" s="4" t="s">
        <v>1580</v>
      </c>
    </row>
    <row r="6133" spans="1:1">
      <c r="A6133" s="4" t="s">
        <v>21</v>
      </c>
    </row>
    <row r="6134" spans="1:1">
      <c r="A6134" s="3" t="s">
        <v>2768</v>
      </c>
    </row>
    <row r="6135" spans="1:1">
      <c r="A6135" s="4" t="s">
        <v>12</v>
      </c>
    </row>
    <row r="6136" spans="1:1">
      <c r="A6136" s="4" t="s">
        <v>1582</v>
      </c>
    </row>
    <row r="6137" spans="1:1">
      <c r="A6137" s="4" t="s">
        <v>1313</v>
      </c>
    </row>
    <row r="6138" spans="1:1">
      <c r="A6138" s="4" t="s">
        <v>1583</v>
      </c>
    </row>
    <row r="6139" spans="1:1">
      <c r="A6139" s="4" t="s">
        <v>1584</v>
      </c>
    </row>
    <row r="6140" spans="1:1">
      <c r="A6140" s="4" t="s">
        <v>1316</v>
      </c>
    </row>
    <row r="6141" spans="1:1">
      <c r="A6141" s="4" t="s">
        <v>1585</v>
      </c>
    </row>
    <row r="6142" spans="1:1">
      <c r="A6142" s="4" t="s">
        <v>1586</v>
      </c>
    </row>
    <row r="6143" spans="1:1">
      <c r="A6143" s="4" t="s">
        <v>14</v>
      </c>
    </row>
    <row r="6144" spans="1:1">
      <c r="A6144" s="4" t="s">
        <v>1587</v>
      </c>
    </row>
    <row r="6145" spans="1:1">
      <c r="A6145" s="4" t="s">
        <v>1588</v>
      </c>
    </row>
    <row r="6146" spans="1:1">
      <c r="A6146" s="4" t="s">
        <v>1589</v>
      </c>
    </row>
    <row r="6147" spans="1:1">
      <c r="A6147" s="4" t="s">
        <v>1590</v>
      </c>
    </row>
    <row r="6148" spans="1:1">
      <c r="A6148" s="4" t="s">
        <v>1078</v>
      </c>
    </row>
    <row r="6149" spans="1:1">
      <c r="A6149" s="4" t="s">
        <v>1591</v>
      </c>
    </row>
    <row r="6150" spans="1:1">
      <c r="A6150" s="4" t="s">
        <v>18</v>
      </c>
    </row>
    <row r="6151" spans="1:1">
      <c r="A6151" s="4" t="s">
        <v>19</v>
      </c>
    </row>
    <row r="6152" spans="1:1">
      <c r="A6152" s="4" t="s">
        <v>1592</v>
      </c>
    </row>
    <row r="6153" spans="1:1">
      <c r="A6153" s="4" t="s">
        <v>1593</v>
      </c>
    </row>
    <row r="6154" spans="1:1">
      <c r="A6154" s="4" t="s">
        <v>1594</v>
      </c>
    </row>
    <row r="6155" spans="1:1">
      <c r="A6155" s="4" t="s">
        <v>1595</v>
      </c>
    </row>
    <row r="6156" spans="1:1">
      <c r="A6156" s="4" t="s">
        <v>1479</v>
      </c>
    </row>
    <row r="6157" spans="1:1">
      <c r="A6157" s="4" t="s">
        <v>20</v>
      </c>
    </row>
    <row r="6158" spans="1:1">
      <c r="A6158" s="4" t="s">
        <v>1596</v>
      </c>
    </row>
    <row r="6159" spans="1:1">
      <c r="A6159" s="4" t="s">
        <v>1597</v>
      </c>
    </row>
    <row r="6160" spans="1:1">
      <c r="A6160" s="4" t="s">
        <v>1598</v>
      </c>
    </row>
    <row r="6161" spans="1:1">
      <c r="A6161" s="3" t="s">
        <v>2769</v>
      </c>
    </row>
    <row r="6162" spans="1:1">
      <c r="A6162" s="4" t="s">
        <v>12</v>
      </c>
    </row>
    <row r="6163" spans="1:1">
      <c r="A6163" s="4" t="s">
        <v>1312</v>
      </c>
    </row>
    <row r="6164" spans="1:1">
      <c r="A6164" s="4" t="s">
        <v>1600</v>
      </c>
    </row>
    <row r="6165" spans="1:1">
      <c r="A6165" s="4" t="s">
        <v>1313</v>
      </c>
    </row>
    <row r="6166" spans="1:1">
      <c r="A6166" s="4" t="s">
        <v>1314</v>
      </c>
    </row>
    <row r="6167" spans="1:1">
      <c r="A6167" s="4" t="s">
        <v>1315</v>
      </c>
    </row>
    <row r="6168" spans="1:1">
      <c r="A6168" s="4" t="s">
        <v>1316</v>
      </c>
    </row>
    <row r="6169" spans="1:1">
      <c r="A6169" s="4" t="s">
        <v>1317</v>
      </c>
    </row>
    <row r="6170" spans="1:1">
      <c r="A6170" s="4" t="s">
        <v>1601</v>
      </c>
    </row>
    <row r="6171" spans="1:1">
      <c r="A6171" s="4" t="s">
        <v>1318</v>
      </c>
    </row>
    <row r="6172" spans="1:1">
      <c r="A6172" s="4" t="s">
        <v>1319</v>
      </c>
    </row>
    <row r="6173" spans="1:1">
      <c r="A6173" s="4" t="s">
        <v>14</v>
      </c>
    </row>
    <row r="6174" spans="1:1">
      <c r="A6174" s="4" t="s">
        <v>15</v>
      </c>
    </row>
    <row r="6175" spans="1:1">
      <c r="A6175" s="4" t="s">
        <v>1602</v>
      </c>
    </row>
    <row r="6176" spans="1:1">
      <c r="A6176" s="4" t="s">
        <v>1320</v>
      </c>
    </row>
    <row r="6177" spans="1:1">
      <c r="A6177" s="4" t="s">
        <v>1603</v>
      </c>
    </row>
    <row r="6178" spans="1:1">
      <c r="A6178" s="4" t="s">
        <v>1604</v>
      </c>
    </row>
    <row r="6179" spans="1:1">
      <c r="A6179" s="4" t="s">
        <v>1078</v>
      </c>
    </row>
    <row r="6180" spans="1:1">
      <c r="A6180" s="4" t="s">
        <v>1605</v>
      </c>
    </row>
    <row r="6181" spans="1:1">
      <c r="A6181" s="4" t="s">
        <v>1606</v>
      </c>
    </row>
    <row r="6182" spans="1:1">
      <c r="A6182" s="4" t="s">
        <v>1323</v>
      </c>
    </row>
    <row r="6183" spans="1:1">
      <c r="A6183" s="4" t="s">
        <v>1324</v>
      </c>
    </row>
    <row r="6184" spans="1:1">
      <c r="A6184" s="4" t="s">
        <v>1325</v>
      </c>
    </row>
    <row r="6185" spans="1:1">
      <c r="A6185" s="4" t="s">
        <v>18</v>
      </c>
    </row>
    <row r="6186" spans="1:1">
      <c r="A6186" s="4" t="s">
        <v>19</v>
      </c>
    </row>
    <row r="6187" spans="1:1">
      <c r="A6187" s="4" t="s">
        <v>1607</v>
      </c>
    </row>
    <row r="6188" spans="1:1">
      <c r="A6188" s="4" t="s">
        <v>1608</v>
      </c>
    </row>
    <row r="6189" spans="1:1">
      <c r="A6189" s="4" t="s">
        <v>1327</v>
      </c>
    </row>
    <row r="6190" spans="1:1">
      <c r="A6190" s="4" t="s">
        <v>1328</v>
      </c>
    </row>
    <row r="6191" spans="1:1">
      <c r="A6191" s="4" t="s">
        <v>1329</v>
      </c>
    </row>
    <row r="6192" spans="1:1">
      <c r="A6192" s="4" t="s">
        <v>20</v>
      </c>
    </row>
    <row r="6193" spans="1:1">
      <c r="A6193" s="3" t="s">
        <v>2770</v>
      </c>
    </row>
    <row r="6194" spans="1:1">
      <c r="A6194" s="4" t="s">
        <v>12</v>
      </c>
    </row>
    <row r="6195" spans="1:1">
      <c r="A6195" s="4" t="s">
        <v>1610</v>
      </c>
    </row>
    <row r="6196" spans="1:1">
      <c r="A6196" s="4" t="s">
        <v>14</v>
      </c>
    </row>
    <row r="6197" spans="1:1">
      <c r="A6197" s="4" t="s">
        <v>18</v>
      </c>
    </row>
    <row r="6198" spans="1:1">
      <c r="A6198" s="4" t="s">
        <v>19</v>
      </c>
    </row>
    <row r="6199" spans="1:1">
      <c r="A6199" s="4" t="s">
        <v>20</v>
      </c>
    </row>
    <row r="6200" spans="1:1">
      <c r="A6200" s="3" t="s">
        <v>2771</v>
      </c>
    </row>
    <row r="6201" spans="1:1">
      <c r="A6201" s="4" t="s">
        <v>12</v>
      </c>
    </row>
    <row r="6202" spans="1:1">
      <c r="A6202" s="4" t="s">
        <v>1610</v>
      </c>
    </row>
    <row r="6203" spans="1:1">
      <c r="A6203" s="4" t="s">
        <v>14</v>
      </c>
    </row>
    <row r="6204" spans="1:1">
      <c r="A6204" s="4" t="s">
        <v>18</v>
      </c>
    </row>
    <row r="6205" spans="1:1">
      <c r="A6205" s="4" t="s">
        <v>19</v>
      </c>
    </row>
    <row r="6206" spans="1:1">
      <c r="A6206" s="4" t="s">
        <v>20</v>
      </c>
    </row>
    <row r="6207" spans="1:1">
      <c r="A6207" s="3" t="s">
        <v>2772</v>
      </c>
    </row>
    <row r="6208" spans="1:1">
      <c r="A6208" s="4" t="s">
        <v>12</v>
      </c>
    </row>
    <row r="6209" spans="1:1">
      <c r="A6209" s="4" t="s">
        <v>14</v>
      </c>
    </row>
    <row r="6210" spans="1:1">
      <c r="A6210" s="4" t="s">
        <v>1613</v>
      </c>
    </row>
    <row r="6211" spans="1:1">
      <c r="A6211" s="4" t="s">
        <v>1614</v>
      </c>
    </row>
    <row r="6212" spans="1:1">
      <c r="A6212" s="4" t="s">
        <v>18</v>
      </c>
    </row>
    <row r="6213" spans="1:1">
      <c r="A6213" s="4" t="s">
        <v>19</v>
      </c>
    </row>
    <row r="6214" spans="1:1">
      <c r="A6214" s="4" t="s">
        <v>1615</v>
      </c>
    </row>
    <row r="6215" spans="1:1">
      <c r="A6215" s="4" t="s">
        <v>20</v>
      </c>
    </row>
    <row r="6216" spans="1:1">
      <c r="A6216" s="4" t="s">
        <v>1616</v>
      </c>
    </row>
    <row r="6217" spans="1:1">
      <c r="A6217" s="4" t="s">
        <v>1617</v>
      </c>
    </row>
    <row r="6218" spans="1:1">
      <c r="A6218" s="4" t="s">
        <v>1618</v>
      </c>
    </row>
    <row r="6219" spans="1:1">
      <c r="A6219" s="3" t="s">
        <v>2773</v>
      </c>
    </row>
    <row r="6220" spans="1:1">
      <c r="A6220" s="4" t="s">
        <v>12</v>
      </c>
    </row>
    <row r="6221" spans="1:1">
      <c r="A6221" s="4" t="s">
        <v>1620</v>
      </c>
    </row>
    <row r="6222" spans="1:1">
      <c r="A6222" s="4" t="s">
        <v>14</v>
      </c>
    </row>
    <row r="6223" spans="1:1">
      <c r="A6223" s="4" t="s">
        <v>18</v>
      </c>
    </row>
    <row r="6224" spans="1:1">
      <c r="A6224" s="4" t="s">
        <v>19</v>
      </c>
    </row>
    <row r="6225" spans="1:1">
      <c r="A6225" s="4" t="s">
        <v>1621</v>
      </c>
    </row>
    <row r="6226" spans="1:1">
      <c r="A6226" s="4" t="s">
        <v>20</v>
      </c>
    </row>
    <row r="6227" spans="1:1">
      <c r="A6227" s="3" t="s">
        <v>2774</v>
      </c>
    </row>
    <row r="6228" spans="1:1">
      <c r="A6228" s="4" t="s">
        <v>12</v>
      </c>
    </row>
    <row r="6229" spans="1:1">
      <c r="A6229" s="4" t="s">
        <v>14</v>
      </c>
    </row>
    <row r="6230" spans="1:1">
      <c r="A6230" s="4" t="s">
        <v>18</v>
      </c>
    </row>
    <row r="6231" spans="1:1">
      <c r="A6231" s="4" t="s">
        <v>19</v>
      </c>
    </row>
    <row r="6232" spans="1:1">
      <c r="A6232" s="4" t="s">
        <v>20</v>
      </c>
    </row>
    <row r="6233" spans="1:1">
      <c r="A6233" s="4" t="s">
        <v>21</v>
      </c>
    </row>
    <row r="6234" spans="1:1">
      <c r="A6234" s="3" t="s">
        <v>2775</v>
      </c>
    </row>
    <row r="6235" spans="1:1">
      <c r="A6235" s="4" t="s">
        <v>12</v>
      </c>
    </row>
    <row r="6236" spans="1:1">
      <c r="A6236" s="4" t="s">
        <v>1624</v>
      </c>
    </row>
    <row r="6237" spans="1:1">
      <c r="A6237" s="4" t="s">
        <v>1625</v>
      </c>
    </row>
    <row r="6238" spans="1:1">
      <c r="A6238" s="4" t="s">
        <v>1626</v>
      </c>
    </row>
    <row r="6239" spans="1:1">
      <c r="A6239" s="4" t="s">
        <v>1627</v>
      </c>
    </row>
    <row r="6240" spans="1:1">
      <c r="A6240" s="4" t="s">
        <v>1628</v>
      </c>
    </row>
    <row r="6241" spans="1:1">
      <c r="A6241" s="4" t="s">
        <v>1629</v>
      </c>
    </row>
    <row r="6242" spans="1:1">
      <c r="A6242" s="4" t="s">
        <v>14</v>
      </c>
    </row>
    <row r="6243" spans="1:1">
      <c r="A6243" s="4" t="s">
        <v>1630</v>
      </c>
    </row>
    <row r="6244" spans="1:1">
      <c r="A6244" s="4" t="s">
        <v>1631</v>
      </c>
    </row>
    <row r="6245" spans="1:1">
      <c r="A6245" s="4" t="s">
        <v>1632</v>
      </c>
    </row>
    <row r="6246" spans="1:1">
      <c r="A6246" s="4" t="s">
        <v>1633</v>
      </c>
    </row>
    <row r="6247" spans="1:1">
      <c r="A6247" s="4" t="s">
        <v>1634</v>
      </c>
    </row>
    <row r="6248" spans="1:1">
      <c r="A6248" s="4" t="s">
        <v>1635</v>
      </c>
    </row>
    <row r="6249" spans="1:1">
      <c r="A6249" s="4" t="s">
        <v>1343</v>
      </c>
    </row>
    <row r="6250" spans="1:1">
      <c r="A6250" s="4" t="s">
        <v>1344</v>
      </c>
    </row>
    <row r="6251" spans="1:1">
      <c r="A6251" s="4" t="s">
        <v>1345</v>
      </c>
    </row>
    <row r="6252" spans="1:1">
      <c r="A6252" s="4" t="s">
        <v>1440</v>
      </c>
    </row>
    <row r="6253" spans="1:1">
      <c r="A6253" s="4" t="s">
        <v>1441</v>
      </c>
    </row>
    <row r="6254" spans="1:1">
      <c r="A6254" s="4" t="s">
        <v>18</v>
      </c>
    </row>
    <row r="6255" spans="1:1">
      <c r="A6255" s="4" t="s">
        <v>19</v>
      </c>
    </row>
    <row r="6256" spans="1:1">
      <c r="A6256" s="4" t="s">
        <v>1456</v>
      </c>
    </row>
    <row r="6257" spans="1:1">
      <c r="A6257" s="4" t="s">
        <v>1636</v>
      </c>
    </row>
    <row r="6258" spans="1:1">
      <c r="A6258" s="4" t="s">
        <v>1637</v>
      </c>
    </row>
    <row r="6259" spans="1:1">
      <c r="A6259" s="4" t="s">
        <v>20</v>
      </c>
    </row>
    <row r="6260" spans="1:1">
      <c r="A6260" s="3" t="s">
        <v>2776</v>
      </c>
    </row>
    <row r="6261" spans="1:1">
      <c r="A6261" s="4" t="s">
        <v>12</v>
      </c>
    </row>
    <row r="6262" spans="1:1">
      <c r="A6262" s="4" t="s">
        <v>14</v>
      </c>
    </row>
    <row r="6263" spans="1:1">
      <c r="A6263" s="4" t="s">
        <v>1639</v>
      </c>
    </row>
    <row r="6264" spans="1:1">
      <c r="A6264" s="4" t="s">
        <v>1640</v>
      </c>
    </row>
    <row r="6265" spans="1:1">
      <c r="A6265" s="4" t="s">
        <v>18</v>
      </c>
    </row>
    <row r="6266" spans="1:1">
      <c r="A6266" s="4" t="s">
        <v>19</v>
      </c>
    </row>
    <row r="6267" spans="1:1">
      <c r="A6267" s="4" t="s">
        <v>20</v>
      </c>
    </row>
    <row r="6268" spans="1:1">
      <c r="A6268" s="4" t="s">
        <v>1641</v>
      </c>
    </row>
    <row r="6269" spans="1:1">
      <c r="A6269" s="3" t="s">
        <v>2777</v>
      </c>
    </row>
    <row r="6270" spans="1:1">
      <c r="A6270" s="4" t="s">
        <v>12</v>
      </c>
    </row>
    <row r="6271" spans="1:1">
      <c r="A6271" s="4" t="s">
        <v>14</v>
      </c>
    </row>
    <row r="6272" spans="1:1">
      <c r="A6272" s="4" t="s">
        <v>1643</v>
      </c>
    </row>
    <row r="6273" spans="1:1">
      <c r="A6273" s="4" t="s">
        <v>18</v>
      </c>
    </row>
    <row r="6274" spans="1:1">
      <c r="A6274" s="4" t="s">
        <v>19</v>
      </c>
    </row>
    <row r="6275" spans="1:1">
      <c r="A6275" s="4" t="s">
        <v>1644</v>
      </c>
    </row>
    <row r="6276" spans="1:1">
      <c r="A6276" s="4" t="s">
        <v>1645</v>
      </c>
    </row>
    <row r="6277" spans="1:1">
      <c r="A6277" s="4" t="s">
        <v>1646</v>
      </c>
    </row>
    <row r="6278" spans="1:1">
      <c r="A6278" s="4" t="s">
        <v>20</v>
      </c>
    </row>
    <row r="6279" spans="1:1">
      <c r="A6279" s="4" t="s">
        <v>1616</v>
      </c>
    </row>
    <row r="6280" spans="1:1">
      <c r="A6280" s="3" t="s">
        <v>2778</v>
      </c>
    </row>
    <row r="6281" spans="1:1">
      <c r="A6281" s="4" t="s">
        <v>12</v>
      </c>
    </row>
    <row r="6282" spans="1:1">
      <c r="A6282" s="4" t="s">
        <v>1648</v>
      </c>
    </row>
    <row r="6283" spans="1:1">
      <c r="A6283" s="4" t="s">
        <v>1649</v>
      </c>
    </row>
    <row r="6284" spans="1:1">
      <c r="A6284" s="4" t="s">
        <v>1650</v>
      </c>
    </row>
    <row r="6285" spans="1:1">
      <c r="A6285" s="4" t="s">
        <v>1651</v>
      </c>
    </row>
    <row r="6286" spans="1:1">
      <c r="A6286" s="4" t="s">
        <v>1652</v>
      </c>
    </row>
    <row r="6287" spans="1:1">
      <c r="A6287" s="4" t="s">
        <v>14</v>
      </c>
    </row>
    <row r="6288" spans="1:1">
      <c r="A6288" s="4" t="s">
        <v>1653</v>
      </c>
    </row>
    <row r="6289" spans="1:1">
      <c r="A6289" s="4" t="s">
        <v>18</v>
      </c>
    </row>
    <row r="6290" spans="1:1">
      <c r="A6290" s="4" t="s">
        <v>19</v>
      </c>
    </row>
    <row r="6291" spans="1:1">
      <c r="A6291" s="4" t="s">
        <v>1654</v>
      </c>
    </row>
    <row r="6292" spans="1:1">
      <c r="A6292" s="4" t="s">
        <v>20</v>
      </c>
    </row>
    <row r="6293" spans="1:1">
      <c r="A6293" s="3" t="s">
        <v>2779</v>
      </c>
    </row>
    <row r="6294" spans="1:1">
      <c r="A6294" s="4" t="s">
        <v>12</v>
      </c>
    </row>
    <row r="6295" spans="1:1">
      <c r="A6295" s="4" t="s">
        <v>1656</v>
      </c>
    </row>
    <row r="6296" spans="1:1">
      <c r="A6296" s="4" t="s">
        <v>14</v>
      </c>
    </row>
    <row r="6297" spans="1:1">
      <c r="A6297" s="4" t="s">
        <v>1657</v>
      </c>
    </row>
    <row r="6298" spans="1:1">
      <c r="A6298" s="4" t="s">
        <v>1658</v>
      </c>
    </row>
    <row r="6299" spans="1:1">
      <c r="A6299" s="4" t="s">
        <v>1659</v>
      </c>
    </row>
    <row r="6300" spans="1:1">
      <c r="A6300" s="4" t="s">
        <v>1660</v>
      </c>
    </row>
    <row r="6301" spans="1:1">
      <c r="A6301" s="4" t="s">
        <v>1661</v>
      </c>
    </row>
    <row r="6302" spans="1:1">
      <c r="A6302" s="4" t="s">
        <v>1662</v>
      </c>
    </row>
    <row r="6303" spans="1:1">
      <c r="A6303" s="4" t="s">
        <v>1663</v>
      </c>
    </row>
    <row r="6304" spans="1:1">
      <c r="A6304" s="4" t="s">
        <v>1664</v>
      </c>
    </row>
    <row r="6305" spans="1:1">
      <c r="A6305" s="4" t="s">
        <v>1665</v>
      </c>
    </row>
    <row r="6306" spans="1:1">
      <c r="A6306" s="4" t="s">
        <v>1666</v>
      </c>
    </row>
    <row r="6307" spans="1:1">
      <c r="A6307" s="4" t="s">
        <v>1667</v>
      </c>
    </row>
    <row r="6308" spans="1:1">
      <c r="A6308" s="4" t="s">
        <v>18</v>
      </c>
    </row>
    <row r="6309" spans="1:1">
      <c r="A6309" s="4" t="s">
        <v>19</v>
      </c>
    </row>
    <row r="6310" spans="1:1">
      <c r="A6310" s="4" t="s">
        <v>1668</v>
      </c>
    </row>
    <row r="6311" spans="1:1">
      <c r="A6311" s="4" t="s">
        <v>1669</v>
      </c>
    </row>
    <row r="6312" spans="1:1">
      <c r="A6312" s="4" t="s">
        <v>1670</v>
      </c>
    </row>
    <row r="6313" spans="1:1">
      <c r="A6313" s="4" t="s">
        <v>1671</v>
      </c>
    </row>
    <row r="6314" spans="1:1">
      <c r="A6314" s="4" t="s">
        <v>1672</v>
      </c>
    </row>
    <row r="6315" spans="1:1">
      <c r="A6315" s="4" t="s">
        <v>1621</v>
      </c>
    </row>
    <row r="6316" spans="1:1">
      <c r="A6316" s="4" t="s">
        <v>20</v>
      </c>
    </row>
    <row r="6317" spans="1:1">
      <c r="A6317" s="3" t="s">
        <v>2780</v>
      </c>
    </row>
    <row r="6318" spans="1:1">
      <c r="A6318" s="4" t="s">
        <v>12</v>
      </c>
    </row>
    <row r="6319" spans="1:1">
      <c r="A6319" s="4" t="s">
        <v>14</v>
      </c>
    </row>
    <row r="6320" spans="1:1">
      <c r="A6320" s="4" t="s">
        <v>1078</v>
      </c>
    </row>
    <row r="6321" spans="1:1">
      <c r="A6321" s="4" t="s">
        <v>18</v>
      </c>
    </row>
    <row r="6322" spans="1:1">
      <c r="A6322" s="4" t="s">
        <v>19</v>
      </c>
    </row>
    <row r="6323" spans="1:1">
      <c r="A6323" s="4" t="s">
        <v>20</v>
      </c>
    </row>
    <row r="6324" spans="1:1">
      <c r="A6324" s="4" t="s">
        <v>21</v>
      </c>
    </row>
    <row r="6325" spans="1:1">
      <c r="A6325" s="3" t="s">
        <v>2781</v>
      </c>
    </row>
    <row r="6326" spans="1:1">
      <c r="A6326" s="4" t="s">
        <v>12</v>
      </c>
    </row>
    <row r="6327" spans="1:1">
      <c r="A6327" s="4" t="s">
        <v>1610</v>
      </c>
    </row>
    <row r="6328" spans="1:1">
      <c r="A6328" s="4" t="s">
        <v>14</v>
      </c>
    </row>
    <row r="6329" spans="1:1">
      <c r="A6329" s="4" t="s">
        <v>18</v>
      </c>
    </row>
    <row r="6330" spans="1:1">
      <c r="A6330" s="4" t="s">
        <v>19</v>
      </c>
    </row>
    <row r="6331" spans="1:1">
      <c r="A6331" s="4" t="s">
        <v>20</v>
      </c>
    </row>
    <row r="6332" spans="1:1">
      <c r="A6332" s="3" t="s">
        <v>2782</v>
      </c>
    </row>
    <row r="6333" spans="1:1">
      <c r="A6333" s="4" t="s">
        <v>12</v>
      </c>
    </row>
    <row r="6334" spans="1:1">
      <c r="A6334" s="4" t="s">
        <v>14</v>
      </c>
    </row>
    <row r="6335" spans="1:1">
      <c r="A6335" s="4" t="s">
        <v>1680</v>
      </c>
    </row>
    <row r="6336" spans="1:1">
      <c r="A6336" s="4" t="s">
        <v>1681</v>
      </c>
    </row>
    <row r="6337" spans="1:1">
      <c r="A6337" s="4" t="s">
        <v>1682</v>
      </c>
    </row>
    <row r="6338" spans="1:1">
      <c r="A6338" s="4" t="s">
        <v>1683</v>
      </c>
    </row>
    <row r="6339" spans="1:1">
      <c r="A6339" s="4" t="s">
        <v>18</v>
      </c>
    </row>
    <row r="6340" spans="1:1">
      <c r="A6340" s="4" t="s">
        <v>19</v>
      </c>
    </row>
    <row r="6341" spans="1:1">
      <c r="A6341" s="4" t="s">
        <v>1684</v>
      </c>
    </row>
    <row r="6342" spans="1:1">
      <c r="A6342" s="4" t="s">
        <v>1685</v>
      </c>
    </row>
    <row r="6343" spans="1:1">
      <c r="A6343" s="4" t="s">
        <v>20</v>
      </c>
    </row>
    <row r="6344" spans="1:1">
      <c r="A6344" s="3" t="s">
        <v>2783</v>
      </c>
    </row>
    <row r="6345" spans="1:1">
      <c r="A6345" s="4" t="s">
        <v>12</v>
      </c>
    </row>
    <row r="6346" spans="1:1">
      <c r="A6346" s="4" t="s">
        <v>1313</v>
      </c>
    </row>
    <row r="6347" spans="1:1">
      <c r="A6347" s="4" t="s">
        <v>1316</v>
      </c>
    </row>
    <row r="6348" spans="1:1">
      <c r="A6348" s="4" t="s">
        <v>1687</v>
      </c>
    </row>
    <row r="6349" spans="1:1">
      <c r="A6349" s="4" t="s">
        <v>14</v>
      </c>
    </row>
    <row r="6350" spans="1:1">
      <c r="A6350" s="4" t="s">
        <v>15</v>
      </c>
    </row>
    <row r="6351" spans="1:1">
      <c r="A6351" s="4" t="s">
        <v>1688</v>
      </c>
    </row>
    <row r="6352" spans="1:1">
      <c r="A6352" s="4" t="s">
        <v>1078</v>
      </c>
    </row>
    <row r="6353" spans="1:1">
      <c r="A6353" s="4" t="s">
        <v>18</v>
      </c>
    </row>
    <row r="6354" spans="1:1">
      <c r="A6354" s="4" t="s">
        <v>19</v>
      </c>
    </row>
    <row r="6355" spans="1:1">
      <c r="A6355" s="4" t="s">
        <v>1689</v>
      </c>
    </row>
    <row r="6356" spans="1:1">
      <c r="A6356" s="4" t="s">
        <v>1327</v>
      </c>
    </row>
    <row r="6357" spans="1:1">
      <c r="A6357" s="4" t="s">
        <v>20</v>
      </c>
    </row>
    <row r="6358" spans="1:1">
      <c r="A6358" s="3" t="s">
        <v>2784</v>
      </c>
    </row>
    <row r="6359" spans="1:1">
      <c r="A6359" s="4" t="s">
        <v>12</v>
      </c>
    </row>
    <row r="6360" spans="1:1">
      <c r="A6360" s="4" t="s">
        <v>14</v>
      </c>
    </row>
    <row r="6361" spans="1:1">
      <c r="A6361" s="4" t="s">
        <v>1691</v>
      </c>
    </row>
    <row r="6362" spans="1:1">
      <c r="A6362" s="4" t="s">
        <v>1692</v>
      </c>
    </row>
    <row r="6363" spans="1:1">
      <c r="A6363" s="4" t="s">
        <v>18</v>
      </c>
    </row>
    <row r="6364" spans="1:1">
      <c r="A6364" s="4" t="s">
        <v>19</v>
      </c>
    </row>
    <row r="6365" spans="1:1">
      <c r="A6365" s="4" t="s">
        <v>20</v>
      </c>
    </row>
    <row r="6366" spans="1:1">
      <c r="A6366" s="4" t="s">
        <v>21</v>
      </c>
    </row>
    <row r="6367" spans="1:1">
      <c r="A6367" s="3" t="s">
        <v>2785</v>
      </c>
    </row>
    <row r="6368" spans="1:1">
      <c r="A6368" s="4" t="s">
        <v>12</v>
      </c>
    </row>
    <row r="6369" spans="1:1">
      <c r="A6369" s="4" t="s">
        <v>1694</v>
      </c>
    </row>
    <row r="6370" spans="1:1">
      <c r="A6370" s="4" t="s">
        <v>1695</v>
      </c>
    </row>
    <row r="6371" spans="1:1">
      <c r="A6371" s="4" t="s">
        <v>1610</v>
      </c>
    </row>
    <row r="6372" spans="1:1">
      <c r="A6372" s="4" t="s">
        <v>1696</v>
      </c>
    </row>
    <row r="6373" spans="1:1">
      <c r="A6373" s="4" t="s">
        <v>14</v>
      </c>
    </row>
    <row r="6374" spans="1:1">
      <c r="A6374" s="4" t="s">
        <v>1697</v>
      </c>
    </row>
    <row r="6375" spans="1:1">
      <c r="A6375" s="4" t="s">
        <v>1698</v>
      </c>
    </row>
    <row r="6376" spans="1:1">
      <c r="A6376" s="4" t="s">
        <v>1699</v>
      </c>
    </row>
    <row r="6377" spans="1:1">
      <c r="A6377" s="4" t="s">
        <v>1700</v>
      </c>
    </row>
    <row r="6378" spans="1:1">
      <c r="A6378" s="4" t="s">
        <v>18</v>
      </c>
    </row>
    <row r="6379" spans="1:1">
      <c r="A6379" s="4" t="s">
        <v>19</v>
      </c>
    </row>
    <row r="6380" spans="1:1">
      <c r="A6380" s="4" t="s">
        <v>20</v>
      </c>
    </row>
    <row r="6381" spans="1:1">
      <c r="A6381" s="4" t="s">
        <v>1616</v>
      </c>
    </row>
    <row r="6382" spans="1:1">
      <c r="A6382" s="3" t="s">
        <v>2786</v>
      </c>
    </row>
    <row r="6383" spans="1:1">
      <c r="A6383" s="4" t="s">
        <v>12</v>
      </c>
    </row>
    <row r="6384" spans="1:1">
      <c r="A6384" s="4" t="s">
        <v>1702</v>
      </c>
    </row>
    <row r="6385" spans="1:1">
      <c r="A6385" s="4" t="s">
        <v>14</v>
      </c>
    </row>
    <row r="6386" spans="1:1">
      <c r="A6386" s="4" t="s">
        <v>1078</v>
      </c>
    </row>
    <row r="6387" spans="1:1">
      <c r="A6387" s="4" t="s">
        <v>18</v>
      </c>
    </row>
    <row r="6388" spans="1:1">
      <c r="A6388" s="4" t="s">
        <v>19</v>
      </c>
    </row>
    <row r="6389" spans="1:1">
      <c r="A6389" s="4" t="s">
        <v>20</v>
      </c>
    </row>
    <row r="6390" spans="1:1">
      <c r="A6390" s="3" t="s">
        <v>2787</v>
      </c>
    </row>
    <row r="6391" spans="1:1">
      <c r="A6391" s="4" t="s">
        <v>12</v>
      </c>
    </row>
    <row r="6392" spans="1:1">
      <c r="A6392" s="4" t="s">
        <v>1704</v>
      </c>
    </row>
    <row r="6393" spans="1:1">
      <c r="A6393" s="4" t="s">
        <v>1705</v>
      </c>
    </row>
    <row r="6394" spans="1:1">
      <c r="A6394" s="4" t="s">
        <v>1706</v>
      </c>
    </row>
    <row r="6395" spans="1:1">
      <c r="A6395" s="4" t="s">
        <v>1707</v>
      </c>
    </row>
    <row r="6396" spans="1:1">
      <c r="A6396" s="4" t="s">
        <v>14</v>
      </c>
    </row>
    <row r="6397" spans="1:1">
      <c r="A6397" s="4" t="s">
        <v>18</v>
      </c>
    </row>
    <row r="6398" spans="1:1">
      <c r="A6398" s="4" t="s">
        <v>19</v>
      </c>
    </row>
    <row r="6399" spans="1:1">
      <c r="A6399" s="4" t="s">
        <v>20</v>
      </c>
    </row>
    <row r="6400" spans="1:1">
      <c r="A6400" s="3" t="s">
        <v>2788</v>
      </c>
    </row>
    <row r="6401" spans="1:1">
      <c r="A6401" s="4" t="s">
        <v>12</v>
      </c>
    </row>
    <row r="6402" spans="1:1">
      <c r="A6402" s="4" t="s">
        <v>14</v>
      </c>
    </row>
    <row r="6403" spans="1:1">
      <c r="A6403" s="4" t="s">
        <v>1511</v>
      </c>
    </row>
    <row r="6404" spans="1:1">
      <c r="A6404" s="4" t="s">
        <v>1078</v>
      </c>
    </row>
    <row r="6405" spans="1:1">
      <c r="A6405" s="4" t="s">
        <v>18</v>
      </c>
    </row>
    <row r="6406" spans="1:1">
      <c r="A6406" s="4" t="s">
        <v>19</v>
      </c>
    </row>
    <row r="6407" spans="1:1">
      <c r="A6407" s="4" t="s">
        <v>20</v>
      </c>
    </row>
    <row r="6408" spans="1:1">
      <c r="A6408" s="4" t="s">
        <v>1710</v>
      </c>
    </row>
    <row r="6409" spans="1:1">
      <c r="A6409" s="3" t="s">
        <v>2789</v>
      </c>
    </row>
    <row r="6410" spans="1:1">
      <c r="A6410" s="4" t="s">
        <v>12</v>
      </c>
    </row>
    <row r="6411" spans="1:1">
      <c r="A6411" s="4" t="s">
        <v>1610</v>
      </c>
    </row>
    <row r="6412" spans="1:1">
      <c r="A6412" s="4" t="s">
        <v>14</v>
      </c>
    </row>
    <row r="6413" spans="1:1">
      <c r="A6413" s="4" t="s">
        <v>18</v>
      </c>
    </row>
    <row r="6414" spans="1:1">
      <c r="A6414" s="4" t="s">
        <v>19</v>
      </c>
    </row>
    <row r="6415" spans="1:1">
      <c r="A6415" s="4" t="s">
        <v>20</v>
      </c>
    </row>
    <row r="6416" spans="1:1">
      <c r="A6416" s="4" t="s">
        <v>1712</v>
      </c>
    </row>
    <row r="6417" spans="1:1">
      <c r="A6417" s="3" t="s">
        <v>2790</v>
      </c>
    </row>
    <row r="6418" spans="1:1">
      <c r="A6418" s="4" t="s">
        <v>12</v>
      </c>
    </row>
    <row r="6419" spans="1:1">
      <c r="A6419" s="4" t="s">
        <v>1312</v>
      </c>
    </row>
    <row r="6420" spans="1:1">
      <c r="A6420" s="4" t="s">
        <v>1714</v>
      </c>
    </row>
    <row r="6421" spans="1:1">
      <c r="A6421" s="4" t="s">
        <v>1502</v>
      </c>
    </row>
    <row r="6422" spans="1:1">
      <c r="A6422" s="4" t="s">
        <v>1503</v>
      </c>
    </row>
    <row r="6423" spans="1:1">
      <c r="A6423" s="4" t="s">
        <v>1313</v>
      </c>
    </row>
    <row r="6424" spans="1:1">
      <c r="A6424" s="4" t="s">
        <v>1504</v>
      </c>
    </row>
    <row r="6425" spans="1:1">
      <c r="A6425" s="4" t="s">
        <v>1314</v>
      </c>
    </row>
    <row r="6426" spans="1:1">
      <c r="A6426" s="4" t="s">
        <v>1315</v>
      </c>
    </row>
    <row r="6427" spans="1:1">
      <c r="A6427" s="4" t="s">
        <v>1505</v>
      </c>
    </row>
    <row r="6428" spans="1:1">
      <c r="A6428" s="4" t="s">
        <v>1316</v>
      </c>
    </row>
    <row r="6429" spans="1:1">
      <c r="A6429" s="4" t="s">
        <v>1317</v>
      </c>
    </row>
    <row r="6430" spans="1:1">
      <c r="A6430" s="4" t="s">
        <v>1318</v>
      </c>
    </row>
    <row r="6431" spans="1:1">
      <c r="A6431" s="4" t="s">
        <v>1319</v>
      </c>
    </row>
    <row r="6432" spans="1:1">
      <c r="A6432" s="4" t="s">
        <v>1508</v>
      </c>
    </row>
    <row r="6433" spans="1:1">
      <c r="A6433" s="4" t="s">
        <v>14</v>
      </c>
    </row>
    <row r="6434" spans="1:1">
      <c r="A6434" s="4" t="s">
        <v>1715</v>
      </c>
    </row>
    <row r="6435" spans="1:1">
      <c r="A6435" s="4" t="s">
        <v>15</v>
      </c>
    </row>
    <row r="6436" spans="1:1">
      <c r="A6436" s="4" t="s">
        <v>1716</v>
      </c>
    </row>
    <row r="6437" spans="1:1">
      <c r="A6437" s="4" t="s">
        <v>1320</v>
      </c>
    </row>
    <row r="6438" spans="1:1">
      <c r="A6438" s="4" t="s">
        <v>1321</v>
      </c>
    </row>
    <row r="6439" spans="1:1">
      <c r="A6439" s="4" t="s">
        <v>1512</v>
      </c>
    </row>
    <row r="6440" spans="1:1">
      <c r="A6440" s="4" t="s">
        <v>1514</v>
      </c>
    </row>
    <row r="6441" spans="1:1">
      <c r="A6441" s="4" t="s">
        <v>1515</v>
      </c>
    </row>
    <row r="6442" spans="1:1">
      <c r="A6442" s="4" t="s">
        <v>1516</v>
      </c>
    </row>
    <row r="6443" spans="1:1">
      <c r="A6443" s="4" t="s">
        <v>1517</v>
      </c>
    </row>
    <row r="6444" spans="1:1">
      <c r="A6444" s="4" t="s">
        <v>1448</v>
      </c>
    </row>
    <row r="6445" spans="1:1">
      <c r="A6445" s="4" t="s">
        <v>1078</v>
      </c>
    </row>
    <row r="6446" spans="1:1">
      <c r="A6446" s="4" t="s">
        <v>1518</v>
      </c>
    </row>
    <row r="6447" spans="1:1">
      <c r="A6447" s="4" t="s">
        <v>1519</v>
      </c>
    </row>
    <row r="6448" spans="1:1">
      <c r="A6448" s="4" t="s">
        <v>1717</v>
      </c>
    </row>
    <row r="6449" spans="1:1">
      <c r="A6449" s="4" t="s">
        <v>1323</v>
      </c>
    </row>
    <row r="6450" spans="1:1">
      <c r="A6450" s="4" t="s">
        <v>1324</v>
      </c>
    </row>
    <row r="6451" spans="1:1">
      <c r="A6451" s="4" t="s">
        <v>1325</v>
      </c>
    </row>
    <row r="6452" spans="1:1">
      <c r="A6452" s="4" t="s">
        <v>18</v>
      </c>
    </row>
    <row r="6453" spans="1:1">
      <c r="A6453" s="4" t="s">
        <v>19</v>
      </c>
    </row>
    <row r="6454" spans="1:1">
      <c r="A6454" s="4" t="s">
        <v>1521</v>
      </c>
    </row>
    <row r="6455" spans="1:1">
      <c r="A6455" s="4" t="s">
        <v>1522</v>
      </c>
    </row>
    <row r="6456" spans="1:1">
      <c r="A6456" s="4" t="s">
        <v>1523</v>
      </c>
    </row>
    <row r="6457" spans="1:1">
      <c r="A6457" s="4" t="s">
        <v>1524</v>
      </c>
    </row>
    <row r="6458" spans="1:1">
      <c r="A6458" s="4" t="s">
        <v>1718</v>
      </c>
    </row>
    <row r="6459" spans="1:1">
      <c r="A6459" s="4" t="s">
        <v>1525</v>
      </c>
    </row>
    <row r="6460" spans="1:1">
      <c r="A6460" s="4" t="s">
        <v>1327</v>
      </c>
    </row>
    <row r="6461" spans="1:1">
      <c r="A6461" s="4" t="s">
        <v>1328</v>
      </c>
    </row>
    <row r="6462" spans="1:1">
      <c r="A6462" s="4" t="s">
        <v>1329</v>
      </c>
    </row>
    <row r="6463" spans="1:1">
      <c r="A6463" s="4" t="s">
        <v>20</v>
      </c>
    </row>
    <row r="6464" spans="1:1">
      <c r="A6464" s="4" t="s">
        <v>1719</v>
      </c>
    </row>
    <row r="6465" spans="1:1">
      <c r="A6465" s="4" t="s">
        <v>1720</v>
      </c>
    </row>
    <row r="6466" spans="1:1">
      <c r="A6466" s="4" t="s">
        <v>1721</v>
      </c>
    </row>
    <row r="6467" spans="1:1">
      <c r="A6467" s="4" t="s">
        <v>1722</v>
      </c>
    </row>
    <row r="6468" spans="1:1">
      <c r="A6468" s="4" t="s">
        <v>1723</v>
      </c>
    </row>
    <row r="6469" spans="1:1">
      <c r="A6469" s="3" t="s">
        <v>2791</v>
      </c>
    </row>
    <row r="6470" spans="1:1">
      <c r="A6470" s="4" t="s">
        <v>1725</v>
      </c>
    </row>
    <row r="6471" spans="1:1">
      <c r="A6471" s="4" t="s">
        <v>12</v>
      </c>
    </row>
    <row r="6472" spans="1:1">
      <c r="A6472" s="4" t="s">
        <v>1312</v>
      </c>
    </row>
    <row r="6473" spans="1:1">
      <c r="A6473" s="4" t="s">
        <v>1726</v>
      </c>
    </row>
    <row r="6474" spans="1:1">
      <c r="A6474" s="4" t="s">
        <v>1727</v>
      </c>
    </row>
    <row r="6475" spans="1:1">
      <c r="A6475" s="4" t="s">
        <v>1313</v>
      </c>
    </row>
    <row r="6476" spans="1:1">
      <c r="A6476" s="4" t="s">
        <v>1728</v>
      </c>
    </row>
    <row r="6477" spans="1:1">
      <c r="A6477" s="4" t="s">
        <v>1316</v>
      </c>
    </row>
    <row r="6478" spans="1:1">
      <c r="A6478" s="4" t="s">
        <v>1729</v>
      </c>
    </row>
    <row r="6479" spans="1:1">
      <c r="A6479" s="4" t="s">
        <v>14</v>
      </c>
    </row>
    <row r="6480" spans="1:1">
      <c r="A6480" s="4" t="s">
        <v>15</v>
      </c>
    </row>
    <row r="6481" spans="1:1">
      <c r="A6481" s="4" t="s">
        <v>1730</v>
      </c>
    </row>
    <row r="6482" spans="1:1">
      <c r="A6482" s="4" t="s">
        <v>1078</v>
      </c>
    </row>
    <row r="6483" spans="1:1">
      <c r="A6483" s="4" t="s">
        <v>1731</v>
      </c>
    </row>
    <row r="6484" spans="1:1">
      <c r="A6484" s="4" t="s">
        <v>18</v>
      </c>
    </row>
    <row r="6485" spans="1:1">
      <c r="A6485" s="4" t="s">
        <v>19</v>
      </c>
    </row>
    <row r="6486" spans="1:1">
      <c r="A6486" s="4" t="s">
        <v>1327</v>
      </c>
    </row>
    <row r="6487" spans="1:1">
      <c r="A6487" s="4" t="s">
        <v>20</v>
      </c>
    </row>
    <row r="6488" spans="1:1">
      <c r="A6488" s="4" t="s">
        <v>1732</v>
      </c>
    </row>
    <row r="6489" spans="1:1">
      <c r="A6489" s="4" t="s">
        <v>1733</v>
      </c>
    </row>
    <row r="6490" spans="1:1">
      <c r="A6490" s="4" t="s">
        <v>1734</v>
      </c>
    </row>
    <row r="6491" spans="1:1">
      <c r="A6491" s="3" t="s">
        <v>2792</v>
      </c>
    </row>
    <row r="6492" spans="1:1">
      <c r="A6492" s="4" t="s">
        <v>12</v>
      </c>
    </row>
    <row r="6493" spans="1:1">
      <c r="A6493" s="4" t="s">
        <v>1366</v>
      </c>
    </row>
    <row r="6494" spans="1:1">
      <c r="A6494" s="4" t="s">
        <v>1313</v>
      </c>
    </row>
    <row r="6495" spans="1:1">
      <c r="A6495" s="4" t="s">
        <v>1736</v>
      </c>
    </row>
    <row r="6496" spans="1:1">
      <c r="A6496" s="4" t="s">
        <v>1737</v>
      </c>
    </row>
    <row r="6497" spans="1:1">
      <c r="A6497" s="4" t="s">
        <v>1316</v>
      </c>
    </row>
    <row r="6498" spans="1:1">
      <c r="A6498" s="4" t="s">
        <v>1738</v>
      </c>
    </row>
    <row r="6499" spans="1:1">
      <c r="A6499" s="4" t="s">
        <v>14</v>
      </c>
    </row>
    <row r="6500" spans="1:1">
      <c r="A6500" s="4" t="s">
        <v>1739</v>
      </c>
    </row>
    <row r="6501" spans="1:1">
      <c r="A6501" s="4" t="s">
        <v>15</v>
      </c>
    </row>
    <row r="6502" spans="1:1">
      <c r="A6502" s="4" t="s">
        <v>1740</v>
      </c>
    </row>
    <row r="6503" spans="1:1">
      <c r="A6503" s="4" t="s">
        <v>1321</v>
      </c>
    </row>
    <row r="6504" spans="1:1">
      <c r="A6504" s="4" t="s">
        <v>1078</v>
      </c>
    </row>
    <row r="6505" spans="1:1">
      <c r="A6505" s="4" t="s">
        <v>1741</v>
      </c>
    </row>
    <row r="6506" spans="1:1">
      <c r="A6506" s="4" t="s">
        <v>1742</v>
      </c>
    </row>
    <row r="6507" spans="1:1">
      <c r="A6507" s="4" t="s">
        <v>18</v>
      </c>
    </row>
    <row r="6508" spans="1:1">
      <c r="A6508" s="4" t="s">
        <v>19</v>
      </c>
    </row>
    <row r="6509" spans="1:1">
      <c r="A6509" s="4" t="s">
        <v>1456</v>
      </c>
    </row>
    <row r="6510" spans="1:1">
      <c r="A6510" s="4" t="s">
        <v>1743</v>
      </c>
    </row>
    <row r="6511" spans="1:1">
      <c r="A6511" s="4" t="s">
        <v>1744</v>
      </c>
    </row>
    <row r="6512" spans="1:1">
      <c r="A6512" s="4" t="s">
        <v>1745</v>
      </c>
    </row>
    <row r="6513" spans="1:1">
      <c r="A6513" s="4" t="s">
        <v>1327</v>
      </c>
    </row>
    <row r="6514" spans="1:1">
      <c r="A6514" s="4" t="s">
        <v>1746</v>
      </c>
    </row>
    <row r="6515" spans="1:1">
      <c r="A6515" s="4" t="s">
        <v>20</v>
      </c>
    </row>
    <row r="6516" spans="1:1">
      <c r="A6516" s="4" t="s">
        <v>1747</v>
      </c>
    </row>
    <row r="6517" spans="1:1">
      <c r="A6517" s="4" t="s">
        <v>21</v>
      </c>
    </row>
    <row r="6518" spans="1:1">
      <c r="A6518" s="3" t="s">
        <v>2793</v>
      </c>
    </row>
    <row r="6519" spans="1:1">
      <c r="A6519" s="4" t="s">
        <v>12</v>
      </c>
    </row>
    <row r="6520" spans="1:1">
      <c r="A6520" s="4" t="s">
        <v>1333</v>
      </c>
    </row>
    <row r="6521" spans="1:1">
      <c r="A6521" s="4" t="s">
        <v>14</v>
      </c>
    </row>
    <row r="6522" spans="1:1">
      <c r="A6522" s="4" t="s">
        <v>1448</v>
      </c>
    </row>
    <row r="6523" spans="1:1">
      <c r="A6523" s="4" t="s">
        <v>1749</v>
      </c>
    </row>
    <row r="6524" spans="1:1">
      <c r="A6524" s="4" t="s">
        <v>18</v>
      </c>
    </row>
    <row r="6525" spans="1:1">
      <c r="A6525" s="4" t="s">
        <v>19</v>
      </c>
    </row>
    <row r="6526" spans="1:1">
      <c r="A6526" s="4" t="s">
        <v>20</v>
      </c>
    </row>
    <row r="6527" spans="1:1">
      <c r="A6527" s="3" t="s">
        <v>2794</v>
      </c>
    </row>
    <row r="6528" spans="1:1">
      <c r="A6528" s="4" t="s">
        <v>12</v>
      </c>
    </row>
    <row r="6529" spans="1:1">
      <c r="A6529" s="4" t="s">
        <v>1317</v>
      </c>
    </row>
    <row r="6530" spans="1:1">
      <c r="A6530" s="4" t="s">
        <v>1751</v>
      </c>
    </row>
    <row r="6531" spans="1:1">
      <c r="A6531" s="4" t="s">
        <v>14</v>
      </c>
    </row>
    <row r="6532" spans="1:1">
      <c r="A6532" s="4" t="s">
        <v>1752</v>
      </c>
    </row>
    <row r="6533" spans="1:1">
      <c r="A6533" s="4" t="s">
        <v>1753</v>
      </c>
    </row>
    <row r="6534" spans="1:1">
      <c r="A6534" s="4" t="s">
        <v>18</v>
      </c>
    </row>
    <row r="6535" spans="1:1">
      <c r="A6535" s="4" t="s">
        <v>19</v>
      </c>
    </row>
    <row r="6536" spans="1:1">
      <c r="A6536" s="4" t="s">
        <v>20</v>
      </c>
    </row>
    <row r="6537" spans="1:1">
      <c r="A6537" s="3" t="s">
        <v>2795</v>
      </c>
    </row>
    <row r="6538" spans="1:1">
      <c r="A6538" s="4" t="s">
        <v>12</v>
      </c>
    </row>
    <row r="6539" spans="1:1">
      <c r="A6539" s="4" t="s">
        <v>1313</v>
      </c>
    </row>
    <row r="6540" spans="1:1">
      <c r="A6540" s="4" t="s">
        <v>1316</v>
      </c>
    </row>
    <row r="6541" spans="1:1">
      <c r="A6541" s="4" t="s">
        <v>14</v>
      </c>
    </row>
    <row r="6542" spans="1:1">
      <c r="A6542" s="4" t="s">
        <v>15</v>
      </c>
    </row>
    <row r="6543" spans="1:1">
      <c r="A6543" s="4" t="s">
        <v>1078</v>
      </c>
    </row>
    <row r="6544" spans="1:1">
      <c r="A6544" s="4" t="s">
        <v>18</v>
      </c>
    </row>
    <row r="6545" spans="1:1">
      <c r="A6545" s="4" t="s">
        <v>19</v>
      </c>
    </row>
    <row r="6546" spans="1:1">
      <c r="A6546" s="4" t="s">
        <v>1327</v>
      </c>
    </row>
    <row r="6547" spans="1:1">
      <c r="A6547" s="4" t="s">
        <v>1755</v>
      </c>
    </row>
    <row r="6548" spans="1:1">
      <c r="A6548" s="4" t="s">
        <v>20</v>
      </c>
    </row>
    <row r="6549" spans="1:1">
      <c r="A6549" s="4" t="s">
        <v>1574</v>
      </c>
    </row>
    <row r="6550" spans="1:1">
      <c r="A6550" s="4" t="s">
        <v>1756</v>
      </c>
    </row>
    <row r="6551" spans="1:1">
      <c r="A6551" s="3" t="s">
        <v>2796</v>
      </c>
    </row>
    <row r="6552" spans="1:1">
      <c r="A6552" s="4" t="s">
        <v>12</v>
      </c>
    </row>
    <row r="6553" spans="1:1">
      <c r="A6553" s="4" t="s">
        <v>1312</v>
      </c>
    </row>
    <row r="6554" spans="1:1">
      <c r="A6554" s="4" t="s">
        <v>1313</v>
      </c>
    </row>
    <row r="6555" spans="1:1">
      <c r="A6555" s="4" t="s">
        <v>1314</v>
      </c>
    </row>
    <row r="6556" spans="1:1">
      <c r="A6556" s="4" t="s">
        <v>1315</v>
      </c>
    </row>
    <row r="6557" spans="1:1">
      <c r="A6557" s="4" t="s">
        <v>1316</v>
      </c>
    </row>
    <row r="6558" spans="1:1">
      <c r="A6558" s="4" t="s">
        <v>1317</v>
      </c>
    </row>
    <row r="6559" spans="1:1">
      <c r="A6559" s="4" t="s">
        <v>1318</v>
      </c>
    </row>
    <row r="6560" spans="1:1">
      <c r="A6560" s="4" t="s">
        <v>1319</v>
      </c>
    </row>
    <row r="6561" spans="1:1">
      <c r="A6561" s="4" t="s">
        <v>14</v>
      </c>
    </row>
    <row r="6562" spans="1:1">
      <c r="A6562" s="4" t="s">
        <v>15</v>
      </c>
    </row>
    <row r="6563" spans="1:1">
      <c r="A6563" s="4" t="s">
        <v>1320</v>
      </c>
    </row>
    <row r="6564" spans="1:1">
      <c r="A6564" s="4" t="s">
        <v>1321</v>
      </c>
    </row>
    <row r="6565" spans="1:1">
      <c r="A6565" s="4" t="s">
        <v>1322</v>
      </c>
    </row>
    <row r="6566" spans="1:1">
      <c r="A6566" s="4" t="s">
        <v>1078</v>
      </c>
    </row>
    <row r="6567" spans="1:1">
      <c r="A6567" s="4" t="s">
        <v>1323</v>
      </c>
    </row>
    <row r="6568" spans="1:1">
      <c r="A6568" s="4" t="s">
        <v>1324</v>
      </c>
    </row>
    <row r="6569" spans="1:1">
      <c r="A6569" s="4" t="s">
        <v>1325</v>
      </c>
    </row>
    <row r="6570" spans="1:1">
      <c r="A6570" s="4" t="s">
        <v>1326</v>
      </c>
    </row>
    <row r="6571" spans="1:1">
      <c r="A6571" s="4" t="s">
        <v>18</v>
      </c>
    </row>
    <row r="6572" spans="1:1">
      <c r="A6572" s="4" t="s">
        <v>19</v>
      </c>
    </row>
    <row r="6573" spans="1:1">
      <c r="A6573" s="4" t="s">
        <v>1327</v>
      </c>
    </row>
    <row r="6574" spans="1:1">
      <c r="A6574" s="4" t="s">
        <v>1328</v>
      </c>
    </row>
    <row r="6575" spans="1:1">
      <c r="A6575" s="4" t="s">
        <v>1329</v>
      </c>
    </row>
    <row r="6576" spans="1:1">
      <c r="A6576" s="4" t="s">
        <v>1330</v>
      </c>
    </row>
    <row r="6577" spans="1:1">
      <c r="A6577" s="4" t="s">
        <v>20</v>
      </c>
    </row>
    <row r="6578" spans="1:1">
      <c r="A6578" s="3" t="s">
        <v>2797</v>
      </c>
    </row>
    <row r="6579" spans="1:1">
      <c r="A6579" s="4" t="s">
        <v>12</v>
      </c>
    </row>
    <row r="6580" spans="1:1">
      <c r="A6580" s="4" t="s">
        <v>1433</v>
      </c>
    </row>
    <row r="6581" spans="1:1">
      <c r="A6581" s="4" t="s">
        <v>1434</v>
      </c>
    </row>
    <row r="6582" spans="1:1">
      <c r="A6582" s="4" t="s">
        <v>1316</v>
      </c>
    </row>
    <row r="6583" spans="1:1">
      <c r="A6583" s="4" t="s">
        <v>1770</v>
      </c>
    </row>
    <row r="6584" spans="1:1">
      <c r="A6584" s="4" t="s">
        <v>1436</v>
      </c>
    </row>
    <row r="6585" spans="1:1">
      <c r="A6585" s="4" t="s">
        <v>1437</v>
      </c>
    </row>
    <row r="6586" spans="1:1">
      <c r="A6586" s="4" t="s">
        <v>1488</v>
      </c>
    </row>
    <row r="6587" spans="1:1">
      <c r="A6587" s="4" t="s">
        <v>1438</v>
      </c>
    </row>
    <row r="6588" spans="1:1">
      <c r="A6588" s="4" t="s">
        <v>14</v>
      </c>
    </row>
    <row r="6589" spans="1:1">
      <c r="A6589" s="4" t="s">
        <v>1771</v>
      </c>
    </row>
    <row r="6590" spans="1:1">
      <c r="A6590" s="4" t="s">
        <v>1772</v>
      </c>
    </row>
    <row r="6591" spans="1:1">
      <c r="A6591" s="4" t="s">
        <v>1773</v>
      </c>
    </row>
    <row r="6592" spans="1:1">
      <c r="A6592" s="4" t="s">
        <v>1774</v>
      </c>
    </row>
    <row r="6593" spans="1:1">
      <c r="A6593" s="4" t="s">
        <v>1691</v>
      </c>
    </row>
    <row r="6594" spans="1:1">
      <c r="A6594" s="4" t="s">
        <v>1440</v>
      </c>
    </row>
    <row r="6595" spans="1:1">
      <c r="A6595" s="4" t="s">
        <v>1497</v>
      </c>
    </row>
    <row r="6596" spans="1:1">
      <c r="A6596" s="4" t="s">
        <v>1441</v>
      </c>
    </row>
    <row r="6597" spans="1:1">
      <c r="A6597" s="4" t="s">
        <v>17</v>
      </c>
    </row>
    <row r="6598" spans="1:1">
      <c r="A6598" s="4" t="s">
        <v>18</v>
      </c>
    </row>
    <row r="6599" spans="1:1">
      <c r="A6599" s="4" t="s">
        <v>19</v>
      </c>
    </row>
    <row r="6600" spans="1:1">
      <c r="A6600" s="4" t="s">
        <v>20</v>
      </c>
    </row>
    <row r="6601" spans="1:1">
      <c r="A6601" s="3" t="s">
        <v>2798</v>
      </c>
    </row>
    <row r="6602" spans="1:1">
      <c r="A6602" s="4" t="s">
        <v>12</v>
      </c>
    </row>
    <row r="6603" spans="1:1">
      <c r="A6603" s="4" t="s">
        <v>1776</v>
      </c>
    </row>
    <row r="6604" spans="1:1">
      <c r="A6604" s="4" t="s">
        <v>1777</v>
      </c>
    </row>
    <row r="6605" spans="1:1">
      <c r="A6605" s="4" t="s">
        <v>1778</v>
      </c>
    </row>
    <row r="6606" spans="1:1">
      <c r="A6606" s="4" t="s">
        <v>1779</v>
      </c>
    </row>
    <row r="6607" spans="1:1">
      <c r="A6607" s="4" t="s">
        <v>1780</v>
      </c>
    </row>
    <row r="6608" spans="1:1">
      <c r="A6608" s="4" t="s">
        <v>14</v>
      </c>
    </row>
    <row r="6609" spans="1:1">
      <c r="A6609" s="4" t="s">
        <v>15</v>
      </c>
    </row>
    <row r="6610" spans="1:1">
      <c r="A6610" s="4" t="s">
        <v>1781</v>
      </c>
    </row>
    <row r="6611" spans="1:1">
      <c r="A6611" s="4" t="s">
        <v>1782</v>
      </c>
    </row>
    <row r="6612" spans="1:1">
      <c r="A6612" s="4" t="s">
        <v>1783</v>
      </c>
    </row>
    <row r="6613" spans="1:1">
      <c r="A6613" s="4" t="s">
        <v>1784</v>
      </c>
    </row>
    <row r="6614" spans="1:1">
      <c r="A6614" s="4" t="s">
        <v>1691</v>
      </c>
    </row>
    <row r="6615" spans="1:1">
      <c r="A6615" s="4" t="s">
        <v>1785</v>
      </c>
    </row>
    <row r="6616" spans="1:1">
      <c r="A6616" s="4" t="s">
        <v>1786</v>
      </c>
    </row>
    <row r="6617" spans="1:1">
      <c r="A6617" s="4" t="s">
        <v>1787</v>
      </c>
    </row>
    <row r="6618" spans="1:1">
      <c r="A6618" s="4" t="s">
        <v>1788</v>
      </c>
    </row>
    <row r="6619" spans="1:1">
      <c r="A6619" s="4" t="s">
        <v>1789</v>
      </c>
    </row>
    <row r="6620" spans="1:1">
      <c r="A6620" s="4" t="s">
        <v>1499</v>
      </c>
    </row>
    <row r="6621" spans="1:1">
      <c r="A6621" s="4" t="s">
        <v>1441</v>
      </c>
    </row>
    <row r="6622" spans="1:1">
      <c r="A6622" s="4" t="s">
        <v>17</v>
      </c>
    </row>
    <row r="6623" spans="1:1">
      <c r="A6623" s="4" t="s">
        <v>1790</v>
      </c>
    </row>
    <row r="6624" spans="1:1">
      <c r="A6624" s="4" t="s">
        <v>18</v>
      </c>
    </row>
    <row r="6625" spans="1:1">
      <c r="A6625" s="4" t="s">
        <v>19</v>
      </c>
    </row>
    <row r="6626" spans="1:1">
      <c r="A6626" s="4" t="s">
        <v>1791</v>
      </c>
    </row>
    <row r="6627" spans="1:1">
      <c r="A6627" s="4" t="s">
        <v>1792</v>
      </c>
    </row>
    <row r="6628" spans="1:1">
      <c r="A6628" s="4" t="s">
        <v>1500</v>
      </c>
    </row>
    <row r="6629" spans="1:1">
      <c r="A6629" s="4" t="s">
        <v>1793</v>
      </c>
    </row>
    <row r="6630" spans="1:1">
      <c r="A6630" s="4" t="s">
        <v>20</v>
      </c>
    </row>
    <row r="6631" spans="1:1">
      <c r="A6631" s="4" t="s">
        <v>1794</v>
      </c>
    </row>
    <row r="6632" spans="1:1">
      <c r="A6632" s="4" t="s">
        <v>1795</v>
      </c>
    </row>
    <row r="6633" spans="1:1">
      <c r="A6633" s="4" t="s">
        <v>1796</v>
      </c>
    </row>
    <row r="6634" spans="1:1">
      <c r="A6634" s="4" t="s">
        <v>1797</v>
      </c>
    </row>
    <row r="6635" spans="1:1">
      <c r="A6635" s="3" t="s">
        <v>2799</v>
      </c>
    </row>
    <row r="6636" spans="1:1">
      <c r="A6636" s="4" t="s">
        <v>12</v>
      </c>
    </row>
    <row r="6637" spans="1:1">
      <c r="A6637" s="4" t="s">
        <v>1312</v>
      </c>
    </row>
    <row r="6638" spans="1:1">
      <c r="A6638" s="4" t="s">
        <v>1313</v>
      </c>
    </row>
    <row r="6639" spans="1:1">
      <c r="A6639" s="4" t="s">
        <v>1316</v>
      </c>
    </row>
    <row r="6640" spans="1:1">
      <c r="A6640" s="4" t="s">
        <v>14</v>
      </c>
    </row>
    <row r="6641" spans="1:1">
      <c r="A6641" s="4" t="s">
        <v>1811</v>
      </c>
    </row>
    <row r="6642" spans="1:1">
      <c r="A6642" s="4" t="s">
        <v>15</v>
      </c>
    </row>
    <row r="6643" spans="1:1">
      <c r="A6643" s="4" t="s">
        <v>1812</v>
      </c>
    </row>
    <row r="6644" spans="1:1">
      <c r="A6644" s="4" t="s">
        <v>1078</v>
      </c>
    </row>
    <row r="6645" spans="1:1">
      <c r="A6645" s="4" t="s">
        <v>18</v>
      </c>
    </row>
    <row r="6646" spans="1:1">
      <c r="A6646" s="4" t="s">
        <v>19</v>
      </c>
    </row>
    <row r="6647" spans="1:1">
      <c r="A6647" s="4" t="s">
        <v>1813</v>
      </c>
    </row>
    <row r="6648" spans="1:1">
      <c r="A6648" s="4" t="s">
        <v>1327</v>
      </c>
    </row>
    <row r="6649" spans="1:1">
      <c r="A6649" s="4" t="s">
        <v>20</v>
      </c>
    </row>
    <row r="6650" spans="1:1">
      <c r="A6650" s="4" t="s">
        <v>1814</v>
      </c>
    </row>
    <row r="6651" spans="1:1">
      <c r="A6651" s="4" t="s">
        <v>1815</v>
      </c>
    </row>
    <row r="6652" spans="1:1">
      <c r="A6652" s="4" t="s">
        <v>1816</v>
      </c>
    </row>
    <row r="6653" spans="1:1">
      <c r="A6653" s="3" t="s">
        <v>2800</v>
      </c>
    </row>
    <row r="6654" spans="1:1">
      <c r="A6654" s="4" t="s">
        <v>12</v>
      </c>
    </row>
    <row r="6655" spans="1:1">
      <c r="A6655" s="4" t="s">
        <v>1312</v>
      </c>
    </row>
    <row r="6656" spans="1:1">
      <c r="A6656" s="4" t="s">
        <v>1313</v>
      </c>
    </row>
    <row r="6657" spans="1:1">
      <c r="A6657" s="4" t="s">
        <v>1314</v>
      </c>
    </row>
    <row r="6658" spans="1:1">
      <c r="A6658" s="4" t="s">
        <v>1315</v>
      </c>
    </row>
    <row r="6659" spans="1:1">
      <c r="A6659" s="4" t="s">
        <v>1316</v>
      </c>
    </row>
    <row r="6660" spans="1:1">
      <c r="A6660" s="4" t="s">
        <v>1317</v>
      </c>
    </row>
    <row r="6661" spans="1:1">
      <c r="A6661" s="4" t="s">
        <v>1318</v>
      </c>
    </row>
    <row r="6662" spans="1:1">
      <c r="A6662" s="4" t="s">
        <v>1319</v>
      </c>
    </row>
    <row r="6663" spans="1:1">
      <c r="A6663" s="4" t="s">
        <v>14</v>
      </c>
    </row>
    <row r="6664" spans="1:1">
      <c r="A6664" s="4" t="s">
        <v>15</v>
      </c>
    </row>
    <row r="6665" spans="1:1">
      <c r="A6665" s="4" t="s">
        <v>1602</v>
      </c>
    </row>
    <row r="6666" spans="1:1">
      <c r="A6666" s="4" t="s">
        <v>1320</v>
      </c>
    </row>
    <row r="6667" spans="1:1">
      <c r="A6667" s="4" t="s">
        <v>1818</v>
      </c>
    </row>
    <row r="6668" spans="1:1">
      <c r="A6668" s="4" t="s">
        <v>1078</v>
      </c>
    </row>
    <row r="6669" spans="1:1">
      <c r="A6669" s="4" t="s">
        <v>1819</v>
      </c>
    </row>
    <row r="6670" spans="1:1">
      <c r="A6670" s="4" t="s">
        <v>1820</v>
      </c>
    </row>
    <row r="6671" spans="1:1">
      <c r="A6671" s="4" t="s">
        <v>1323</v>
      </c>
    </row>
    <row r="6672" spans="1:1">
      <c r="A6672" s="4" t="s">
        <v>1324</v>
      </c>
    </row>
    <row r="6673" spans="1:1">
      <c r="A6673" s="4" t="s">
        <v>1325</v>
      </c>
    </row>
    <row r="6674" spans="1:1">
      <c r="A6674" s="4" t="s">
        <v>18</v>
      </c>
    </row>
    <row r="6675" spans="1:1">
      <c r="A6675" s="4" t="s">
        <v>19</v>
      </c>
    </row>
    <row r="6676" spans="1:1">
      <c r="A6676" s="4" t="s">
        <v>1327</v>
      </c>
    </row>
    <row r="6677" spans="1:1">
      <c r="A6677" s="4" t="s">
        <v>1328</v>
      </c>
    </row>
    <row r="6678" spans="1:1">
      <c r="A6678" s="4" t="s">
        <v>1329</v>
      </c>
    </row>
    <row r="6679" spans="1:1">
      <c r="A6679" s="4" t="s">
        <v>20</v>
      </c>
    </row>
    <row r="6680" spans="1:1">
      <c r="A6680" s="3" t="s">
        <v>2801</v>
      </c>
    </row>
    <row r="6681" spans="1:1">
      <c r="A6681" s="4" t="s">
        <v>12</v>
      </c>
    </row>
    <row r="6682" spans="1:1">
      <c r="A6682" s="4" t="s">
        <v>1313</v>
      </c>
    </row>
    <row r="6683" spans="1:1">
      <c r="A6683" s="4" t="s">
        <v>1316</v>
      </c>
    </row>
    <row r="6684" spans="1:1">
      <c r="A6684" s="4" t="s">
        <v>1826</v>
      </c>
    </row>
    <row r="6685" spans="1:1">
      <c r="A6685" s="4" t="s">
        <v>14</v>
      </c>
    </row>
    <row r="6686" spans="1:1">
      <c r="A6686" s="4" t="s">
        <v>1827</v>
      </c>
    </row>
    <row r="6687" spans="1:1">
      <c r="A6687" s="4" t="s">
        <v>15</v>
      </c>
    </row>
    <row r="6688" spans="1:1">
      <c r="A6688" s="4" t="s">
        <v>1078</v>
      </c>
    </row>
    <row r="6689" spans="1:1">
      <c r="A6689" s="4" t="s">
        <v>18</v>
      </c>
    </row>
    <row r="6690" spans="1:1">
      <c r="A6690" s="4" t="s">
        <v>19</v>
      </c>
    </row>
    <row r="6691" spans="1:1">
      <c r="A6691" s="4" t="s">
        <v>1327</v>
      </c>
    </row>
    <row r="6692" spans="1:1">
      <c r="A6692" s="4" t="s">
        <v>20</v>
      </c>
    </row>
    <row r="6693" spans="1:1">
      <c r="A6693" s="3" t="s">
        <v>2802</v>
      </c>
    </row>
    <row r="6694" spans="1:1">
      <c r="A6694" s="4" t="s">
        <v>1829</v>
      </c>
    </row>
    <row r="6695" spans="1:1">
      <c r="A6695" s="4" t="s">
        <v>12</v>
      </c>
    </row>
    <row r="6696" spans="1:1">
      <c r="A6696" s="4" t="s">
        <v>1312</v>
      </c>
    </row>
    <row r="6697" spans="1:1">
      <c r="A6697" s="4" t="s">
        <v>1830</v>
      </c>
    </row>
    <row r="6698" spans="1:1">
      <c r="A6698" s="4" t="s">
        <v>1313</v>
      </c>
    </row>
    <row r="6699" spans="1:1">
      <c r="A6699" s="4" t="s">
        <v>1831</v>
      </c>
    </row>
    <row r="6700" spans="1:1">
      <c r="A6700" s="4" t="s">
        <v>1314</v>
      </c>
    </row>
    <row r="6701" spans="1:1">
      <c r="A6701" s="4" t="s">
        <v>1315</v>
      </c>
    </row>
    <row r="6702" spans="1:1">
      <c r="A6702" s="4" t="s">
        <v>1316</v>
      </c>
    </row>
    <row r="6703" spans="1:1">
      <c r="A6703" s="4" t="s">
        <v>1317</v>
      </c>
    </row>
    <row r="6704" spans="1:1">
      <c r="A6704" s="4" t="s">
        <v>1832</v>
      </c>
    </row>
    <row r="6705" spans="1:1">
      <c r="A6705" s="4" t="s">
        <v>1318</v>
      </c>
    </row>
    <row r="6706" spans="1:1">
      <c r="A6706" s="4" t="s">
        <v>1319</v>
      </c>
    </row>
    <row r="6707" spans="1:1">
      <c r="A6707" s="4" t="s">
        <v>1508</v>
      </c>
    </row>
    <row r="6708" spans="1:1">
      <c r="A6708" s="4" t="s">
        <v>1833</v>
      </c>
    </row>
    <row r="6709" spans="1:1">
      <c r="A6709" s="4" t="s">
        <v>1834</v>
      </c>
    </row>
    <row r="6710" spans="1:1">
      <c r="A6710" s="4" t="s">
        <v>14</v>
      </c>
    </row>
    <row r="6711" spans="1:1">
      <c r="A6711" s="4" t="s">
        <v>15</v>
      </c>
    </row>
    <row r="6712" spans="1:1">
      <c r="A6712" s="4" t="s">
        <v>1320</v>
      </c>
    </row>
    <row r="6713" spans="1:1">
      <c r="A6713" s="4" t="s">
        <v>1513</v>
      </c>
    </row>
    <row r="6714" spans="1:1">
      <c r="A6714" s="4" t="s">
        <v>1516</v>
      </c>
    </row>
    <row r="6715" spans="1:1">
      <c r="A6715" s="4" t="s">
        <v>1078</v>
      </c>
    </row>
    <row r="6716" spans="1:1">
      <c r="A6716" s="4" t="s">
        <v>1835</v>
      </c>
    </row>
    <row r="6717" spans="1:1">
      <c r="A6717" s="4" t="s">
        <v>1323</v>
      </c>
    </row>
    <row r="6718" spans="1:1">
      <c r="A6718" s="4" t="s">
        <v>1324</v>
      </c>
    </row>
    <row r="6719" spans="1:1">
      <c r="A6719" s="4" t="s">
        <v>1325</v>
      </c>
    </row>
    <row r="6720" spans="1:1">
      <c r="A6720" s="4" t="s">
        <v>1836</v>
      </c>
    </row>
    <row r="6721" spans="1:1">
      <c r="A6721" s="4" t="s">
        <v>1837</v>
      </c>
    </row>
    <row r="6722" spans="1:1">
      <c r="A6722" s="4" t="s">
        <v>18</v>
      </c>
    </row>
    <row r="6723" spans="1:1">
      <c r="A6723" s="4" t="s">
        <v>19</v>
      </c>
    </row>
    <row r="6724" spans="1:1">
      <c r="A6724" s="4" t="s">
        <v>1525</v>
      </c>
    </row>
    <row r="6725" spans="1:1">
      <c r="A6725" s="4" t="s">
        <v>1327</v>
      </c>
    </row>
    <row r="6726" spans="1:1">
      <c r="A6726" s="4" t="s">
        <v>1328</v>
      </c>
    </row>
    <row r="6727" spans="1:1">
      <c r="A6727" s="4" t="s">
        <v>1838</v>
      </c>
    </row>
    <row r="6728" spans="1:1">
      <c r="A6728" s="4" t="s">
        <v>1329</v>
      </c>
    </row>
    <row r="6729" spans="1:1">
      <c r="A6729" s="4" t="s">
        <v>20</v>
      </c>
    </row>
    <row r="6730" spans="1:1">
      <c r="A6730" s="4" t="s">
        <v>1526</v>
      </c>
    </row>
    <row r="6731" spans="1:1">
      <c r="A6731" s="4" t="s">
        <v>1527</v>
      </c>
    </row>
    <row r="6732" spans="1:1">
      <c r="A6732" s="3" t="s">
        <v>2803</v>
      </c>
    </row>
    <row r="6733" spans="1:1">
      <c r="A6733" s="4" t="s">
        <v>12</v>
      </c>
    </row>
    <row r="6734" spans="1:1">
      <c r="A6734" s="4" t="s">
        <v>1841</v>
      </c>
    </row>
    <row r="6735" spans="1:1">
      <c r="A6735" s="4" t="s">
        <v>1842</v>
      </c>
    </row>
    <row r="6736" spans="1:1">
      <c r="A6736" s="4" t="s">
        <v>1312</v>
      </c>
    </row>
    <row r="6737" spans="1:1">
      <c r="A6737" s="4" t="s">
        <v>1843</v>
      </c>
    </row>
    <row r="6738" spans="1:1">
      <c r="A6738" s="4" t="s">
        <v>1844</v>
      </c>
    </row>
    <row r="6739" spans="1:1">
      <c r="A6739" s="4" t="s">
        <v>1313</v>
      </c>
    </row>
    <row r="6740" spans="1:1">
      <c r="A6740" s="4" t="s">
        <v>1845</v>
      </c>
    </row>
    <row r="6741" spans="1:1">
      <c r="A6741" s="4" t="s">
        <v>1846</v>
      </c>
    </row>
    <row r="6742" spans="1:1">
      <c r="A6742" s="4" t="s">
        <v>1847</v>
      </c>
    </row>
    <row r="6743" spans="1:1">
      <c r="A6743" s="4" t="s">
        <v>1848</v>
      </c>
    </row>
    <row r="6744" spans="1:1">
      <c r="A6744" s="4" t="s">
        <v>1314</v>
      </c>
    </row>
    <row r="6745" spans="1:1">
      <c r="A6745" s="4" t="s">
        <v>1315</v>
      </c>
    </row>
    <row r="6746" spans="1:1">
      <c r="A6746" s="4" t="s">
        <v>1849</v>
      </c>
    </row>
    <row r="6747" spans="1:1">
      <c r="A6747" s="4" t="s">
        <v>1850</v>
      </c>
    </row>
    <row r="6748" spans="1:1">
      <c r="A6748" s="4" t="s">
        <v>1851</v>
      </c>
    </row>
    <row r="6749" spans="1:1">
      <c r="A6749" s="4" t="s">
        <v>1852</v>
      </c>
    </row>
    <row r="6750" spans="1:1">
      <c r="A6750" s="4" t="s">
        <v>1853</v>
      </c>
    </row>
    <row r="6751" spans="1:1">
      <c r="A6751" s="4" t="s">
        <v>1854</v>
      </c>
    </row>
    <row r="6752" spans="1:1">
      <c r="A6752" s="4" t="s">
        <v>1316</v>
      </c>
    </row>
    <row r="6753" spans="1:1">
      <c r="A6753" s="4" t="s">
        <v>1317</v>
      </c>
    </row>
    <row r="6754" spans="1:1">
      <c r="A6754" s="4" t="s">
        <v>1855</v>
      </c>
    </row>
    <row r="6755" spans="1:1">
      <c r="A6755" s="4" t="s">
        <v>1333</v>
      </c>
    </row>
    <row r="6756" spans="1:1">
      <c r="A6756" s="4" t="s">
        <v>1856</v>
      </c>
    </row>
    <row r="6757" spans="1:1">
      <c r="A6757" s="4" t="s">
        <v>1857</v>
      </c>
    </row>
    <row r="6758" spans="1:1">
      <c r="A6758" s="4" t="s">
        <v>1318</v>
      </c>
    </row>
    <row r="6759" spans="1:1">
      <c r="A6759" s="4" t="s">
        <v>1858</v>
      </c>
    </row>
    <row r="6760" spans="1:1">
      <c r="A6760" s="4" t="s">
        <v>1859</v>
      </c>
    </row>
    <row r="6761" spans="1:1">
      <c r="A6761" s="4" t="s">
        <v>1860</v>
      </c>
    </row>
    <row r="6762" spans="1:1">
      <c r="A6762" s="4" t="s">
        <v>1861</v>
      </c>
    </row>
    <row r="6763" spans="1:1">
      <c r="A6763" s="4" t="s">
        <v>1319</v>
      </c>
    </row>
    <row r="6764" spans="1:1">
      <c r="A6764" s="4" t="s">
        <v>1862</v>
      </c>
    </row>
    <row r="6765" spans="1:1">
      <c r="A6765" s="4" t="s">
        <v>1863</v>
      </c>
    </row>
    <row r="6766" spans="1:1">
      <c r="A6766" s="4" t="s">
        <v>1864</v>
      </c>
    </row>
    <row r="6767" spans="1:1">
      <c r="A6767" s="4" t="s">
        <v>14</v>
      </c>
    </row>
    <row r="6768" spans="1:1">
      <c r="A6768" s="4" t="s">
        <v>1865</v>
      </c>
    </row>
    <row r="6769" spans="1:1">
      <c r="A6769" s="4" t="s">
        <v>1866</v>
      </c>
    </row>
    <row r="6770" spans="1:1">
      <c r="A6770" s="4" t="s">
        <v>1715</v>
      </c>
    </row>
    <row r="6771" spans="1:1">
      <c r="A6771" s="4" t="s">
        <v>15</v>
      </c>
    </row>
    <row r="6772" spans="1:1">
      <c r="A6772" s="4" t="s">
        <v>1320</v>
      </c>
    </row>
    <row r="6773" spans="1:1">
      <c r="A6773" s="4" t="s">
        <v>1867</v>
      </c>
    </row>
    <row r="6774" spans="1:1">
      <c r="A6774" s="4" t="s">
        <v>1868</v>
      </c>
    </row>
    <row r="6775" spans="1:1">
      <c r="A6775" s="4" t="s">
        <v>1869</v>
      </c>
    </row>
    <row r="6776" spans="1:1">
      <c r="A6776" s="4" t="s">
        <v>1448</v>
      </c>
    </row>
    <row r="6777" spans="1:1">
      <c r="A6777" s="4" t="s">
        <v>1870</v>
      </c>
    </row>
    <row r="6778" spans="1:1">
      <c r="A6778" s="4" t="s">
        <v>1871</v>
      </c>
    </row>
    <row r="6779" spans="1:1">
      <c r="A6779" s="4" t="s">
        <v>1872</v>
      </c>
    </row>
    <row r="6780" spans="1:1">
      <c r="A6780" s="4" t="s">
        <v>1873</v>
      </c>
    </row>
    <row r="6781" spans="1:1">
      <c r="A6781" s="4" t="s">
        <v>1874</v>
      </c>
    </row>
    <row r="6782" spans="1:1">
      <c r="A6782" s="4" t="s">
        <v>1078</v>
      </c>
    </row>
    <row r="6783" spans="1:1">
      <c r="A6783" s="4" t="s">
        <v>1323</v>
      </c>
    </row>
    <row r="6784" spans="1:1">
      <c r="A6784" s="4" t="s">
        <v>1875</v>
      </c>
    </row>
    <row r="6785" spans="1:1">
      <c r="A6785" s="4" t="s">
        <v>1324</v>
      </c>
    </row>
    <row r="6786" spans="1:1">
      <c r="A6786" s="4" t="s">
        <v>1325</v>
      </c>
    </row>
    <row r="6787" spans="1:1">
      <c r="A6787" s="4" t="s">
        <v>1876</v>
      </c>
    </row>
    <row r="6788" spans="1:1">
      <c r="A6788" s="4" t="s">
        <v>1877</v>
      </c>
    </row>
    <row r="6789" spans="1:1">
      <c r="A6789" s="4" t="s">
        <v>1836</v>
      </c>
    </row>
    <row r="6790" spans="1:1">
      <c r="A6790" s="4" t="s">
        <v>1878</v>
      </c>
    </row>
    <row r="6791" spans="1:1">
      <c r="A6791" s="4" t="s">
        <v>1879</v>
      </c>
    </row>
    <row r="6792" spans="1:1">
      <c r="A6792" s="4" t="s">
        <v>18</v>
      </c>
    </row>
    <row r="6793" spans="1:1">
      <c r="A6793" s="4" t="s">
        <v>1880</v>
      </c>
    </row>
    <row r="6794" spans="1:1">
      <c r="A6794" s="4" t="s">
        <v>19</v>
      </c>
    </row>
    <row r="6795" spans="1:1">
      <c r="A6795" s="4" t="s">
        <v>1881</v>
      </c>
    </row>
    <row r="6796" spans="1:1">
      <c r="A6796" s="4" t="s">
        <v>1882</v>
      </c>
    </row>
    <row r="6797" spans="1:1">
      <c r="A6797" s="4" t="s">
        <v>1883</v>
      </c>
    </row>
    <row r="6798" spans="1:1">
      <c r="A6798" s="4" t="s">
        <v>1884</v>
      </c>
    </row>
    <row r="6799" spans="1:1">
      <c r="A6799" s="4" t="s">
        <v>1885</v>
      </c>
    </row>
    <row r="6800" spans="1:1">
      <c r="A6800" s="4" t="s">
        <v>1886</v>
      </c>
    </row>
    <row r="6801" spans="1:1">
      <c r="A6801" s="4" t="s">
        <v>1887</v>
      </c>
    </row>
    <row r="6802" spans="1:1">
      <c r="A6802" s="4" t="s">
        <v>1888</v>
      </c>
    </row>
    <row r="6803" spans="1:1">
      <c r="A6803" s="4" t="s">
        <v>1889</v>
      </c>
    </row>
    <row r="6804" spans="1:1">
      <c r="A6804" s="4" t="s">
        <v>1327</v>
      </c>
    </row>
    <row r="6805" spans="1:1">
      <c r="A6805" s="4" t="s">
        <v>1328</v>
      </c>
    </row>
    <row r="6806" spans="1:1">
      <c r="A6806" s="4" t="s">
        <v>1890</v>
      </c>
    </row>
    <row r="6807" spans="1:1">
      <c r="A6807" s="4" t="s">
        <v>1891</v>
      </c>
    </row>
    <row r="6808" spans="1:1">
      <c r="A6808" s="4" t="s">
        <v>1892</v>
      </c>
    </row>
    <row r="6809" spans="1:1">
      <c r="A6809" s="4" t="s">
        <v>1329</v>
      </c>
    </row>
    <row r="6810" spans="1:1">
      <c r="A6810" s="4" t="s">
        <v>1893</v>
      </c>
    </row>
    <row r="6811" spans="1:1">
      <c r="A6811" s="4" t="s">
        <v>1330</v>
      </c>
    </row>
    <row r="6812" spans="1:1">
      <c r="A6812" s="4" t="s">
        <v>20</v>
      </c>
    </row>
    <row r="6813" spans="1:1">
      <c r="A6813" s="4" t="s">
        <v>1894</v>
      </c>
    </row>
    <row r="6814" spans="1:1">
      <c r="A6814" s="4" t="s">
        <v>1895</v>
      </c>
    </row>
    <row r="6815" spans="1:1">
      <c r="A6815" s="3" t="s">
        <v>2804</v>
      </c>
    </row>
    <row r="6816" spans="1:1">
      <c r="A6816" s="4" t="s">
        <v>12</v>
      </c>
    </row>
    <row r="6817" spans="1:1">
      <c r="A6817" s="4" t="s">
        <v>1312</v>
      </c>
    </row>
    <row r="6818" spans="1:1">
      <c r="A6818" s="4" t="s">
        <v>1313</v>
      </c>
    </row>
    <row r="6819" spans="1:1">
      <c r="A6819" s="4" t="s">
        <v>1314</v>
      </c>
    </row>
    <row r="6820" spans="1:1">
      <c r="A6820" s="4" t="s">
        <v>1315</v>
      </c>
    </row>
    <row r="6821" spans="1:1">
      <c r="A6821" s="4" t="s">
        <v>1316</v>
      </c>
    </row>
    <row r="6822" spans="1:1">
      <c r="A6822" s="4" t="s">
        <v>1317</v>
      </c>
    </row>
    <row r="6823" spans="1:1">
      <c r="A6823" s="4" t="s">
        <v>1318</v>
      </c>
    </row>
    <row r="6824" spans="1:1">
      <c r="A6824" s="4" t="s">
        <v>1319</v>
      </c>
    </row>
    <row r="6825" spans="1:1">
      <c r="A6825" s="4" t="s">
        <v>14</v>
      </c>
    </row>
    <row r="6826" spans="1:1">
      <c r="A6826" s="4" t="s">
        <v>15</v>
      </c>
    </row>
    <row r="6827" spans="1:1">
      <c r="A6827" s="4" t="s">
        <v>1320</v>
      </c>
    </row>
    <row r="6828" spans="1:1">
      <c r="A6828" s="4" t="s">
        <v>1078</v>
      </c>
    </row>
    <row r="6829" spans="1:1">
      <c r="A6829" s="4" t="s">
        <v>1323</v>
      </c>
    </row>
    <row r="6830" spans="1:1">
      <c r="A6830" s="4" t="s">
        <v>1324</v>
      </c>
    </row>
    <row r="6831" spans="1:1">
      <c r="A6831" s="4" t="s">
        <v>1325</v>
      </c>
    </row>
    <row r="6832" spans="1:1">
      <c r="A6832" s="4" t="s">
        <v>1897</v>
      </c>
    </row>
    <row r="6833" spans="1:1">
      <c r="A6833" s="4" t="s">
        <v>18</v>
      </c>
    </row>
    <row r="6834" spans="1:1">
      <c r="A6834" s="4" t="s">
        <v>19</v>
      </c>
    </row>
    <row r="6835" spans="1:1">
      <c r="A6835" s="4" t="s">
        <v>1898</v>
      </c>
    </row>
    <row r="6836" spans="1:1">
      <c r="A6836" s="4" t="s">
        <v>1899</v>
      </c>
    </row>
    <row r="6837" spans="1:1">
      <c r="A6837" s="4" t="s">
        <v>1327</v>
      </c>
    </row>
    <row r="6838" spans="1:1">
      <c r="A6838" s="4" t="s">
        <v>1328</v>
      </c>
    </row>
    <row r="6839" spans="1:1">
      <c r="A6839" s="4" t="s">
        <v>1329</v>
      </c>
    </row>
    <row r="6840" spans="1:1">
      <c r="A6840" s="4" t="s">
        <v>20</v>
      </c>
    </row>
    <row r="6841" spans="1:1">
      <c r="A6841" s="3" t="s">
        <v>2805</v>
      </c>
    </row>
    <row r="6842" spans="1:1">
      <c r="A6842" s="4" t="s">
        <v>12</v>
      </c>
    </row>
    <row r="6843" spans="1:1">
      <c r="A6843" s="4" t="s">
        <v>1316</v>
      </c>
    </row>
    <row r="6844" spans="1:1">
      <c r="A6844" s="4" t="s">
        <v>1902</v>
      </c>
    </row>
    <row r="6845" spans="1:1">
      <c r="A6845" s="4" t="s">
        <v>14</v>
      </c>
    </row>
    <row r="6846" spans="1:1">
      <c r="A6846" s="4" t="s">
        <v>1078</v>
      </c>
    </row>
    <row r="6847" spans="1:1">
      <c r="A6847" s="4" t="s">
        <v>1904</v>
      </c>
    </row>
    <row r="6848" spans="1:1">
      <c r="A6848" s="4" t="s">
        <v>1905</v>
      </c>
    </row>
    <row r="6849" spans="1:1">
      <c r="A6849" s="4" t="s">
        <v>1906</v>
      </c>
    </row>
    <row r="6850" spans="1:1">
      <c r="A6850" s="4" t="s">
        <v>18</v>
      </c>
    </row>
    <row r="6851" spans="1:1">
      <c r="A6851" s="4" t="s">
        <v>19</v>
      </c>
    </row>
    <row r="6852" spans="1:1">
      <c r="A6852" s="4" t="s">
        <v>1907</v>
      </c>
    </row>
    <row r="6853" spans="1:1">
      <c r="A6853" s="4" t="s">
        <v>20</v>
      </c>
    </row>
    <row r="6854" spans="1:1">
      <c r="A6854" s="3" t="s">
        <v>2806</v>
      </c>
    </row>
    <row r="6855" spans="1:1">
      <c r="A6855" s="4" t="s">
        <v>1909</v>
      </c>
    </row>
    <row r="6856" spans="1:1">
      <c r="A6856" s="4" t="s">
        <v>12</v>
      </c>
    </row>
    <row r="6857" spans="1:1">
      <c r="A6857" s="4" t="s">
        <v>1910</v>
      </c>
    </row>
    <row r="6858" spans="1:1">
      <c r="A6858" s="4" t="s">
        <v>1312</v>
      </c>
    </row>
    <row r="6859" spans="1:1">
      <c r="A6859" s="4" t="s">
        <v>1313</v>
      </c>
    </row>
    <row r="6860" spans="1:1">
      <c r="A6860" s="4" t="s">
        <v>1314</v>
      </c>
    </row>
    <row r="6861" spans="1:1">
      <c r="A6861" s="4" t="s">
        <v>1315</v>
      </c>
    </row>
    <row r="6862" spans="1:1">
      <c r="A6862" s="4" t="s">
        <v>1316</v>
      </c>
    </row>
    <row r="6863" spans="1:1">
      <c r="A6863" s="4" t="s">
        <v>1317</v>
      </c>
    </row>
    <row r="6864" spans="1:1">
      <c r="A6864" s="4" t="s">
        <v>1318</v>
      </c>
    </row>
    <row r="6865" spans="1:1">
      <c r="A6865" s="4" t="s">
        <v>1319</v>
      </c>
    </row>
    <row r="6866" spans="1:1">
      <c r="A6866" s="4" t="s">
        <v>14</v>
      </c>
    </row>
    <row r="6867" spans="1:1">
      <c r="A6867" s="4" t="s">
        <v>1715</v>
      </c>
    </row>
    <row r="6868" spans="1:1">
      <c r="A6868" s="4" t="s">
        <v>15</v>
      </c>
    </row>
    <row r="6869" spans="1:1">
      <c r="A6869" s="4" t="s">
        <v>1911</v>
      </c>
    </row>
    <row r="6870" spans="1:1">
      <c r="A6870" s="4" t="s">
        <v>1320</v>
      </c>
    </row>
    <row r="6871" spans="1:1">
      <c r="A6871" s="4" t="s">
        <v>1912</v>
      </c>
    </row>
    <row r="6872" spans="1:1">
      <c r="A6872" s="4" t="s">
        <v>1321</v>
      </c>
    </row>
    <row r="6873" spans="1:1">
      <c r="A6873" s="4" t="s">
        <v>1322</v>
      </c>
    </row>
    <row r="6874" spans="1:1">
      <c r="A6874" s="4" t="s">
        <v>1913</v>
      </c>
    </row>
    <row r="6875" spans="1:1">
      <c r="A6875" s="4" t="s">
        <v>1078</v>
      </c>
    </row>
    <row r="6876" spans="1:1">
      <c r="A6876" s="4" t="s">
        <v>1914</v>
      </c>
    </row>
    <row r="6877" spans="1:1">
      <c r="A6877" s="4" t="s">
        <v>1915</v>
      </c>
    </row>
    <row r="6878" spans="1:1">
      <c r="A6878" s="4" t="s">
        <v>1323</v>
      </c>
    </row>
    <row r="6879" spans="1:1">
      <c r="A6879" s="4" t="s">
        <v>1324</v>
      </c>
    </row>
    <row r="6880" spans="1:1">
      <c r="A6880" s="4" t="s">
        <v>1325</v>
      </c>
    </row>
    <row r="6881" spans="1:1">
      <c r="A6881" s="4" t="s">
        <v>1499</v>
      </c>
    </row>
    <row r="6882" spans="1:1">
      <c r="A6882" s="4" t="s">
        <v>18</v>
      </c>
    </row>
    <row r="6883" spans="1:1">
      <c r="A6883" s="4" t="s">
        <v>19</v>
      </c>
    </row>
    <row r="6884" spans="1:1">
      <c r="A6884" s="4" t="s">
        <v>1916</v>
      </c>
    </row>
    <row r="6885" spans="1:1">
      <c r="A6885" s="4" t="s">
        <v>1917</v>
      </c>
    </row>
    <row r="6886" spans="1:1">
      <c r="A6886" s="4" t="s">
        <v>1327</v>
      </c>
    </row>
    <row r="6887" spans="1:1">
      <c r="A6887" s="4" t="s">
        <v>1328</v>
      </c>
    </row>
    <row r="6888" spans="1:1">
      <c r="A6888" s="4" t="s">
        <v>1329</v>
      </c>
    </row>
    <row r="6889" spans="1:1">
      <c r="A6889" s="4" t="s">
        <v>1330</v>
      </c>
    </row>
    <row r="6890" spans="1:1">
      <c r="A6890" s="4" t="s">
        <v>20</v>
      </c>
    </row>
    <row r="6891" spans="1:1">
      <c r="A6891" s="3" t="s">
        <v>2807</v>
      </c>
    </row>
    <row r="6892" spans="1:1">
      <c r="A6892" s="4" t="s">
        <v>12</v>
      </c>
    </row>
    <row r="6893" spans="1:1">
      <c r="A6893" s="4" t="s">
        <v>1919</v>
      </c>
    </row>
    <row r="6894" spans="1:1">
      <c r="A6894" s="4" t="s">
        <v>1920</v>
      </c>
    </row>
    <row r="6895" spans="1:1">
      <c r="A6895" s="4" t="s">
        <v>1313</v>
      </c>
    </row>
    <row r="6896" spans="1:1">
      <c r="A6896" s="4" t="s">
        <v>1921</v>
      </c>
    </row>
    <row r="6897" spans="1:1">
      <c r="A6897" s="4" t="s">
        <v>1922</v>
      </c>
    </row>
    <row r="6898" spans="1:1">
      <c r="A6898" s="4" t="s">
        <v>1923</v>
      </c>
    </row>
    <row r="6899" spans="1:1">
      <c r="A6899" s="4" t="s">
        <v>1924</v>
      </c>
    </row>
    <row r="6900" spans="1:1">
      <c r="A6900" s="4" t="s">
        <v>1925</v>
      </c>
    </row>
    <row r="6901" spans="1:1">
      <c r="A6901" s="4" t="s">
        <v>1316</v>
      </c>
    </row>
    <row r="6902" spans="1:1">
      <c r="A6902" s="4" t="s">
        <v>1926</v>
      </c>
    </row>
    <row r="6903" spans="1:1">
      <c r="A6903" s="4" t="s">
        <v>1927</v>
      </c>
    </row>
    <row r="6904" spans="1:1">
      <c r="A6904" s="4" t="s">
        <v>1928</v>
      </c>
    </row>
    <row r="6905" spans="1:1">
      <c r="A6905" s="4" t="s">
        <v>1929</v>
      </c>
    </row>
    <row r="6906" spans="1:1">
      <c r="A6906" s="4" t="s">
        <v>1930</v>
      </c>
    </row>
    <row r="6907" spans="1:1">
      <c r="A6907" s="4" t="s">
        <v>1931</v>
      </c>
    </row>
    <row r="6908" spans="1:1">
      <c r="A6908" s="4" t="s">
        <v>1932</v>
      </c>
    </row>
    <row r="6909" spans="1:1">
      <c r="A6909" s="4" t="s">
        <v>1933</v>
      </c>
    </row>
    <row r="6910" spans="1:1">
      <c r="A6910" s="4" t="s">
        <v>1934</v>
      </c>
    </row>
    <row r="6911" spans="1:1">
      <c r="A6911" s="4" t="s">
        <v>1935</v>
      </c>
    </row>
    <row r="6912" spans="1:1">
      <c r="A6912" s="4" t="s">
        <v>1936</v>
      </c>
    </row>
    <row r="6913" spans="1:1">
      <c r="A6913" s="4" t="s">
        <v>1937</v>
      </c>
    </row>
    <row r="6914" spans="1:1">
      <c r="A6914" s="4" t="s">
        <v>1938</v>
      </c>
    </row>
    <row r="6915" spans="1:1">
      <c r="A6915" s="4" t="s">
        <v>14</v>
      </c>
    </row>
    <row r="6916" spans="1:1">
      <c r="A6916" s="4" t="s">
        <v>1939</v>
      </c>
    </row>
    <row r="6917" spans="1:1">
      <c r="A6917" s="4" t="s">
        <v>1715</v>
      </c>
    </row>
    <row r="6918" spans="1:1">
      <c r="A6918" s="4" t="s">
        <v>1940</v>
      </c>
    </row>
    <row r="6919" spans="1:1">
      <c r="A6919" s="4" t="s">
        <v>1941</v>
      </c>
    </row>
    <row r="6920" spans="1:1">
      <c r="A6920" s="4" t="s">
        <v>1942</v>
      </c>
    </row>
    <row r="6921" spans="1:1">
      <c r="A6921" s="4" t="s">
        <v>1943</v>
      </c>
    </row>
    <row r="6922" spans="1:1">
      <c r="A6922" s="4" t="s">
        <v>1944</v>
      </c>
    </row>
    <row r="6923" spans="1:1">
      <c r="A6923" s="4" t="s">
        <v>1945</v>
      </c>
    </row>
    <row r="6924" spans="1:1">
      <c r="A6924" s="4" t="s">
        <v>1946</v>
      </c>
    </row>
    <row r="6925" spans="1:1">
      <c r="A6925" s="4" t="s">
        <v>1947</v>
      </c>
    </row>
    <row r="6926" spans="1:1">
      <c r="A6926" s="4" t="s">
        <v>1948</v>
      </c>
    </row>
    <row r="6927" spans="1:1">
      <c r="A6927" s="4" t="s">
        <v>1949</v>
      </c>
    </row>
    <row r="6928" spans="1:1">
      <c r="A6928" s="4" t="s">
        <v>1950</v>
      </c>
    </row>
    <row r="6929" spans="1:1">
      <c r="A6929" s="4" t="s">
        <v>1951</v>
      </c>
    </row>
    <row r="6930" spans="1:1">
      <c r="A6930" s="4" t="s">
        <v>1952</v>
      </c>
    </row>
    <row r="6931" spans="1:1">
      <c r="A6931" s="4" t="s">
        <v>1953</v>
      </c>
    </row>
    <row r="6932" spans="1:1">
      <c r="A6932" s="4" t="s">
        <v>1954</v>
      </c>
    </row>
    <row r="6933" spans="1:1">
      <c r="A6933" s="4" t="s">
        <v>1955</v>
      </c>
    </row>
    <row r="6934" spans="1:1">
      <c r="A6934" s="4" t="s">
        <v>1956</v>
      </c>
    </row>
    <row r="6935" spans="1:1">
      <c r="A6935" s="4" t="s">
        <v>1957</v>
      </c>
    </row>
    <row r="6936" spans="1:1">
      <c r="A6936" s="4" t="s">
        <v>1912</v>
      </c>
    </row>
    <row r="6937" spans="1:1">
      <c r="A6937" s="4" t="s">
        <v>1958</v>
      </c>
    </row>
    <row r="6938" spans="1:1">
      <c r="A6938" s="4" t="s">
        <v>1959</v>
      </c>
    </row>
    <row r="6939" spans="1:1">
      <c r="A6939" s="4" t="s">
        <v>1960</v>
      </c>
    </row>
    <row r="6940" spans="1:1">
      <c r="A6940" s="4" t="s">
        <v>1961</v>
      </c>
    </row>
    <row r="6941" spans="1:1">
      <c r="A6941" s="4" t="s">
        <v>18</v>
      </c>
    </row>
    <row r="6942" spans="1:1">
      <c r="A6942" s="4" t="s">
        <v>19</v>
      </c>
    </row>
    <row r="6943" spans="1:1">
      <c r="A6943" s="4" t="s">
        <v>1916</v>
      </c>
    </row>
    <row r="6944" spans="1:1">
      <c r="A6944" s="4" t="s">
        <v>1479</v>
      </c>
    </row>
    <row r="6945" spans="1:1">
      <c r="A6945" s="4" t="s">
        <v>1962</v>
      </c>
    </row>
    <row r="6946" spans="1:1">
      <c r="A6946" s="4" t="s">
        <v>1963</v>
      </c>
    </row>
    <row r="6947" spans="1:1">
      <c r="A6947" s="4" t="s">
        <v>1964</v>
      </c>
    </row>
    <row r="6948" spans="1:1">
      <c r="A6948" s="4" t="s">
        <v>1965</v>
      </c>
    </row>
    <row r="6949" spans="1:1">
      <c r="A6949" s="4" t="s">
        <v>1966</v>
      </c>
    </row>
    <row r="6950" spans="1:1">
      <c r="A6950" s="4" t="s">
        <v>1967</v>
      </c>
    </row>
    <row r="6951" spans="1:1">
      <c r="A6951" s="4" t="s">
        <v>20</v>
      </c>
    </row>
    <row r="6952" spans="1:1">
      <c r="A6952" s="4" t="s">
        <v>1968</v>
      </c>
    </row>
    <row r="6953" spans="1:1">
      <c r="A6953" s="4" t="s">
        <v>1969</v>
      </c>
    </row>
    <row r="6954" spans="1:1">
      <c r="A6954" s="4" t="s">
        <v>1970</v>
      </c>
    </row>
    <row r="6955" spans="1:1">
      <c r="A6955" s="4" t="s">
        <v>1971</v>
      </c>
    </row>
    <row r="6956" spans="1:1">
      <c r="A6956" s="4" t="s">
        <v>1972</v>
      </c>
    </row>
    <row r="6957" spans="1:1">
      <c r="A6957" s="3" t="s">
        <v>2808</v>
      </c>
    </row>
    <row r="6958" spans="1:1">
      <c r="A6958" s="4" t="s">
        <v>12</v>
      </c>
    </row>
    <row r="6959" spans="1:1">
      <c r="A6959" s="4" t="s">
        <v>1313</v>
      </c>
    </row>
    <row r="6960" spans="1:1">
      <c r="A6960" s="4" t="s">
        <v>1316</v>
      </c>
    </row>
    <row r="6961" spans="1:1">
      <c r="A6961" s="4" t="s">
        <v>14</v>
      </c>
    </row>
    <row r="6962" spans="1:1">
      <c r="A6962" s="4" t="s">
        <v>15</v>
      </c>
    </row>
    <row r="6963" spans="1:1">
      <c r="A6963" s="4" t="s">
        <v>1321</v>
      </c>
    </row>
    <row r="6964" spans="1:1">
      <c r="A6964" s="4" t="s">
        <v>1078</v>
      </c>
    </row>
    <row r="6965" spans="1:1">
      <c r="A6965" s="4" t="s">
        <v>18</v>
      </c>
    </row>
    <row r="6966" spans="1:1">
      <c r="A6966" s="4" t="s">
        <v>19</v>
      </c>
    </row>
    <row r="6967" spans="1:1">
      <c r="A6967" s="4" t="s">
        <v>1327</v>
      </c>
    </row>
    <row r="6968" spans="1:1">
      <c r="A6968" s="4" t="s">
        <v>20</v>
      </c>
    </row>
    <row r="6969" spans="1:1">
      <c r="A6969" s="3" t="s">
        <v>2809</v>
      </c>
    </row>
    <row r="6970" spans="1:1">
      <c r="A6970" s="4" t="s">
        <v>1975</v>
      </c>
    </row>
    <row r="6971" spans="1:1">
      <c r="A6971" s="4" t="s">
        <v>12</v>
      </c>
    </row>
    <row r="6972" spans="1:1">
      <c r="A6972" s="4" t="s">
        <v>1976</v>
      </c>
    </row>
    <row r="6973" spans="1:1">
      <c r="A6973" s="4" t="s">
        <v>1977</v>
      </c>
    </row>
    <row r="6974" spans="1:1">
      <c r="A6974" s="4" t="s">
        <v>1313</v>
      </c>
    </row>
    <row r="6975" spans="1:1">
      <c r="A6975" s="4" t="s">
        <v>1978</v>
      </c>
    </row>
    <row r="6976" spans="1:1">
      <c r="A6976" s="4" t="s">
        <v>1979</v>
      </c>
    </row>
    <row r="6977" spans="1:1">
      <c r="A6977" s="4" t="s">
        <v>1980</v>
      </c>
    </row>
    <row r="6978" spans="1:1">
      <c r="A6978" s="4" t="s">
        <v>1316</v>
      </c>
    </row>
    <row r="6979" spans="1:1">
      <c r="A6979" s="4" t="s">
        <v>1981</v>
      </c>
    </row>
    <row r="6980" spans="1:1">
      <c r="A6980" s="4" t="s">
        <v>1982</v>
      </c>
    </row>
    <row r="6981" spans="1:1">
      <c r="A6981" s="4" t="s">
        <v>14</v>
      </c>
    </row>
    <row r="6982" spans="1:1">
      <c r="A6982" s="4" t="s">
        <v>1983</v>
      </c>
    </row>
    <row r="6983" spans="1:1">
      <c r="A6983" s="4" t="s">
        <v>1984</v>
      </c>
    </row>
    <row r="6984" spans="1:1">
      <c r="A6984" s="4" t="s">
        <v>1985</v>
      </c>
    </row>
    <row r="6985" spans="1:1">
      <c r="A6985" s="4" t="s">
        <v>1986</v>
      </c>
    </row>
    <row r="6986" spans="1:1">
      <c r="A6986" s="4" t="s">
        <v>1987</v>
      </c>
    </row>
    <row r="6987" spans="1:1">
      <c r="A6987" s="4" t="s">
        <v>1988</v>
      </c>
    </row>
    <row r="6988" spans="1:1">
      <c r="A6988" s="4" t="s">
        <v>1989</v>
      </c>
    </row>
    <row r="6989" spans="1:1">
      <c r="A6989" s="4" t="s">
        <v>1078</v>
      </c>
    </row>
    <row r="6990" spans="1:1">
      <c r="A6990" s="4" t="s">
        <v>1990</v>
      </c>
    </row>
    <row r="6991" spans="1:1">
      <c r="A6991" s="4" t="s">
        <v>1991</v>
      </c>
    </row>
    <row r="6992" spans="1:1">
      <c r="A6992" s="4" t="s">
        <v>1992</v>
      </c>
    </row>
    <row r="6993" spans="1:1">
      <c r="A6993" s="4" t="s">
        <v>1993</v>
      </c>
    </row>
    <row r="6994" spans="1:1">
      <c r="A6994" s="4" t="s">
        <v>1994</v>
      </c>
    </row>
    <row r="6995" spans="1:1">
      <c r="A6995" s="4" t="s">
        <v>1995</v>
      </c>
    </row>
    <row r="6996" spans="1:1">
      <c r="A6996" s="4" t="s">
        <v>1996</v>
      </c>
    </row>
    <row r="6997" spans="1:1">
      <c r="A6997" s="4" t="s">
        <v>18</v>
      </c>
    </row>
    <row r="6998" spans="1:1">
      <c r="A6998" s="4" t="s">
        <v>19</v>
      </c>
    </row>
    <row r="6999" spans="1:1">
      <c r="A6999" s="4" t="s">
        <v>1997</v>
      </c>
    </row>
    <row r="7000" spans="1:1">
      <c r="A7000" s="4" t="s">
        <v>1479</v>
      </c>
    </row>
    <row r="7001" spans="1:1">
      <c r="A7001" s="4" t="s">
        <v>20</v>
      </c>
    </row>
    <row r="7002" spans="1:1">
      <c r="A7002" s="4" t="s">
        <v>1998</v>
      </c>
    </row>
    <row r="7003" spans="1:1">
      <c r="A7003" s="4" t="s">
        <v>1999</v>
      </c>
    </row>
    <row r="7004" spans="1:1">
      <c r="A7004" s="4" t="s">
        <v>2000</v>
      </c>
    </row>
    <row r="7005" spans="1:1">
      <c r="A7005" s="4" t="s">
        <v>2001</v>
      </c>
    </row>
    <row r="7006" spans="1:1">
      <c r="A7006" s="4" t="s">
        <v>2002</v>
      </c>
    </row>
    <row r="7007" spans="1:1">
      <c r="A7007" s="3" t="s">
        <v>2810</v>
      </c>
    </row>
    <row r="7008" spans="1:1">
      <c r="A7008" s="4" t="s">
        <v>2004</v>
      </c>
    </row>
    <row r="7009" spans="1:1">
      <c r="A7009" s="4" t="s">
        <v>12</v>
      </c>
    </row>
    <row r="7010" spans="1:1">
      <c r="A7010" s="4" t="s">
        <v>2005</v>
      </c>
    </row>
    <row r="7011" spans="1:1">
      <c r="A7011" s="4" t="s">
        <v>1313</v>
      </c>
    </row>
    <row r="7012" spans="1:1">
      <c r="A7012" s="4" t="s">
        <v>1831</v>
      </c>
    </row>
    <row r="7013" spans="1:1">
      <c r="A7013" s="4" t="s">
        <v>1504</v>
      </c>
    </row>
    <row r="7014" spans="1:1">
      <c r="A7014" s="4" t="s">
        <v>2006</v>
      </c>
    </row>
    <row r="7015" spans="1:1">
      <c r="A7015" s="4" t="s">
        <v>1316</v>
      </c>
    </row>
    <row r="7016" spans="1:1">
      <c r="A7016" s="4" t="s">
        <v>1506</v>
      </c>
    </row>
    <row r="7017" spans="1:1">
      <c r="A7017" s="4" t="s">
        <v>2007</v>
      </c>
    </row>
    <row r="7018" spans="1:1">
      <c r="A7018" s="4" t="s">
        <v>2008</v>
      </c>
    </row>
    <row r="7019" spans="1:1">
      <c r="A7019" s="4" t="s">
        <v>2009</v>
      </c>
    </row>
    <row r="7020" spans="1:1">
      <c r="A7020" s="4" t="s">
        <v>2010</v>
      </c>
    </row>
    <row r="7021" spans="1:1">
      <c r="A7021" s="4" t="s">
        <v>1435</v>
      </c>
    </row>
    <row r="7022" spans="1:1">
      <c r="A7022" s="4" t="s">
        <v>1488</v>
      </c>
    </row>
    <row r="7023" spans="1:1">
      <c r="A7023" s="4" t="s">
        <v>2011</v>
      </c>
    </row>
    <row r="7024" spans="1:1">
      <c r="A7024" s="4" t="s">
        <v>2012</v>
      </c>
    </row>
    <row r="7025" spans="1:1">
      <c r="A7025" s="4" t="s">
        <v>14</v>
      </c>
    </row>
    <row r="7026" spans="1:1">
      <c r="A7026" s="4" t="s">
        <v>2013</v>
      </c>
    </row>
    <row r="7027" spans="1:1">
      <c r="A7027" s="4" t="s">
        <v>15</v>
      </c>
    </row>
    <row r="7028" spans="1:1">
      <c r="A7028" s="4" t="s">
        <v>2014</v>
      </c>
    </row>
    <row r="7029" spans="1:1">
      <c r="A7029" s="4" t="s">
        <v>2015</v>
      </c>
    </row>
    <row r="7030" spans="1:1">
      <c r="A7030" s="4" t="s">
        <v>2016</v>
      </c>
    </row>
    <row r="7031" spans="1:1">
      <c r="A7031" s="4" t="s">
        <v>2017</v>
      </c>
    </row>
    <row r="7032" spans="1:1">
      <c r="A7032" s="4" t="s">
        <v>1321</v>
      </c>
    </row>
    <row r="7033" spans="1:1">
      <c r="A7033" s="4" t="s">
        <v>2018</v>
      </c>
    </row>
    <row r="7034" spans="1:1">
      <c r="A7034" s="4" t="s">
        <v>1078</v>
      </c>
    </row>
    <row r="7035" spans="1:1">
      <c r="A7035" s="4" t="s">
        <v>2019</v>
      </c>
    </row>
    <row r="7036" spans="1:1">
      <c r="A7036" s="4" t="s">
        <v>2020</v>
      </c>
    </row>
    <row r="7037" spans="1:1">
      <c r="A7037" s="4" t="s">
        <v>2021</v>
      </c>
    </row>
    <row r="7038" spans="1:1">
      <c r="A7038" s="4" t="s">
        <v>1428</v>
      </c>
    </row>
    <row r="7039" spans="1:1">
      <c r="A7039" s="4" t="s">
        <v>2022</v>
      </c>
    </row>
    <row r="7040" spans="1:1">
      <c r="A7040" s="4" t="s">
        <v>18</v>
      </c>
    </row>
    <row r="7041" spans="1:1">
      <c r="A7041" s="4" t="s">
        <v>19</v>
      </c>
    </row>
    <row r="7042" spans="1:1">
      <c r="A7042" s="4" t="s">
        <v>2023</v>
      </c>
    </row>
    <row r="7043" spans="1:1">
      <c r="A7043" s="4" t="s">
        <v>1327</v>
      </c>
    </row>
    <row r="7044" spans="1:1">
      <c r="A7044" s="4" t="s">
        <v>2024</v>
      </c>
    </row>
    <row r="7045" spans="1:1">
      <c r="A7045" s="4" t="s">
        <v>20</v>
      </c>
    </row>
    <row r="7046" spans="1:1">
      <c r="A7046" s="4" t="s">
        <v>21</v>
      </c>
    </row>
    <row r="7047" spans="1:1">
      <c r="A7047" s="4" t="s">
        <v>2025</v>
      </c>
    </row>
    <row r="7048" spans="1:1">
      <c r="A7048" s="3" t="s">
        <v>2811</v>
      </c>
    </row>
    <row r="7049" spans="1:1">
      <c r="A7049" s="4" t="s">
        <v>12</v>
      </c>
    </row>
    <row r="7050" spans="1:1">
      <c r="A7050" s="4" t="s">
        <v>2027</v>
      </c>
    </row>
    <row r="7051" spans="1:1">
      <c r="A7051" s="4" t="s">
        <v>1366</v>
      </c>
    </row>
    <row r="7052" spans="1:1">
      <c r="A7052" s="4" t="s">
        <v>2028</v>
      </c>
    </row>
    <row r="7053" spans="1:1">
      <c r="A7053" s="4" t="s">
        <v>1313</v>
      </c>
    </row>
    <row r="7054" spans="1:1">
      <c r="A7054" s="4" t="s">
        <v>1736</v>
      </c>
    </row>
    <row r="7055" spans="1:1">
      <c r="A7055" s="4" t="s">
        <v>1980</v>
      </c>
    </row>
    <row r="7056" spans="1:1">
      <c r="A7056" s="4" t="s">
        <v>2029</v>
      </c>
    </row>
    <row r="7057" spans="1:1">
      <c r="A7057" s="4" t="s">
        <v>1543</v>
      </c>
    </row>
    <row r="7058" spans="1:1">
      <c r="A7058" s="4" t="s">
        <v>2030</v>
      </c>
    </row>
    <row r="7059" spans="1:1">
      <c r="A7059" s="4" t="s">
        <v>1316</v>
      </c>
    </row>
    <row r="7060" spans="1:1">
      <c r="A7060" s="4" t="s">
        <v>2031</v>
      </c>
    </row>
    <row r="7061" spans="1:1">
      <c r="A7061" s="4" t="s">
        <v>2032</v>
      </c>
    </row>
    <row r="7062" spans="1:1">
      <c r="A7062" s="4" t="s">
        <v>2033</v>
      </c>
    </row>
    <row r="7063" spans="1:1">
      <c r="A7063" s="4" t="s">
        <v>2034</v>
      </c>
    </row>
    <row r="7064" spans="1:1">
      <c r="A7064" s="4" t="s">
        <v>2035</v>
      </c>
    </row>
    <row r="7065" spans="1:1">
      <c r="A7065" s="4" t="s">
        <v>14</v>
      </c>
    </row>
    <row r="7066" spans="1:1">
      <c r="A7066" s="4" t="s">
        <v>15</v>
      </c>
    </row>
    <row r="7067" spans="1:1">
      <c r="A7067" s="4" t="s">
        <v>2036</v>
      </c>
    </row>
    <row r="7068" spans="1:1">
      <c r="A7068" s="4" t="s">
        <v>2037</v>
      </c>
    </row>
    <row r="7069" spans="1:1">
      <c r="A7069" s="4" t="s">
        <v>2038</v>
      </c>
    </row>
    <row r="7070" spans="1:1">
      <c r="A7070" s="4" t="s">
        <v>1321</v>
      </c>
    </row>
    <row r="7071" spans="1:1">
      <c r="A7071" s="4" t="s">
        <v>2039</v>
      </c>
    </row>
    <row r="7072" spans="1:1">
      <c r="A7072" s="4" t="s">
        <v>2040</v>
      </c>
    </row>
    <row r="7073" spans="1:1">
      <c r="A7073" s="4" t="s">
        <v>1078</v>
      </c>
    </row>
    <row r="7074" spans="1:1">
      <c r="A7074" s="4" t="s">
        <v>2041</v>
      </c>
    </row>
    <row r="7075" spans="1:1">
      <c r="A7075" s="4" t="s">
        <v>2042</v>
      </c>
    </row>
    <row r="7076" spans="1:1">
      <c r="A7076" s="4" t="s">
        <v>2043</v>
      </c>
    </row>
    <row r="7077" spans="1:1">
      <c r="A7077" s="4" t="s">
        <v>2044</v>
      </c>
    </row>
    <row r="7078" spans="1:1">
      <c r="A7078" s="4" t="s">
        <v>2045</v>
      </c>
    </row>
    <row r="7079" spans="1:1">
      <c r="A7079" s="4" t="s">
        <v>2046</v>
      </c>
    </row>
    <row r="7080" spans="1:1">
      <c r="A7080" s="4" t="s">
        <v>2047</v>
      </c>
    </row>
    <row r="7081" spans="1:1">
      <c r="A7081" s="4" t="s">
        <v>2048</v>
      </c>
    </row>
    <row r="7082" spans="1:1">
      <c r="A7082" s="4" t="s">
        <v>2049</v>
      </c>
    </row>
    <row r="7083" spans="1:1">
      <c r="A7083" s="4" t="s">
        <v>2050</v>
      </c>
    </row>
    <row r="7084" spans="1:1">
      <c r="A7084" s="4" t="s">
        <v>2051</v>
      </c>
    </row>
    <row r="7085" spans="1:1">
      <c r="A7085" s="4" t="s">
        <v>2052</v>
      </c>
    </row>
    <row r="7086" spans="1:1">
      <c r="A7086" s="4" t="s">
        <v>2053</v>
      </c>
    </row>
    <row r="7087" spans="1:1">
      <c r="A7087" s="4" t="s">
        <v>2054</v>
      </c>
    </row>
    <row r="7088" spans="1:1">
      <c r="A7088" s="4" t="s">
        <v>1790</v>
      </c>
    </row>
    <row r="7089" spans="1:1">
      <c r="A7089" s="4" t="s">
        <v>18</v>
      </c>
    </row>
    <row r="7090" spans="1:1">
      <c r="A7090" s="4" t="s">
        <v>19</v>
      </c>
    </row>
    <row r="7091" spans="1:1">
      <c r="A7091" s="4" t="s">
        <v>1456</v>
      </c>
    </row>
    <row r="7092" spans="1:1">
      <c r="A7092" s="4" t="s">
        <v>2055</v>
      </c>
    </row>
    <row r="7093" spans="1:1">
      <c r="A7093" s="4" t="s">
        <v>2056</v>
      </c>
    </row>
    <row r="7094" spans="1:1">
      <c r="A7094" s="4" t="s">
        <v>2057</v>
      </c>
    </row>
    <row r="7095" spans="1:1">
      <c r="A7095" s="4" t="s">
        <v>1327</v>
      </c>
    </row>
    <row r="7096" spans="1:1">
      <c r="A7096" s="4" t="s">
        <v>2058</v>
      </c>
    </row>
    <row r="7097" spans="1:1">
      <c r="A7097" s="4" t="s">
        <v>2059</v>
      </c>
    </row>
    <row r="7098" spans="1:1">
      <c r="A7098" s="4" t="s">
        <v>20</v>
      </c>
    </row>
    <row r="7099" spans="1:1">
      <c r="A7099" s="4" t="s">
        <v>2060</v>
      </c>
    </row>
    <row r="7100" spans="1:1">
      <c r="A7100" s="4" t="s">
        <v>2061</v>
      </c>
    </row>
    <row r="7101" spans="1:1">
      <c r="A7101" s="4" t="s">
        <v>2062</v>
      </c>
    </row>
    <row r="7102" spans="1:1">
      <c r="A7102" s="4" t="s">
        <v>21</v>
      </c>
    </row>
    <row r="7103" spans="1:1">
      <c r="A7103" s="4" t="s">
        <v>2063</v>
      </c>
    </row>
    <row r="7104" spans="1:1">
      <c r="A7104" s="3" t="s">
        <v>2812</v>
      </c>
    </row>
    <row r="7105" spans="1:1">
      <c r="A7105" s="4" t="s">
        <v>12</v>
      </c>
    </row>
    <row r="7106" spans="1:1">
      <c r="A7106" s="4" t="s">
        <v>2065</v>
      </c>
    </row>
    <row r="7107" spans="1:1">
      <c r="A7107" s="4" t="s">
        <v>1313</v>
      </c>
    </row>
    <row r="7108" spans="1:1">
      <c r="A7108" s="4" t="s">
        <v>2066</v>
      </c>
    </row>
    <row r="7109" spans="1:1">
      <c r="A7109" s="4" t="s">
        <v>1316</v>
      </c>
    </row>
    <row r="7110" spans="1:1">
      <c r="A7110" s="4" t="s">
        <v>14</v>
      </c>
    </row>
    <row r="7111" spans="1:1">
      <c r="A7111" s="4" t="s">
        <v>2067</v>
      </c>
    </row>
    <row r="7112" spans="1:1">
      <c r="A7112" s="4" t="s">
        <v>1078</v>
      </c>
    </row>
    <row r="7113" spans="1:1">
      <c r="A7113" s="4" t="s">
        <v>2068</v>
      </c>
    </row>
    <row r="7114" spans="1:1">
      <c r="A7114" s="4" t="s">
        <v>18</v>
      </c>
    </row>
    <row r="7115" spans="1:1">
      <c r="A7115" s="4" t="s">
        <v>19</v>
      </c>
    </row>
    <row r="7116" spans="1:1">
      <c r="A7116" s="4" t="s">
        <v>2069</v>
      </c>
    </row>
    <row r="7117" spans="1:1">
      <c r="A7117" s="4" t="s">
        <v>1479</v>
      </c>
    </row>
    <row r="7118" spans="1:1">
      <c r="A7118" s="4" t="s">
        <v>20</v>
      </c>
    </row>
    <row r="7119" spans="1:1">
      <c r="A7119" s="4" t="s">
        <v>2070</v>
      </c>
    </row>
    <row r="7120" spans="1:1">
      <c r="A7120" s="4" t="s">
        <v>2071</v>
      </c>
    </row>
    <row r="7121" spans="1:1">
      <c r="A7121" s="3" t="s">
        <v>2813</v>
      </c>
    </row>
    <row r="7122" spans="1:1">
      <c r="A7122" s="4" t="s">
        <v>12</v>
      </c>
    </row>
    <row r="7123" spans="1:1">
      <c r="A7123" s="4" t="s">
        <v>1313</v>
      </c>
    </row>
    <row r="7124" spans="1:1">
      <c r="A7124" s="4" t="s">
        <v>1316</v>
      </c>
    </row>
    <row r="7125" spans="1:1">
      <c r="A7125" s="4" t="s">
        <v>14</v>
      </c>
    </row>
    <row r="7126" spans="1:1">
      <c r="A7126" s="4" t="s">
        <v>2073</v>
      </c>
    </row>
    <row r="7127" spans="1:1">
      <c r="A7127" s="4" t="s">
        <v>2074</v>
      </c>
    </row>
    <row r="7128" spans="1:1">
      <c r="A7128" s="4" t="s">
        <v>1078</v>
      </c>
    </row>
    <row r="7129" spans="1:1">
      <c r="A7129" s="4" t="s">
        <v>18</v>
      </c>
    </row>
    <row r="7130" spans="1:1">
      <c r="A7130" s="4" t="s">
        <v>19</v>
      </c>
    </row>
    <row r="7131" spans="1:1">
      <c r="A7131" s="4" t="s">
        <v>1479</v>
      </c>
    </row>
    <row r="7132" spans="1:1">
      <c r="A7132" s="4" t="s">
        <v>20</v>
      </c>
    </row>
    <row r="7133" spans="1:1">
      <c r="A7133" s="3" t="s">
        <v>2814</v>
      </c>
    </row>
    <row r="7134" spans="1:1">
      <c r="A7134" s="4" t="s">
        <v>12</v>
      </c>
    </row>
    <row r="7135" spans="1:1">
      <c r="A7135" s="4" t="s">
        <v>1312</v>
      </c>
    </row>
    <row r="7136" spans="1:1">
      <c r="A7136" s="4" t="s">
        <v>1502</v>
      </c>
    </row>
    <row r="7137" spans="1:1">
      <c r="A7137" s="4" t="s">
        <v>1503</v>
      </c>
    </row>
    <row r="7138" spans="1:1">
      <c r="A7138" s="4" t="s">
        <v>1313</v>
      </c>
    </row>
    <row r="7139" spans="1:1">
      <c r="A7139" s="4" t="s">
        <v>1314</v>
      </c>
    </row>
    <row r="7140" spans="1:1">
      <c r="A7140" s="4" t="s">
        <v>1315</v>
      </c>
    </row>
    <row r="7141" spans="1:1">
      <c r="A7141" s="4" t="s">
        <v>1316</v>
      </c>
    </row>
    <row r="7142" spans="1:1">
      <c r="A7142" s="4" t="s">
        <v>1317</v>
      </c>
    </row>
    <row r="7143" spans="1:1">
      <c r="A7143" s="4" t="s">
        <v>2076</v>
      </c>
    </row>
    <row r="7144" spans="1:1">
      <c r="A7144" s="4" t="s">
        <v>1318</v>
      </c>
    </row>
    <row r="7145" spans="1:1">
      <c r="A7145" s="4" t="s">
        <v>1319</v>
      </c>
    </row>
    <row r="7146" spans="1:1">
      <c r="A7146" s="4" t="s">
        <v>14</v>
      </c>
    </row>
    <row r="7147" spans="1:1">
      <c r="A7147" s="4" t="s">
        <v>15</v>
      </c>
    </row>
    <row r="7148" spans="1:1">
      <c r="A7148" s="4" t="s">
        <v>1320</v>
      </c>
    </row>
    <row r="7149" spans="1:1">
      <c r="A7149" s="4" t="s">
        <v>1322</v>
      </c>
    </row>
    <row r="7150" spans="1:1">
      <c r="A7150" s="4" t="s">
        <v>1078</v>
      </c>
    </row>
    <row r="7151" spans="1:1">
      <c r="A7151" s="4" t="s">
        <v>2077</v>
      </c>
    </row>
    <row r="7152" spans="1:1">
      <c r="A7152" s="4" t="s">
        <v>1323</v>
      </c>
    </row>
    <row r="7153" spans="1:1">
      <c r="A7153" s="4" t="s">
        <v>1324</v>
      </c>
    </row>
    <row r="7154" spans="1:1">
      <c r="A7154" s="4" t="s">
        <v>1325</v>
      </c>
    </row>
    <row r="7155" spans="1:1">
      <c r="A7155" s="4" t="s">
        <v>1326</v>
      </c>
    </row>
    <row r="7156" spans="1:1">
      <c r="A7156" s="4" t="s">
        <v>18</v>
      </c>
    </row>
    <row r="7157" spans="1:1">
      <c r="A7157" s="4" t="s">
        <v>19</v>
      </c>
    </row>
    <row r="7158" spans="1:1">
      <c r="A7158" s="4" t="s">
        <v>1327</v>
      </c>
    </row>
    <row r="7159" spans="1:1">
      <c r="A7159" s="4" t="s">
        <v>1328</v>
      </c>
    </row>
    <row r="7160" spans="1:1">
      <c r="A7160" s="4" t="s">
        <v>1329</v>
      </c>
    </row>
    <row r="7161" spans="1:1">
      <c r="A7161" s="4" t="s">
        <v>1330</v>
      </c>
    </row>
    <row r="7162" spans="1:1">
      <c r="A7162" s="4" t="s">
        <v>20</v>
      </c>
    </row>
    <row r="7163" spans="1:1">
      <c r="A7163" s="3" t="s">
        <v>2815</v>
      </c>
    </row>
    <row r="7164" spans="1:1">
      <c r="A7164" s="4" t="s">
        <v>1829</v>
      </c>
    </row>
    <row r="7165" spans="1:1">
      <c r="A7165" s="4" t="s">
        <v>12</v>
      </c>
    </row>
    <row r="7166" spans="1:1">
      <c r="A7166" s="4" t="s">
        <v>1312</v>
      </c>
    </row>
    <row r="7167" spans="1:1">
      <c r="A7167" s="4" t="s">
        <v>1830</v>
      </c>
    </row>
    <row r="7168" spans="1:1">
      <c r="A7168" s="4" t="s">
        <v>2079</v>
      </c>
    </row>
    <row r="7169" spans="1:1">
      <c r="A7169" s="4" t="s">
        <v>2080</v>
      </c>
    </row>
    <row r="7170" spans="1:1">
      <c r="A7170" s="4" t="s">
        <v>1313</v>
      </c>
    </row>
    <row r="7171" spans="1:1">
      <c r="A7171" s="4" t="s">
        <v>1314</v>
      </c>
    </row>
    <row r="7172" spans="1:1">
      <c r="A7172" s="4" t="s">
        <v>1315</v>
      </c>
    </row>
    <row r="7173" spans="1:1">
      <c r="A7173" s="4" t="s">
        <v>1316</v>
      </c>
    </row>
    <row r="7174" spans="1:1">
      <c r="A7174" s="4" t="s">
        <v>1317</v>
      </c>
    </row>
    <row r="7175" spans="1:1">
      <c r="A7175" s="4" t="s">
        <v>2081</v>
      </c>
    </row>
    <row r="7176" spans="1:1">
      <c r="A7176" s="4" t="s">
        <v>1318</v>
      </c>
    </row>
    <row r="7177" spans="1:1">
      <c r="A7177" s="4" t="s">
        <v>1319</v>
      </c>
    </row>
    <row r="7178" spans="1:1">
      <c r="A7178" s="4" t="s">
        <v>1508</v>
      </c>
    </row>
    <row r="7179" spans="1:1">
      <c r="A7179" s="4" t="s">
        <v>14</v>
      </c>
    </row>
    <row r="7180" spans="1:1">
      <c r="A7180" s="4" t="s">
        <v>2082</v>
      </c>
    </row>
    <row r="7181" spans="1:1">
      <c r="A7181" s="4" t="s">
        <v>1715</v>
      </c>
    </row>
    <row r="7182" spans="1:1">
      <c r="A7182" s="4" t="s">
        <v>15</v>
      </c>
    </row>
    <row r="7183" spans="1:1">
      <c r="A7183" s="4" t="s">
        <v>1320</v>
      </c>
    </row>
    <row r="7184" spans="1:1">
      <c r="A7184" s="4" t="s">
        <v>1078</v>
      </c>
    </row>
    <row r="7185" spans="1:1">
      <c r="A7185" s="4" t="s">
        <v>1835</v>
      </c>
    </row>
    <row r="7186" spans="1:1">
      <c r="A7186" s="4" t="s">
        <v>1323</v>
      </c>
    </row>
    <row r="7187" spans="1:1">
      <c r="A7187" s="4" t="s">
        <v>1324</v>
      </c>
    </row>
    <row r="7188" spans="1:1">
      <c r="A7188" s="4" t="s">
        <v>1325</v>
      </c>
    </row>
    <row r="7189" spans="1:1">
      <c r="A7189" s="4" t="s">
        <v>2083</v>
      </c>
    </row>
    <row r="7190" spans="1:1">
      <c r="A7190" s="4" t="s">
        <v>1837</v>
      </c>
    </row>
    <row r="7191" spans="1:1">
      <c r="A7191" s="4" t="s">
        <v>18</v>
      </c>
    </row>
    <row r="7192" spans="1:1">
      <c r="A7192" s="4" t="s">
        <v>19</v>
      </c>
    </row>
    <row r="7193" spans="1:1">
      <c r="A7193" s="4" t="s">
        <v>2084</v>
      </c>
    </row>
    <row r="7194" spans="1:1">
      <c r="A7194" s="4" t="s">
        <v>1525</v>
      </c>
    </row>
    <row r="7195" spans="1:1">
      <c r="A7195" s="4" t="s">
        <v>2085</v>
      </c>
    </row>
    <row r="7196" spans="1:1">
      <c r="A7196" s="4" t="s">
        <v>1327</v>
      </c>
    </row>
    <row r="7197" spans="1:1">
      <c r="A7197" s="4" t="s">
        <v>1328</v>
      </c>
    </row>
    <row r="7198" spans="1:1">
      <c r="A7198" s="4" t="s">
        <v>1329</v>
      </c>
    </row>
    <row r="7199" spans="1:1">
      <c r="A7199" s="4" t="s">
        <v>20</v>
      </c>
    </row>
    <row r="7200" spans="1:1">
      <c r="A7200" s="4" t="s">
        <v>1616</v>
      </c>
    </row>
    <row r="7201" spans="1:1">
      <c r="A7201" s="3" t="s">
        <v>2816</v>
      </c>
    </row>
    <row r="7202" spans="1:1">
      <c r="A7202" s="4" t="s">
        <v>12</v>
      </c>
    </row>
    <row r="7203" spans="1:1">
      <c r="A7203" s="4" t="s">
        <v>2087</v>
      </c>
    </row>
    <row r="7204" spans="1:1">
      <c r="A7204" s="4" t="s">
        <v>1366</v>
      </c>
    </row>
    <row r="7205" spans="1:1">
      <c r="A7205" s="4" t="s">
        <v>1313</v>
      </c>
    </row>
    <row r="7206" spans="1:1">
      <c r="A7206" s="4" t="s">
        <v>1736</v>
      </c>
    </row>
    <row r="7207" spans="1:1">
      <c r="A7207" s="4" t="s">
        <v>2088</v>
      </c>
    </row>
    <row r="7208" spans="1:1">
      <c r="A7208" s="4" t="s">
        <v>1316</v>
      </c>
    </row>
    <row r="7209" spans="1:1">
      <c r="A7209" s="4" t="s">
        <v>14</v>
      </c>
    </row>
    <row r="7210" spans="1:1">
      <c r="A7210" s="4" t="s">
        <v>1739</v>
      </c>
    </row>
    <row r="7211" spans="1:1">
      <c r="A7211" s="4" t="s">
        <v>2089</v>
      </c>
    </row>
    <row r="7212" spans="1:1">
      <c r="A7212" s="4" t="s">
        <v>15</v>
      </c>
    </row>
    <row r="7213" spans="1:1">
      <c r="A7213" s="4" t="s">
        <v>1740</v>
      </c>
    </row>
    <row r="7214" spans="1:1">
      <c r="A7214" s="4" t="s">
        <v>2090</v>
      </c>
    </row>
    <row r="7215" spans="1:1">
      <c r="A7215" s="4" t="s">
        <v>1321</v>
      </c>
    </row>
    <row r="7216" spans="1:1">
      <c r="A7216" s="4" t="s">
        <v>1078</v>
      </c>
    </row>
    <row r="7217" spans="1:1">
      <c r="A7217" s="4" t="s">
        <v>1741</v>
      </c>
    </row>
    <row r="7218" spans="1:1">
      <c r="A7218" s="4" t="s">
        <v>2091</v>
      </c>
    </row>
    <row r="7219" spans="1:1">
      <c r="A7219" s="4" t="s">
        <v>2092</v>
      </c>
    </row>
    <row r="7220" spans="1:1">
      <c r="A7220" s="4" t="s">
        <v>18</v>
      </c>
    </row>
    <row r="7221" spans="1:1">
      <c r="A7221" s="4" t="s">
        <v>19</v>
      </c>
    </row>
    <row r="7222" spans="1:1">
      <c r="A7222" s="4" t="s">
        <v>1456</v>
      </c>
    </row>
    <row r="7223" spans="1:1">
      <c r="A7223" s="4" t="s">
        <v>2093</v>
      </c>
    </row>
    <row r="7224" spans="1:1">
      <c r="A7224" s="4" t="s">
        <v>2094</v>
      </c>
    </row>
    <row r="7225" spans="1:1">
      <c r="A7225" s="4" t="s">
        <v>2095</v>
      </c>
    </row>
    <row r="7226" spans="1:1">
      <c r="A7226" s="4" t="s">
        <v>2096</v>
      </c>
    </row>
    <row r="7227" spans="1:1">
      <c r="A7227" s="4" t="s">
        <v>1744</v>
      </c>
    </row>
    <row r="7228" spans="1:1">
      <c r="A7228" s="4" t="s">
        <v>1745</v>
      </c>
    </row>
    <row r="7229" spans="1:1">
      <c r="A7229" s="4" t="s">
        <v>1327</v>
      </c>
    </row>
    <row r="7230" spans="1:1">
      <c r="A7230" s="4" t="s">
        <v>1746</v>
      </c>
    </row>
    <row r="7231" spans="1:1">
      <c r="A7231" s="4" t="s">
        <v>20</v>
      </c>
    </row>
    <row r="7232" spans="1:1">
      <c r="A7232" s="4" t="s">
        <v>21</v>
      </c>
    </row>
    <row r="7233" spans="1:1">
      <c r="A7233" s="3" t="s">
        <v>2817</v>
      </c>
    </row>
    <row r="7234" spans="1:1">
      <c r="A7234" s="4" t="s">
        <v>12</v>
      </c>
    </row>
    <row r="7235" spans="1:1">
      <c r="A7235" s="4" t="s">
        <v>1312</v>
      </c>
    </row>
    <row r="7236" spans="1:1">
      <c r="A7236" s="4" t="s">
        <v>1313</v>
      </c>
    </row>
    <row r="7237" spans="1:1">
      <c r="A7237" s="4" t="s">
        <v>1314</v>
      </c>
    </row>
    <row r="7238" spans="1:1">
      <c r="A7238" s="4" t="s">
        <v>1315</v>
      </c>
    </row>
    <row r="7239" spans="1:1">
      <c r="A7239" s="4" t="s">
        <v>1316</v>
      </c>
    </row>
    <row r="7240" spans="1:1">
      <c r="A7240" s="4" t="s">
        <v>1317</v>
      </c>
    </row>
    <row r="7241" spans="1:1">
      <c r="A7241" s="4" t="s">
        <v>1318</v>
      </c>
    </row>
    <row r="7242" spans="1:1">
      <c r="A7242" s="4" t="s">
        <v>1319</v>
      </c>
    </row>
    <row r="7243" spans="1:1">
      <c r="A7243" s="4" t="s">
        <v>14</v>
      </c>
    </row>
    <row r="7244" spans="1:1">
      <c r="A7244" s="4" t="s">
        <v>15</v>
      </c>
    </row>
    <row r="7245" spans="1:1">
      <c r="A7245" s="4" t="s">
        <v>1320</v>
      </c>
    </row>
    <row r="7246" spans="1:1">
      <c r="A7246" s="4" t="s">
        <v>1321</v>
      </c>
    </row>
    <row r="7247" spans="1:1">
      <c r="A7247" s="4" t="s">
        <v>1322</v>
      </c>
    </row>
    <row r="7248" spans="1:1">
      <c r="A7248" s="4" t="s">
        <v>1078</v>
      </c>
    </row>
    <row r="7249" spans="1:1">
      <c r="A7249" s="4" t="s">
        <v>1323</v>
      </c>
    </row>
    <row r="7250" spans="1:1">
      <c r="A7250" s="4" t="s">
        <v>1324</v>
      </c>
    </row>
    <row r="7251" spans="1:1">
      <c r="A7251" s="4" t="s">
        <v>1325</v>
      </c>
    </row>
    <row r="7252" spans="1:1">
      <c r="A7252" s="4" t="s">
        <v>1326</v>
      </c>
    </row>
    <row r="7253" spans="1:1">
      <c r="A7253" s="4" t="s">
        <v>18</v>
      </c>
    </row>
    <row r="7254" spans="1:1">
      <c r="A7254" s="4" t="s">
        <v>19</v>
      </c>
    </row>
    <row r="7255" spans="1:1">
      <c r="A7255" s="4" t="s">
        <v>1327</v>
      </c>
    </row>
    <row r="7256" spans="1:1">
      <c r="A7256" s="4" t="s">
        <v>1328</v>
      </c>
    </row>
    <row r="7257" spans="1:1">
      <c r="A7257" s="4" t="s">
        <v>1329</v>
      </c>
    </row>
    <row r="7258" spans="1:1">
      <c r="A7258" s="4" t="s">
        <v>1330</v>
      </c>
    </row>
    <row r="7259" spans="1:1">
      <c r="A7259" s="4" t="s">
        <v>20</v>
      </c>
    </row>
    <row r="7260" spans="1:1">
      <c r="A7260" s="3" t="s">
        <v>2818</v>
      </c>
    </row>
    <row r="7261" spans="1:1">
      <c r="A7261" s="4" t="s">
        <v>12</v>
      </c>
    </row>
    <row r="7262" spans="1:1">
      <c r="A7262" s="4" t="s">
        <v>2099</v>
      </c>
    </row>
    <row r="7263" spans="1:1">
      <c r="A7263" s="4" t="s">
        <v>2100</v>
      </c>
    </row>
    <row r="7264" spans="1:1">
      <c r="A7264" s="4" t="s">
        <v>1313</v>
      </c>
    </row>
    <row r="7265" spans="1:1">
      <c r="A7265" s="4" t="s">
        <v>2101</v>
      </c>
    </row>
    <row r="7266" spans="1:1">
      <c r="A7266" s="4" t="s">
        <v>2102</v>
      </c>
    </row>
    <row r="7267" spans="1:1">
      <c r="A7267" s="4" t="s">
        <v>1316</v>
      </c>
    </row>
    <row r="7268" spans="1:1">
      <c r="A7268" s="4" t="s">
        <v>2103</v>
      </c>
    </row>
    <row r="7269" spans="1:1">
      <c r="A7269" s="4" t="s">
        <v>2104</v>
      </c>
    </row>
    <row r="7270" spans="1:1">
      <c r="A7270" s="4" t="s">
        <v>14</v>
      </c>
    </row>
    <row r="7271" spans="1:1">
      <c r="A7271" s="4" t="s">
        <v>1447</v>
      </c>
    </row>
    <row r="7272" spans="1:1">
      <c r="A7272" s="4" t="s">
        <v>15</v>
      </c>
    </row>
    <row r="7273" spans="1:1">
      <c r="A7273" s="4" t="s">
        <v>2105</v>
      </c>
    </row>
    <row r="7274" spans="1:1">
      <c r="A7274" s="4" t="s">
        <v>2106</v>
      </c>
    </row>
    <row r="7275" spans="1:1">
      <c r="A7275" s="4" t="s">
        <v>1321</v>
      </c>
    </row>
    <row r="7276" spans="1:1">
      <c r="A7276" s="4" t="s">
        <v>1688</v>
      </c>
    </row>
    <row r="7277" spans="1:1">
      <c r="A7277" s="4" t="s">
        <v>1448</v>
      </c>
    </row>
    <row r="7278" spans="1:1">
      <c r="A7278" s="4" t="s">
        <v>1078</v>
      </c>
    </row>
    <row r="7279" spans="1:1">
      <c r="A7279" s="4" t="s">
        <v>1449</v>
      </c>
    </row>
    <row r="7280" spans="1:1">
      <c r="A7280" s="4" t="s">
        <v>1450</v>
      </c>
    </row>
    <row r="7281" spans="1:1">
      <c r="A7281" s="4" t="s">
        <v>2107</v>
      </c>
    </row>
    <row r="7282" spans="1:1">
      <c r="A7282" s="4" t="s">
        <v>1451</v>
      </c>
    </row>
    <row r="7283" spans="1:1">
      <c r="A7283" s="4" t="s">
        <v>1452</v>
      </c>
    </row>
    <row r="7284" spans="1:1">
      <c r="A7284" s="4" t="s">
        <v>1453</v>
      </c>
    </row>
    <row r="7285" spans="1:1">
      <c r="A7285" s="4" t="s">
        <v>18</v>
      </c>
    </row>
    <row r="7286" spans="1:1">
      <c r="A7286" s="4" t="s">
        <v>19</v>
      </c>
    </row>
    <row r="7287" spans="1:1">
      <c r="A7287" s="4" t="s">
        <v>1456</v>
      </c>
    </row>
    <row r="7288" spans="1:1">
      <c r="A7288" s="4" t="s">
        <v>1374</v>
      </c>
    </row>
    <row r="7289" spans="1:1">
      <c r="A7289" s="4" t="s">
        <v>1917</v>
      </c>
    </row>
    <row r="7290" spans="1:1">
      <c r="A7290" s="4" t="s">
        <v>1327</v>
      </c>
    </row>
    <row r="7291" spans="1:1">
      <c r="A7291" s="4" t="s">
        <v>1460</v>
      </c>
    </row>
    <row r="7292" spans="1:1">
      <c r="A7292" s="4" t="s">
        <v>20</v>
      </c>
    </row>
    <row r="7293" spans="1:1">
      <c r="A7293" s="4" t="s">
        <v>2108</v>
      </c>
    </row>
    <row r="7294" spans="1:1">
      <c r="A7294" s="4" t="s">
        <v>2109</v>
      </c>
    </row>
    <row r="7295" spans="1:1">
      <c r="A7295" s="4" t="s">
        <v>21</v>
      </c>
    </row>
    <row r="7296" spans="1:1">
      <c r="A7296" s="3" t="s">
        <v>2819</v>
      </c>
    </row>
    <row r="7297" spans="1:1">
      <c r="A7297" s="4" t="s">
        <v>12</v>
      </c>
    </row>
    <row r="7298" spans="1:1">
      <c r="A7298" s="4" t="s">
        <v>1312</v>
      </c>
    </row>
    <row r="7299" spans="1:1">
      <c r="A7299" s="4" t="s">
        <v>1313</v>
      </c>
    </row>
    <row r="7300" spans="1:1">
      <c r="A7300" s="4" t="s">
        <v>1314</v>
      </c>
    </row>
    <row r="7301" spans="1:1">
      <c r="A7301" s="4" t="s">
        <v>1315</v>
      </c>
    </row>
    <row r="7302" spans="1:1">
      <c r="A7302" s="4" t="s">
        <v>1316</v>
      </c>
    </row>
    <row r="7303" spans="1:1">
      <c r="A7303" s="4" t="s">
        <v>1317</v>
      </c>
    </row>
    <row r="7304" spans="1:1">
      <c r="A7304" s="4" t="s">
        <v>2115</v>
      </c>
    </row>
    <row r="7305" spans="1:1">
      <c r="A7305" s="4" t="s">
        <v>2116</v>
      </c>
    </row>
    <row r="7306" spans="1:1">
      <c r="A7306" s="4" t="s">
        <v>1318</v>
      </c>
    </row>
    <row r="7307" spans="1:1">
      <c r="A7307" s="4" t="s">
        <v>1319</v>
      </c>
    </row>
    <row r="7308" spans="1:1">
      <c r="A7308" s="4" t="s">
        <v>14</v>
      </c>
    </row>
    <row r="7309" spans="1:1">
      <c r="A7309" s="4" t="s">
        <v>2117</v>
      </c>
    </row>
    <row r="7310" spans="1:1">
      <c r="A7310" s="4" t="s">
        <v>2118</v>
      </c>
    </row>
    <row r="7311" spans="1:1">
      <c r="A7311" s="4" t="s">
        <v>2119</v>
      </c>
    </row>
    <row r="7312" spans="1:1">
      <c r="A7312" s="4" t="s">
        <v>2120</v>
      </c>
    </row>
    <row r="7313" spans="1:1">
      <c r="A7313" s="4" t="s">
        <v>15</v>
      </c>
    </row>
    <row r="7314" spans="1:1">
      <c r="A7314" s="4" t="s">
        <v>1602</v>
      </c>
    </row>
    <row r="7315" spans="1:1">
      <c r="A7315" s="4" t="s">
        <v>1320</v>
      </c>
    </row>
    <row r="7316" spans="1:1">
      <c r="A7316" s="4" t="s">
        <v>1321</v>
      </c>
    </row>
    <row r="7317" spans="1:1">
      <c r="A7317" s="4" t="s">
        <v>1078</v>
      </c>
    </row>
    <row r="7318" spans="1:1">
      <c r="A7318" s="4" t="s">
        <v>2121</v>
      </c>
    </row>
    <row r="7319" spans="1:1">
      <c r="A7319" s="4" t="s">
        <v>1323</v>
      </c>
    </row>
    <row r="7320" spans="1:1">
      <c r="A7320" s="4" t="s">
        <v>2122</v>
      </c>
    </row>
    <row r="7321" spans="1:1">
      <c r="A7321" s="4" t="s">
        <v>1324</v>
      </c>
    </row>
    <row r="7322" spans="1:1">
      <c r="A7322" s="4" t="s">
        <v>1325</v>
      </c>
    </row>
    <row r="7323" spans="1:1">
      <c r="A7323" s="4" t="s">
        <v>2123</v>
      </c>
    </row>
    <row r="7324" spans="1:1">
      <c r="A7324" s="4" t="s">
        <v>2124</v>
      </c>
    </row>
    <row r="7325" spans="1:1">
      <c r="A7325" s="4" t="s">
        <v>18</v>
      </c>
    </row>
    <row r="7326" spans="1:1">
      <c r="A7326" s="4" t="s">
        <v>19</v>
      </c>
    </row>
    <row r="7327" spans="1:1">
      <c r="A7327" s="4" t="s">
        <v>2125</v>
      </c>
    </row>
    <row r="7328" spans="1:1">
      <c r="A7328" s="4" t="s">
        <v>1327</v>
      </c>
    </row>
    <row r="7329" spans="1:1">
      <c r="A7329" s="4" t="s">
        <v>1328</v>
      </c>
    </row>
    <row r="7330" spans="1:1">
      <c r="A7330" s="4" t="s">
        <v>2126</v>
      </c>
    </row>
    <row r="7331" spans="1:1">
      <c r="A7331" s="4" t="s">
        <v>1329</v>
      </c>
    </row>
    <row r="7332" spans="1:1">
      <c r="A7332" s="4" t="s">
        <v>20</v>
      </c>
    </row>
    <row r="7333" spans="1:1">
      <c r="A7333" s="3" t="s">
        <v>2820</v>
      </c>
    </row>
    <row r="7334" spans="1:1">
      <c r="A7334" s="4" t="s">
        <v>12</v>
      </c>
    </row>
    <row r="7335" spans="1:1">
      <c r="A7335" s="4" t="s">
        <v>2128</v>
      </c>
    </row>
    <row r="7336" spans="1:1">
      <c r="A7336" s="4" t="s">
        <v>1313</v>
      </c>
    </row>
    <row r="7337" spans="1:1">
      <c r="A7337" s="4" t="s">
        <v>1316</v>
      </c>
    </row>
    <row r="7338" spans="1:1">
      <c r="A7338" s="4" t="s">
        <v>1687</v>
      </c>
    </row>
    <row r="7339" spans="1:1">
      <c r="A7339" s="4" t="s">
        <v>14</v>
      </c>
    </row>
    <row r="7340" spans="1:1">
      <c r="A7340" s="4" t="s">
        <v>15</v>
      </c>
    </row>
    <row r="7341" spans="1:1">
      <c r="A7341" s="4" t="s">
        <v>1078</v>
      </c>
    </row>
    <row r="7342" spans="1:1">
      <c r="A7342" s="4" t="s">
        <v>18</v>
      </c>
    </row>
    <row r="7343" spans="1:1">
      <c r="A7343" s="4" t="s">
        <v>19</v>
      </c>
    </row>
    <row r="7344" spans="1:1">
      <c r="A7344" s="4" t="s">
        <v>1689</v>
      </c>
    </row>
    <row r="7345" spans="1:1">
      <c r="A7345" s="4" t="s">
        <v>1327</v>
      </c>
    </row>
    <row r="7346" spans="1:1">
      <c r="A7346" s="4" t="s">
        <v>20</v>
      </c>
    </row>
    <row r="7347" spans="1:1">
      <c r="A7347" s="3" t="s">
        <v>2821</v>
      </c>
    </row>
    <row r="7348" spans="1:1">
      <c r="A7348" s="4" t="s">
        <v>12</v>
      </c>
    </row>
    <row r="7349" spans="1:1">
      <c r="A7349" s="4" t="s">
        <v>1312</v>
      </c>
    </row>
    <row r="7350" spans="1:1">
      <c r="A7350" s="4" t="s">
        <v>1462</v>
      </c>
    </row>
    <row r="7351" spans="1:1">
      <c r="A7351" s="4" t="s">
        <v>2130</v>
      </c>
    </row>
    <row r="7352" spans="1:1">
      <c r="A7352" s="4" t="s">
        <v>1313</v>
      </c>
    </row>
    <row r="7353" spans="1:1">
      <c r="A7353" s="4" t="s">
        <v>1463</v>
      </c>
    </row>
    <row r="7354" spans="1:1">
      <c r="A7354" s="4" t="s">
        <v>1314</v>
      </c>
    </row>
    <row r="7355" spans="1:1">
      <c r="A7355" s="4" t="s">
        <v>1315</v>
      </c>
    </row>
    <row r="7356" spans="1:1">
      <c r="A7356" s="4" t="s">
        <v>1316</v>
      </c>
    </row>
    <row r="7357" spans="1:1">
      <c r="A7357" s="4" t="s">
        <v>1464</v>
      </c>
    </row>
    <row r="7358" spans="1:1">
      <c r="A7358" s="4" t="s">
        <v>1465</v>
      </c>
    </row>
    <row r="7359" spans="1:1">
      <c r="A7359" s="4" t="s">
        <v>1317</v>
      </c>
    </row>
    <row r="7360" spans="1:1">
      <c r="A7360" s="4" t="s">
        <v>1318</v>
      </c>
    </row>
    <row r="7361" spans="1:1">
      <c r="A7361" s="4" t="s">
        <v>1319</v>
      </c>
    </row>
    <row r="7362" spans="1:1">
      <c r="A7362" s="4" t="s">
        <v>1466</v>
      </c>
    </row>
    <row r="7363" spans="1:1">
      <c r="A7363" s="4" t="s">
        <v>1467</v>
      </c>
    </row>
    <row r="7364" spans="1:1">
      <c r="A7364" s="4" t="s">
        <v>1468</v>
      </c>
    </row>
    <row r="7365" spans="1:1">
      <c r="A7365" s="4" t="s">
        <v>1469</v>
      </c>
    </row>
    <row r="7366" spans="1:1">
      <c r="A7366" s="4" t="s">
        <v>14</v>
      </c>
    </row>
    <row r="7367" spans="1:1">
      <c r="A7367" s="4" t="s">
        <v>15</v>
      </c>
    </row>
    <row r="7368" spans="1:1">
      <c r="A7368" s="4" t="s">
        <v>1320</v>
      </c>
    </row>
    <row r="7369" spans="1:1">
      <c r="A7369" s="4" t="s">
        <v>1439</v>
      </c>
    </row>
    <row r="7370" spans="1:1">
      <c r="A7370" s="4" t="s">
        <v>2131</v>
      </c>
    </row>
    <row r="7371" spans="1:1">
      <c r="A7371" s="4" t="s">
        <v>1321</v>
      </c>
    </row>
    <row r="7372" spans="1:1">
      <c r="A7372" s="4" t="s">
        <v>2132</v>
      </c>
    </row>
    <row r="7373" spans="1:1">
      <c r="A7373" s="4" t="s">
        <v>1470</v>
      </c>
    </row>
    <row r="7374" spans="1:1">
      <c r="A7374" s="4" t="s">
        <v>1078</v>
      </c>
    </row>
    <row r="7375" spans="1:1">
      <c r="A7375" s="4" t="s">
        <v>1323</v>
      </c>
    </row>
    <row r="7376" spans="1:1">
      <c r="A7376" s="4" t="s">
        <v>1324</v>
      </c>
    </row>
    <row r="7377" spans="1:1">
      <c r="A7377" s="4" t="s">
        <v>1325</v>
      </c>
    </row>
    <row r="7378" spans="1:1">
      <c r="A7378" s="4" t="s">
        <v>18</v>
      </c>
    </row>
    <row r="7379" spans="1:1">
      <c r="A7379" s="4" t="s">
        <v>19</v>
      </c>
    </row>
    <row r="7380" spans="1:1">
      <c r="A7380" s="4" t="s">
        <v>1471</v>
      </c>
    </row>
    <row r="7381" spans="1:1">
      <c r="A7381" s="4" t="s">
        <v>1327</v>
      </c>
    </row>
    <row r="7382" spans="1:1">
      <c r="A7382" s="4" t="s">
        <v>1328</v>
      </c>
    </row>
    <row r="7383" spans="1:1">
      <c r="A7383" s="4" t="s">
        <v>1329</v>
      </c>
    </row>
    <row r="7384" spans="1:1">
      <c r="A7384" s="4" t="s">
        <v>1472</v>
      </c>
    </row>
    <row r="7385" spans="1:1">
      <c r="A7385" s="4" t="s">
        <v>20</v>
      </c>
    </row>
    <row r="7386" spans="1:1">
      <c r="A7386" s="4" t="s">
        <v>1473</v>
      </c>
    </row>
    <row r="7387" spans="1:1">
      <c r="A7387" s="3" t="s">
        <v>2822</v>
      </c>
    </row>
    <row r="7388" spans="1:1">
      <c r="A7388" s="4" t="s">
        <v>2215</v>
      </c>
    </row>
    <row r="7389" spans="1:1">
      <c r="A7389" s="4" t="s">
        <v>12</v>
      </c>
    </row>
    <row r="7390" spans="1:1">
      <c r="A7390" s="4" t="s">
        <v>1312</v>
      </c>
    </row>
    <row r="7391" spans="1:1">
      <c r="A7391" s="4" t="s">
        <v>2216</v>
      </c>
    </row>
    <row r="7392" spans="1:1">
      <c r="A7392" s="4" t="s">
        <v>2217</v>
      </c>
    </row>
    <row r="7393" spans="1:1">
      <c r="A7393" s="4" t="s">
        <v>1313</v>
      </c>
    </row>
    <row r="7394" spans="1:1">
      <c r="A7394" s="4" t="s">
        <v>2218</v>
      </c>
    </row>
    <row r="7395" spans="1:1">
      <c r="A7395" s="4" t="s">
        <v>1314</v>
      </c>
    </row>
    <row r="7396" spans="1:1">
      <c r="A7396" s="4" t="s">
        <v>1315</v>
      </c>
    </row>
    <row r="7397" spans="1:1">
      <c r="A7397" s="4" t="s">
        <v>1316</v>
      </c>
    </row>
    <row r="7398" spans="1:1">
      <c r="A7398" s="4" t="s">
        <v>1317</v>
      </c>
    </row>
    <row r="7399" spans="1:1">
      <c r="A7399" s="4" t="s">
        <v>1318</v>
      </c>
    </row>
    <row r="7400" spans="1:1">
      <c r="A7400" s="4" t="s">
        <v>1319</v>
      </c>
    </row>
    <row r="7401" spans="1:1">
      <c r="A7401" s="4" t="s">
        <v>1466</v>
      </c>
    </row>
    <row r="7402" spans="1:1">
      <c r="A7402" s="4" t="s">
        <v>1467</v>
      </c>
    </row>
    <row r="7403" spans="1:1">
      <c r="A7403" s="4" t="s">
        <v>2219</v>
      </c>
    </row>
    <row r="7404" spans="1:1">
      <c r="A7404" s="4" t="s">
        <v>14</v>
      </c>
    </row>
    <row r="7405" spans="1:1">
      <c r="A7405" s="4" t="s">
        <v>15</v>
      </c>
    </row>
    <row r="7406" spans="1:1">
      <c r="A7406" s="4" t="s">
        <v>2220</v>
      </c>
    </row>
    <row r="7407" spans="1:1">
      <c r="A7407" s="4" t="s">
        <v>1320</v>
      </c>
    </row>
    <row r="7408" spans="1:1">
      <c r="A7408" s="4" t="s">
        <v>2221</v>
      </c>
    </row>
    <row r="7409" spans="1:1">
      <c r="A7409" s="4" t="s">
        <v>2222</v>
      </c>
    </row>
    <row r="7410" spans="1:1">
      <c r="A7410" s="4" t="s">
        <v>1078</v>
      </c>
    </row>
    <row r="7411" spans="1:1">
      <c r="A7411" s="4" t="s">
        <v>1323</v>
      </c>
    </row>
    <row r="7412" spans="1:1">
      <c r="A7412" s="4" t="s">
        <v>2223</v>
      </c>
    </row>
    <row r="7413" spans="1:1">
      <c r="A7413" s="4" t="s">
        <v>1324</v>
      </c>
    </row>
    <row r="7414" spans="1:1">
      <c r="A7414" s="4" t="s">
        <v>1325</v>
      </c>
    </row>
    <row r="7415" spans="1:1">
      <c r="A7415" s="4" t="s">
        <v>2224</v>
      </c>
    </row>
    <row r="7416" spans="1:1">
      <c r="A7416" s="4" t="s">
        <v>2225</v>
      </c>
    </row>
    <row r="7417" spans="1:1">
      <c r="A7417" s="4" t="s">
        <v>2226</v>
      </c>
    </row>
    <row r="7418" spans="1:1">
      <c r="A7418" s="4" t="s">
        <v>2227</v>
      </c>
    </row>
    <row r="7419" spans="1:1">
      <c r="A7419" s="4" t="s">
        <v>2228</v>
      </c>
    </row>
    <row r="7420" spans="1:1">
      <c r="A7420" s="4" t="s">
        <v>2229</v>
      </c>
    </row>
    <row r="7421" spans="1:1">
      <c r="A7421" s="4" t="s">
        <v>2230</v>
      </c>
    </row>
    <row r="7422" spans="1:1">
      <c r="A7422" s="4" t="s">
        <v>2231</v>
      </c>
    </row>
    <row r="7423" spans="1:1">
      <c r="A7423" s="4" t="s">
        <v>2232</v>
      </c>
    </row>
    <row r="7424" spans="1:1">
      <c r="A7424" s="4" t="s">
        <v>18</v>
      </c>
    </row>
    <row r="7425" spans="1:1">
      <c r="A7425" s="4" t="s">
        <v>19</v>
      </c>
    </row>
    <row r="7426" spans="1:1">
      <c r="A7426" s="4" t="s">
        <v>1327</v>
      </c>
    </row>
    <row r="7427" spans="1:1">
      <c r="A7427" s="4" t="s">
        <v>1328</v>
      </c>
    </row>
    <row r="7428" spans="1:1">
      <c r="A7428" s="4" t="s">
        <v>1329</v>
      </c>
    </row>
    <row r="7429" spans="1:1">
      <c r="A7429" s="4" t="s">
        <v>2233</v>
      </c>
    </row>
    <row r="7430" spans="1:1">
      <c r="A7430" s="4" t="s">
        <v>20</v>
      </c>
    </row>
    <row r="7431" spans="1:1">
      <c r="A7431" s="4" t="s">
        <v>2234</v>
      </c>
    </row>
    <row r="7432" spans="1:1">
      <c r="A7432" s="4" t="s">
        <v>2235</v>
      </c>
    </row>
    <row r="7433" spans="1:1">
      <c r="A7433" s="4" t="s">
        <v>2236</v>
      </c>
    </row>
    <row r="7434" spans="1:1">
      <c r="A7434" s="3" t="s">
        <v>2823</v>
      </c>
    </row>
    <row r="7435" spans="1:1">
      <c r="A7435" s="4" t="s">
        <v>12</v>
      </c>
    </row>
    <row r="7436" spans="1:1">
      <c r="A7436" s="4" t="s">
        <v>1313</v>
      </c>
    </row>
    <row r="7437" spans="1:1">
      <c r="A7437" s="4" t="s">
        <v>2238</v>
      </c>
    </row>
    <row r="7438" spans="1:1">
      <c r="A7438" s="4" t="s">
        <v>1316</v>
      </c>
    </row>
    <row r="7439" spans="1:1">
      <c r="A7439" s="4" t="s">
        <v>2239</v>
      </c>
    </row>
    <row r="7440" spans="1:1">
      <c r="A7440" s="4" t="s">
        <v>2240</v>
      </c>
    </row>
    <row r="7441" spans="1:1">
      <c r="A7441" s="4" t="s">
        <v>2241</v>
      </c>
    </row>
    <row r="7442" spans="1:1">
      <c r="A7442" s="4" t="s">
        <v>14</v>
      </c>
    </row>
    <row r="7443" spans="1:1">
      <c r="A7443" s="4" t="s">
        <v>2242</v>
      </c>
    </row>
    <row r="7444" spans="1:1">
      <c r="A7444" s="4" t="s">
        <v>15</v>
      </c>
    </row>
    <row r="7445" spans="1:1">
      <c r="A7445" s="4" t="s">
        <v>2243</v>
      </c>
    </row>
    <row r="7446" spans="1:1">
      <c r="A7446" s="4" t="s">
        <v>2244</v>
      </c>
    </row>
    <row r="7447" spans="1:1">
      <c r="A7447" s="4" t="s">
        <v>1078</v>
      </c>
    </row>
    <row r="7448" spans="1:1">
      <c r="A7448" s="4" t="s">
        <v>2245</v>
      </c>
    </row>
    <row r="7449" spans="1:1">
      <c r="A7449" s="4" t="s">
        <v>2246</v>
      </c>
    </row>
    <row r="7450" spans="1:1">
      <c r="A7450" s="4" t="s">
        <v>2247</v>
      </c>
    </row>
    <row r="7451" spans="1:1">
      <c r="A7451" s="4" t="s">
        <v>1991</v>
      </c>
    </row>
    <row r="7452" spans="1:1">
      <c r="A7452" s="4" t="s">
        <v>2248</v>
      </c>
    </row>
    <row r="7453" spans="1:1">
      <c r="A7453" s="4" t="s">
        <v>2249</v>
      </c>
    </row>
    <row r="7454" spans="1:1">
      <c r="A7454" s="4" t="s">
        <v>18</v>
      </c>
    </row>
    <row r="7455" spans="1:1">
      <c r="A7455" s="4" t="s">
        <v>19</v>
      </c>
    </row>
    <row r="7456" spans="1:1">
      <c r="A7456" s="4" t="s">
        <v>1525</v>
      </c>
    </row>
    <row r="7457" spans="1:1">
      <c r="A7457" s="4" t="s">
        <v>2250</v>
      </c>
    </row>
    <row r="7458" spans="1:1">
      <c r="A7458" s="4" t="s">
        <v>1327</v>
      </c>
    </row>
    <row r="7459" spans="1:1">
      <c r="A7459" s="4" t="s">
        <v>2251</v>
      </c>
    </row>
    <row r="7460" spans="1:1">
      <c r="A7460" s="4" t="s">
        <v>20</v>
      </c>
    </row>
    <row r="7461" spans="1:1">
      <c r="A7461" s="4" t="s">
        <v>2252</v>
      </c>
    </row>
    <row r="7462" spans="1:1">
      <c r="A7462" s="4" t="s">
        <v>2253</v>
      </c>
    </row>
    <row r="7463" spans="1:1">
      <c r="A7463" s="4" t="s">
        <v>2254</v>
      </c>
    </row>
    <row r="7464" spans="1:1">
      <c r="A7464" s="3" t="s">
        <v>2824</v>
      </c>
    </row>
    <row r="7465" spans="1:1">
      <c r="A7465" s="4" t="s">
        <v>12</v>
      </c>
    </row>
    <row r="7466" spans="1:1">
      <c r="A7466" s="4" t="s">
        <v>2256</v>
      </c>
    </row>
    <row r="7467" spans="1:1">
      <c r="A7467" s="4" t="s">
        <v>1313</v>
      </c>
    </row>
    <row r="7468" spans="1:1">
      <c r="A7468" s="4" t="s">
        <v>2257</v>
      </c>
    </row>
    <row r="7469" spans="1:1">
      <c r="A7469" s="4" t="s">
        <v>2258</v>
      </c>
    </row>
    <row r="7470" spans="1:1">
      <c r="A7470" s="4" t="s">
        <v>2259</v>
      </c>
    </row>
    <row r="7471" spans="1:1">
      <c r="A7471" s="4" t="s">
        <v>1316</v>
      </c>
    </row>
    <row r="7472" spans="1:1">
      <c r="A7472" s="4" t="s">
        <v>1675</v>
      </c>
    </row>
    <row r="7473" spans="1:1">
      <c r="A7473" s="4" t="s">
        <v>2260</v>
      </c>
    </row>
    <row r="7474" spans="1:1">
      <c r="A7474" s="4" t="s">
        <v>2261</v>
      </c>
    </row>
    <row r="7475" spans="1:1">
      <c r="A7475" s="4" t="s">
        <v>2262</v>
      </c>
    </row>
    <row r="7476" spans="1:1">
      <c r="A7476" s="4" t="s">
        <v>2263</v>
      </c>
    </row>
    <row r="7477" spans="1:1">
      <c r="A7477" s="4" t="s">
        <v>2264</v>
      </c>
    </row>
    <row r="7478" spans="1:1">
      <c r="A7478" s="4" t="s">
        <v>2265</v>
      </c>
    </row>
    <row r="7479" spans="1:1">
      <c r="A7479" s="4" t="s">
        <v>14</v>
      </c>
    </row>
    <row r="7480" spans="1:1">
      <c r="A7480" s="4" t="s">
        <v>1639</v>
      </c>
    </row>
    <row r="7481" spans="1:1">
      <c r="A7481" s="4" t="s">
        <v>2266</v>
      </c>
    </row>
    <row r="7482" spans="1:1">
      <c r="A7482" s="4" t="s">
        <v>2267</v>
      </c>
    </row>
    <row r="7483" spans="1:1">
      <c r="A7483" s="4" t="s">
        <v>2268</v>
      </c>
    </row>
    <row r="7484" spans="1:1">
      <c r="A7484" s="4" t="s">
        <v>1516</v>
      </c>
    </row>
    <row r="7485" spans="1:1">
      <c r="A7485" s="4" t="s">
        <v>1078</v>
      </c>
    </row>
    <row r="7486" spans="1:1">
      <c r="A7486" s="4" t="s">
        <v>2269</v>
      </c>
    </row>
    <row r="7487" spans="1:1">
      <c r="A7487" s="4" t="s">
        <v>2270</v>
      </c>
    </row>
    <row r="7488" spans="1:1">
      <c r="A7488" s="4" t="s">
        <v>2271</v>
      </c>
    </row>
    <row r="7489" spans="1:1">
      <c r="A7489" s="4" t="s">
        <v>2272</v>
      </c>
    </row>
    <row r="7490" spans="1:1">
      <c r="A7490" s="4" t="s">
        <v>2273</v>
      </c>
    </row>
    <row r="7491" spans="1:1">
      <c r="A7491" s="4" t="s">
        <v>2274</v>
      </c>
    </row>
    <row r="7492" spans="1:1">
      <c r="A7492" s="4" t="s">
        <v>2275</v>
      </c>
    </row>
    <row r="7493" spans="1:1">
      <c r="A7493" s="4" t="s">
        <v>18</v>
      </c>
    </row>
    <row r="7494" spans="1:1">
      <c r="A7494" s="4" t="s">
        <v>19</v>
      </c>
    </row>
    <row r="7495" spans="1:1">
      <c r="A7495" s="4" t="s">
        <v>2276</v>
      </c>
    </row>
    <row r="7496" spans="1:1">
      <c r="A7496" s="4" t="s">
        <v>1479</v>
      </c>
    </row>
    <row r="7497" spans="1:1">
      <c r="A7497" s="4" t="s">
        <v>2277</v>
      </c>
    </row>
    <row r="7498" spans="1:1">
      <c r="A7498" s="4" t="s">
        <v>20</v>
      </c>
    </row>
    <row r="7499" spans="1:1">
      <c r="A7499" s="4" t="s">
        <v>2278</v>
      </c>
    </row>
    <row r="7500" spans="1:1">
      <c r="A7500" s="4" t="s">
        <v>1641</v>
      </c>
    </row>
    <row r="7501" spans="1:1">
      <c r="A7501" s="4" t="s">
        <v>2279</v>
      </c>
    </row>
    <row r="7502" spans="1:1">
      <c r="A7502" s="4" t="s">
        <v>2280</v>
      </c>
    </row>
    <row r="7503" spans="1:1">
      <c r="A7503" s="3" t="s">
        <v>2825</v>
      </c>
    </row>
    <row r="7504" spans="1:1">
      <c r="A7504" s="4" t="s">
        <v>12</v>
      </c>
    </row>
    <row r="7505" spans="1:1">
      <c r="A7505" s="4" t="s">
        <v>2282</v>
      </c>
    </row>
    <row r="7506" spans="1:1">
      <c r="A7506" s="4" t="s">
        <v>1312</v>
      </c>
    </row>
    <row r="7507" spans="1:1">
      <c r="A7507" s="4" t="s">
        <v>2283</v>
      </c>
    </row>
    <row r="7508" spans="1:1">
      <c r="A7508" s="4" t="s">
        <v>1502</v>
      </c>
    </row>
    <row r="7509" spans="1:1">
      <c r="A7509" s="4" t="s">
        <v>1503</v>
      </c>
    </row>
    <row r="7510" spans="1:1">
      <c r="A7510" s="4" t="s">
        <v>1313</v>
      </c>
    </row>
    <row r="7511" spans="1:1">
      <c r="A7511" s="4" t="s">
        <v>1314</v>
      </c>
    </row>
    <row r="7512" spans="1:1">
      <c r="A7512" s="4" t="s">
        <v>1315</v>
      </c>
    </row>
    <row r="7513" spans="1:1">
      <c r="A7513" s="4" t="s">
        <v>2284</v>
      </c>
    </row>
    <row r="7514" spans="1:1">
      <c r="A7514" s="4" t="s">
        <v>1316</v>
      </c>
    </row>
    <row r="7515" spans="1:1">
      <c r="A7515" s="4" t="s">
        <v>2285</v>
      </c>
    </row>
    <row r="7516" spans="1:1">
      <c r="A7516" s="4" t="s">
        <v>1317</v>
      </c>
    </row>
    <row r="7517" spans="1:1">
      <c r="A7517" s="4" t="s">
        <v>2240</v>
      </c>
    </row>
    <row r="7518" spans="1:1">
      <c r="A7518" s="4" t="s">
        <v>1318</v>
      </c>
    </row>
    <row r="7519" spans="1:1">
      <c r="A7519" s="4" t="s">
        <v>1319</v>
      </c>
    </row>
    <row r="7520" spans="1:1">
      <c r="A7520" s="4" t="s">
        <v>14</v>
      </c>
    </row>
    <row r="7521" spans="1:1">
      <c r="A7521" s="4" t="s">
        <v>1639</v>
      </c>
    </row>
    <row r="7522" spans="1:1">
      <c r="A7522" s="4" t="s">
        <v>15</v>
      </c>
    </row>
    <row r="7523" spans="1:1">
      <c r="A7523" s="4" t="s">
        <v>2286</v>
      </c>
    </row>
    <row r="7524" spans="1:1">
      <c r="A7524" s="4" t="s">
        <v>2287</v>
      </c>
    </row>
    <row r="7525" spans="1:1">
      <c r="A7525" s="4" t="s">
        <v>1320</v>
      </c>
    </row>
    <row r="7526" spans="1:1">
      <c r="A7526" s="4" t="s">
        <v>1439</v>
      </c>
    </row>
    <row r="7527" spans="1:1">
      <c r="A7527" s="4" t="s">
        <v>1078</v>
      </c>
    </row>
    <row r="7528" spans="1:1">
      <c r="A7528" s="4" t="s">
        <v>2288</v>
      </c>
    </row>
    <row r="7529" spans="1:1">
      <c r="A7529" s="4" t="s">
        <v>1323</v>
      </c>
    </row>
    <row r="7530" spans="1:1">
      <c r="A7530" s="4" t="s">
        <v>1354</v>
      </c>
    </row>
    <row r="7531" spans="1:1">
      <c r="A7531" s="4" t="s">
        <v>1324</v>
      </c>
    </row>
    <row r="7532" spans="1:1">
      <c r="A7532" s="4" t="s">
        <v>1325</v>
      </c>
    </row>
    <row r="7533" spans="1:1">
      <c r="A7533" s="4" t="s">
        <v>2289</v>
      </c>
    </row>
    <row r="7534" spans="1:1">
      <c r="A7534" s="4" t="s">
        <v>2290</v>
      </c>
    </row>
    <row r="7535" spans="1:1">
      <c r="A7535" s="4" t="s">
        <v>2291</v>
      </c>
    </row>
    <row r="7536" spans="1:1">
      <c r="A7536" s="4" t="s">
        <v>2292</v>
      </c>
    </row>
    <row r="7537" spans="1:1">
      <c r="A7537" s="4" t="s">
        <v>2248</v>
      </c>
    </row>
    <row r="7538" spans="1:1">
      <c r="A7538" s="4" t="s">
        <v>18</v>
      </c>
    </row>
    <row r="7539" spans="1:1">
      <c r="A7539" s="4" t="s">
        <v>19</v>
      </c>
    </row>
    <row r="7540" spans="1:1">
      <c r="A7540" s="4" t="s">
        <v>2293</v>
      </c>
    </row>
    <row r="7541" spans="1:1">
      <c r="A7541" s="4" t="s">
        <v>2294</v>
      </c>
    </row>
    <row r="7542" spans="1:1">
      <c r="A7542" s="4" t="s">
        <v>2295</v>
      </c>
    </row>
    <row r="7543" spans="1:1">
      <c r="A7543" s="4" t="s">
        <v>2296</v>
      </c>
    </row>
    <row r="7544" spans="1:1">
      <c r="A7544" s="4" t="s">
        <v>2250</v>
      </c>
    </row>
    <row r="7545" spans="1:1">
      <c r="A7545" s="4" t="s">
        <v>1327</v>
      </c>
    </row>
    <row r="7546" spans="1:1">
      <c r="A7546" s="4" t="s">
        <v>1328</v>
      </c>
    </row>
    <row r="7547" spans="1:1">
      <c r="A7547" s="4" t="s">
        <v>1329</v>
      </c>
    </row>
    <row r="7548" spans="1:1">
      <c r="A7548" s="4" t="s">
        <v>1330</v>
      </c>
    </row>
    <row r="7549" spans="1:1">
      <c r="A7549" s="4" t="s">
        <v>20</v>
      </c>
    </row>
    <row r="7550" spans="1:1">
      <c r="A7550" s="4" t="s">
        <v>2254</v>
      </c>
    </row>
    <row r="7551" spans="1:1">
      <c r="A7551" s="4" t="s">
        <v>1641</v>
      </c>
    </row>
    <row r="7552" spans="1:1">
      <c r="A7552" s="3" t="s">
        <v>2826</v>
      </c>
    </row>
    <row r="7553" spans="1:1">
      <c r="A7553" s="4" t="s">
        <v>12</v>
      </c>
    </row>
    <row r="7554" spans="1:1">
      <c r="A7554" s="4" t="s">
        <v>1313</v>
      </c>
    </row>
    <row r="7555" spans="1:1">
      <c r="A7555" s="4" t="s">
        <v>2006</v>
      </c>
    </row>
    <row r="7556" spans="1:1">
      <c r="A7556" s="4" t="s">
        <v>1316</v>
      </c>
    </row>
    <row r="7557" spans="1:1">
      <c r="A7557" s="4" t="s">
        <v>2298</v>
      </c>
    </row>
    <row r="7558" spans="1:1">
      <c r="A7558" s="4" t="s">
        <v>2299</v>
      </c>
    </row>
    <row r="7559" spans="1:1">
      <c r="A7559" s="4" t="s">
        <v>14</v>
      </c>
    </row>
    <row r="7560" spans="1:1">
      <c r="A7560" s="4" t="s">
        <v>2300</v>
      </c>
    </row>
    <row r="7561" spans="1:1">
      <c r="A7561" s="4" t="s">
        <v>2301</v>
      </c>
    </row>
    <row r="7562" spans="1:1">
      <c r="A7562" s="4" t="s">
        <v>15</v>
      </c>
    </row>
    <row r="7563" spans="1:1">
      <c r="A7563" s="4" t="s">
        <v>2302</v>
      </c>
    </row>
    <row r="7564" spans="1:1">
      <c r="A7564" s="4" t="s">
        <v>2303</v>
      </c>
    </row>
    <row r="7565" spans="1:1">
      <c r="A7565" s="4" t="s">
        <v>2304</v>
      </c>
    </row>
    <row r="7566" spans="1:1">
      <c r="A7566" s="4" t="s">
        <v>1078</v>
      </c>
    </row>
    <row r="7567" spans="1:1">
      <c r="A7567" s="4" t="s">
        <v>2305</v>
      </c>
    </row>
    <row r="7568" spans="1:1">
      <c r="A7568" s="4" t="s">
        <v>2306</v>
      </c>
    </row>
    <row r="7569" spans="1:1">
      <c r="A7569" s="4" t="s">
        <v>2307</v>
      </c>
    </row>
    <row r="7570" spans="1:1">
      <c r="A7570" s="4" t="s">
        <v>2308</v>
      </c>
    </row>
    <row r="7571" spans="1:1">
      <c r="A7571" s="4" t="s">
        <v>2309</v>
      </c>
    </row>
    <row r="7572" spans="1:1">
      <c r="A7572" s="4" t="s">
        <v>2310</v>
      </c>
    </row>
    <row r="7573" spans="1:1">
      <c r="A7573" s="4" t="s">
        <v>2311</v>
      </c>
    </row>
    <row r="7574" spans="1:1">
      <c r="A7574" s="4" t="s">
        <v>2312</v>
      </c>
    </row>
    <row r="7575" spans="1:1">
      <c r="A7575" s="4" t="s">
        <v>2313</v>
      </c>
    </row>
    <row r="7576" spans="1:1">
      <c r="A7576" s="4" t="s">
        <v>2249</v>
      </c>
    </row>
    <row r="7577" spans="1:1">
      <c r="A7577" s="4" t="s">
        <v>2314</v>
      </c>
    </row>
    <row r="7578" spans="1:1">
      <c r="A7578" s="4" t="s">
        <v>2315</v>
      </c>
    </row>
    <row r="7579" spans="1:1">
      <c r="A7579" s="4" t="s">
        <v>2316</v>
      </c>
    </row>
    <row r="7580" spans="1:1">
      <c r="A7580" s="4" t="s">
        <v>2317</v>
      </c>
    </row>
    <row r="7581" spans="1:1">
      <c r="A7581" s="4" t="s">
        <v>2318</v>
      </c>
    </row>
    <row r="7582" spans="1:1">
      <c r="A7582" s="4" t="s">
        <v>2319</v>
      </c>
    </row>
    <row r="7583" spans="1:1">
      <c r="A7583" s="4" t="s">
        <v>2320</v>
      </c>
    </row>
    <row r="7584" spans="1:1">
      <c r="A7584" s="4" t="s">
        <v>2321</v>
      </c>
    </row>
    <row r="7585" spans="1:1">
      <c r="A7585" s="4" t="s">
        <v>18</v>
      </c>
    </row>
    <row r="7586" spans="1:1">
      <c r="A7586" s="4" t="s">
        <v>19</v>
      </c>
    </row>
    <row r="7587" spans="1:1">
      <c r="A7587" s="4" t="s">
        <v>2322</v>
      </c>
    </row>
    <row r="7588" spans="1:1">
      <c r="A7588" s="4" t="s">
        <v>1327</v>
      </c>
    </row>
    <row r="7589" spans="1:1">
      <c r="A7589" s="4" t="s">
        <v>2323</v>
      </c>
    </row>
    <row r="7590" spans="1:1">
      <c r="A7590" s="4" t="s">
        <v>2324</v>
      </c>
    </row>
    <row r="7591" spans="1:1">
      <c r="A7591" s="4" t="s">
        <v>20</v>
      </c>
    </row>
    <row r="7592" spans="1:1">
      <c r="A7592" s="4" t="s">
        <v>2325</v>
      </c>
    </row>
    <row r="7593" spans="1:1">
      <c r="A7593" s="4" t="s">
        <v>2326</v>
      </c>
    </row>
    <row r="7594" spans="1:1">
      <c r="A7594" s="4" t="s">
        <v>2327</v>
      </c>
    </row>
    <row r="7595" spans="1:1">
      <c r="A7595" s="4" t="s">
        <v>2328</v>
      </c>
    </row>
    <row r="7596" spans="1:1">
      <c r="A7596" s="4" t="s">
        <v>2329</v>
      </c>
    </row>
    <row r="7597" spans="1:1">
      <c r="A7597" s="4" t="s">
        <v>2330</v>
      </c>
    </row>
    <row r="7598" spans="1:1">
      <c r="A7598" s="3" t="s">
        <v>2827</v>
      </c>
    </row>
    <row r="7599" spans="1:1">
      <c r="A7599" s="4" t="s">
        <v>2332</v>
      </c>
    </row>
    <row r="7600" spans="1:1">
      <c r="A7600" s="4" t="s">
        <v>12</v>
      </c>
    </row>
    <row r="7601" spans="1:1">
      <c r="A7601" s="4" t="s">
        <v>2333</v>
      </c>
    </row>
    <row r="7602" spans="1:1">
      <c r="A7602" s="4" t="s">
        <v>1312</v>
      </c>
    </row>
    <row r="7603" spans="1:1">
      <c r="A7603" s="4" t="s">
        <v>2334</v>
      </c>
    </row>
    <row r="7604" spans="1:1">
      <c r="A7604" s="4" t="s">
        <v>1313</v>
      </c>
    </row>
    <row r="7605" spans="1:1">
      <c r="A7605" s="4" t="s">
        <v>1314</v>
      </c>
    </row>
    <row r="7606" spans="1:1">
      <c r="A7606" s="4" t="s">
        <v>1315</v>
      </c>
    </row>
    <row r="7607" spans="1:1">
      <c r="A7607" s="4" t="s">
        <v>2335</v>
      </c>
    </row>
    <row r="7608" spans="1:1">
      <c r="A7608" s="4" t="s">
        <v>2336</v>
      </c>
    </row>
    <row r="7609" spans="1:1">
      <c r="A7609" s="4" t="s">
        <v>2337</v>
      </c>
    </row>
    <row r="7610" spans="1:1">
      <c r="A7610" s="4" t="s">
        <v>2338</v>
      </c>
    </row>
    <row r="7611" spans="1:1">
      <c r="A7611" s="4" t="s">
        <v>2339</v>
      </c>
    </row>
    <row r="7612" spans="1:1">
      <c r="A7612" s="4" t="s">
        <v>2102</v>
      </c>
    </row>
    <row r="7613" spans="1:1">
      <c r="A7613" s="4" t="s">
        <v>1316</v>
      </c>
    </row>
    <row r="7614" spans="1:1">
      <c r="A7614" s="4" t="s">
        <v>1317</v>
      </c>
    </row>
    <row r="7615" spans="1:1">
      <c r="A7615" s="4" t="s">
        <v>1318</v>
      </c>
    </row>
    <row r="7616" spans="1:1">
      <c r="A7616" s="4" t="s">
        <v>1319</v>
      </c>
    </row>
    <row r="7617" spans="1:1">
      <c r="A7617" s="4" t="s">
        <v>2340</v>
      </c>
    </row>
    <row r="7618" spans="1:1">
      <c r="A7618" s="4" t="s">
        <v>2341</v>
      </c>
    </row>
    <row r="7619" spans="1:1">
      <c r="A7619" s="4" t="s">
        <v>14</v>
      </c>
    </row>
    <row r="7620" spans="1:1">
      <c r="A7620" s="4" t="s">
        <v>15</v>
      </c>
    </row>
    <row r="7621" spans="1:1">
      <c r="A7621" s="4" t="s">
        <v>2342</v>
      </c>
    </row>
    <row r="7622" spans="1:1">
      <c r="A7622" s="4" t="s">
        <v>2343</v>
      </c>
    </row>
    <row r="7623" spans="1:1">
      <c r="A7623" s="4" t="s">
        <v>2344</v>
      </c>
    </row>
    <row r="7624" spans="1:1">
      <c r="A7624" s="4" t="s">
        <v>2345</v>
      </c>
    </row>
    <row r="7625" spans="1:1">
      <c r="A7625" s="4" t="s">
        <v>2346</v>
      </c>
    </row>
    <row r="7626" spans="1:1">
      <c r="A7626" s="4" t="s">
        <v>2347</v>
      </c>
    </row>
    <row r="7627" spans="1:1">
      <c r="A7627" s="4" t="s">
        <v>2348</v>
      </c>
    </row>
    <row r="7628" spans="1:1">
      <c r="A7628" s="4" t="s">
        <v>2349</v>
      </c>
    </row>
    <row r="7629" spans="1:1">
      <c r="A7629" s="4" t="s">
        <v>2350</v>
      </c>
    </row>
    <row r="7630" spans="1:1">
      <c r="A7630" s="4" t="s">
        <v>2351</v>
      </c>
    </row>
    <row r="7631" spans="1:1">
      <c r="A7631" s="4" t="s">
        <v>1320</v>
      </c>
    </row>
    <row r="7632" spans="1:1">
      <c r="A7632" s="4" t="s">
        <v>2352</v>
      </c>
    </row>
    <row r="7633" spans="1:1">
      <c r="A7633" s="4" t="s">
        <v>2353</v>
      </c>
    </row>
    <row r="7634" spans="1:1">
      <c r="A7634" s="4" t="s">
        <v>1321</v>
      </c>
    </row>
    <row r="7635" spans="1:1">
      <c r="A7635" s="4" t="s">
        <v>2354</v>
      </c>
    </row>
    <row r="7636" spans="1:1">
      <c r="A7636" s="4" t="s">
        <v>1078</v>
      </c>
    </row>
    <row r="7637" spans="1:1">
      <c r="A7637" s="4" t="s">
        <v>2355</v>
      </c>
    </row>
    <row r="7638" spans="1:1">
      <c r="A7638" s="4" t="s">
        <v>2356</v>
      </c>
    </row>
    <row r="7639" spans="1:1">
      <c r="A7639" s="4" t="s">
        <v>2357</v>
      </c>
    </row>
    <row r="7640" spans="1:1">
      <c r="A7640" s="4" t="s">
        <v>2358</v>
      </c>
    </row>
    <row r="7641" spans="1:1">
      <c r="A7641" s="4" t="s">
        <v>2359</v>
      </c>
    </row>
    <row r="7642" spans="1:1">
      <c r="A7642" s="4" t="s">
        <v>1323</v>
      </c>
    </row>
    <row r="7643" spans="1:1">
      <c r="A7643" s="4" t="s">
        <v>1324</v>
      </c>
    </row>
    <row r="7644" spans="1:1">
      <c r="A7644" s="4" t="s">
        <v>1325</v>
      </c>
    </row>
    <row r="7645" spans="1:1">
      <c r="A7645" s="4" t="s">
        <v>2360</v>
      </c>
    </row>
    <row r="7646" spans="1:1">
      <c r="A7646" s="4" t="s">
        <v>2361</v>
      </c>
    </row>
    <row r="7647" spans="1:1">
      <c r="A7647" s="4" t="s">
        <v>18</v>
      </c>
    </row>
    <row r="7648" spans="1:1">
      <c r="A7648" s="4" t="s">
        <v>2362</v>
      </c>
    </row>
    <row r="7649" spans="1:1">
      <c r="A7649" s="4" t="s">
        <v>19</v>
      </c>
    </row>
    <row r="7650" spans="1:1">
      <c r="A7650" s="4" t="s">
        <v>2363</v>
      </c>
    </row>
    <row r="7651" spans="1:1">
      <c r="A7651" s="4" t="s">
        <v>2364</v>
      </c>
    </row>
    <row r="7652" spans="1:1">
      <c r="A7652" s="4" t="s">
        <v>1327</v>
      </c>
    </row>
    <row r="7653" spans="1:1">
      <c r="A7653" s="4" t="s">
        <v>1328</v>
      </c>
    </row>
    <row r="7654" spans="1:1">
      <c r="A7654" s="4" t="s">
        <v>2365</v>
      </c>
    </row>
    <row r="7655" spans="1:1">
      <c r="A7655" s="4" t="s">
        <v>1329</v>
      </c>
    </row>
    <row r="7656" spans="1:1">
      <c r="A7656" s="4" t="s">
        <v>20</v>
      </c>
    </row>
    <row r="7657" spans="1:1">
      <c r="A7657" s="4" t="s">
        <v>2366</v>
      </c>
    </row>
    <row r="7658" spans="1:1">
      <c r="A7658" s="4" t="s">
        <v>2367</v>
      </c>
    </row>
    <row r="7659" spans="1:1">
      <c r="A7659" s="4" t="s">
        <v>21</v>
      </c>
    </row>
    <row r="7660" spans="1:1">
      <c r="A7660" s="4" t="s">
        <v>2368</v>
      </c>
    </row>
    <row r="7661" spans="1:1">
      <c r="A7661" s="3" t="s">
        <v>2828</v>
      </c>
    </row>
    <row r="7662" spans="1:1">
      <c r="A7662" s="4" t="s">
        <v>12</v>
      </c>
    </row>
    <row r="7663" spans="1:1">
      <c r="A7663" s="4" t="s">
        <v>1751</v>
      </c>
    </row>
    <row r="7664" spans="1:1">
      <c r="A7664" s="4" t="s">
        <v>14</v>
      </c>
    </row>
    <row r="7665" spans="1:1">
      <c r="A7665" s="4" t="s">
        <v>1078</v>
      </c>
    </row>
    <row r="7666" spans="1:1">
      <c r="A7666" s="4" t="s">
        <v>2370</v>
      </c>
    </row>
    <row r="7667" spans="1:1">
      <c r="A7667" s="4" t="s">
        <v>18</v>
      </c>
    </row>
    <row r="7668" spans="1:1">
      <c r="A7668" s="4" t="s">
        <v>19</v>
      </c>
    </row>
    <row r="7669" spans="1:1">
      <c r="A7669" s="4" t="s">
        <v>20</v>
      </c>
    </row>
    <row r="7670" spans="1:1">
      <c r="A7670" s="3" t="s">
        <v>2829</v>
      </c>
    </row>
    <row r="7671" spans="1:1">
      <c r="A7671" s="4" t="s">
        <v>12</v>
      </c>
    </row>
    <row r="7672" spans="1:1">
      <c r="A7672" s="4" t="s">
        <v>1313</v>
      </c>
    </row>
    <row r="7673" spans="1:1">
      <c r="A7673" s="4" t="s">
        <v>2372</v>
      </c>
    </row>
    <row r="7674" spans="1:1">
      <c r="A7674" s="4" t="s">
        <v>1316</v>
      </c>
    </row>
    <row r="7675" spans="1:1">
      <c r="A7675" s="4" t="s">
        <v>14</v>
      </c>
    </row>
    <row r="7676" spans="1:1">
      <c r="A7676" s="4" t="s">
        <v>2373</v>
      </c>
    </row>
    <row r="7677" spans="1:1">
      <c r="A7677" s="4" t="s">
        <v>2374</v>
      </c>
    </row>
    <row r="7678" spans="1:1">
      <c r="A7678" s="4" t="s">
        <v>15</v>
      </c>
    </row>
    <row r="7679" spans="1:1">
      <c r="A7679" s="4" t="s">
        <v>2375</v>
      </c>
    </row>
    <row r="7680" spans="1:1">
      <c r="A7680" s="4" t="s">
        <v>2376</v>
      </c>
    </row>
    <row r="7681" spans="1:1">
      <c r="A7681" s="4" t="s">
        <v>2377</v>
      </c>
    </row>
    <row r="7682" spans="1:1">
      <c r="A7682" s="4" t="s">
        <v>2378</v>
      </c>
    </row>
    <row r="7683" spans="1:1">
      <c r="A7683" s="4" t="s">
        <v>1078</v>
      </c>
    </row>
    <row r="7684" spans="1:1">
      <c r="A7684" s="4" t="s">
        <v>2379</v>
      </c>
    </row>
    <row r="7685" spans="1:1">
      <c r="A7685" s="4" t="s">
        <v>18</v>
      </c>
    </row>
    <row r="7686" spans="1:1">
      <c r="A7686" s="4" t="s">
        <v>19</v>
      </c>
    </row>
    <row r="7687" spans="1:1">
      <c r="A7687" s="4" t="s">
        <v>1327</v>
      </c>
    </row>
    <row r="7688" spans="1:1">
      <c r="A7688" s="4" t="s">
        <v>2380</v>
      </c>
    </row>
    <row r="7689" spans="1:1">
      <c r="A7689" s="4" t="s">
        <v>2381</v>
      </c>
    </row>
    <row r="7690" spans="1:1">
      <c r="A7690" s="4" t="s">
        <v>2382</v>
      </c>
    </row>
    <row r="7691" spans="1:1">
      <c r="A7691" s="4" t="s">
        <v>2383</v>
      </c>
    </row>
    <row r="7692" spans="1:1">
      <c r="A7692" s="4" t="s">
        <v>2384</v>
      </c>
    </row>
    <row r="7693" spans="1:1">
      <c r="A7693" s="4" t="s">
        <v>2385</v>
      </c>
    </row>
    <row r="7694" spans="1:1">
      <c r="A7694" s="4" t="s">
        <v>2386</v>
      </c>
    </row>
    <row r="7695" spans="1:1">
      <c r="A7695" s="4" t="s">
        <v>2387</v>
      </c>
    </row>
    <row r="7696" spans="1:1">
      <c r="A7696" s="4" t="s">
        <v>2388</v>
      </c>
    </row>
    <row r="7697" spans="1:1">
      <c r="A7697" s="4" t="s">
        <v>2389</v>
      </c>
    </row>
    <row r="7698" spans="1:1">
      <c r="A7698" s="4" t="s">
        <v>20</v>
      </c>
    </row>
    <row r="7699" spans="1:1">
      <c r="A7699" s="3" t="s">
        <v>2830</v>
      </c>
    </row>
    <row r="7700" spans="1:1">
      <c r="A7700" s="4" t="s">
        <v>12</v>
      </c>
    </row>
    <row r="7701" spans="1:1">
      <c r="A7701" s="4" t="s">
        <v>1313</v>
      </c>
    </row>
    <row r="7702" spans="1:1">
      <c r="A7702" s="4" t="s">
        <v>1316</v>
      </c>
    </row>
    <row r="7703" spans="1:1">
      <c r="A7703" s="4" t="s">
        <v>2391</v>
      </c>
    </row>
    <row r="7704" spans="1:1">
      <c r="A7704" s="4" t="s">
        <v>14</v>
      </c>
    </row>
    <row r="7705" spans="1:1">
      <c r="A7705" s="4" t="s">
        <v>2392</v>
      </c>
    </row>
    <row r="7706" spans="1:1">
      <c r="A7706" s="4" t="s">
        <v>15</v>
      </c>
    </row>
    <row r="7707" spans="1:1">
      <c r="A7707" s="4" t="s">
        <v>2393</v>
      </c>
    </row>
    <row r="7708" spans="1:1">
      <c r="A7708" s="4" t="s">
        <v>2394</v>
      </c>
    </row>
    <row r="7709" spans="1:1">
      <c r="A7709" s="4" t="s">
        <v>1078</v>
      </c>
    </row>
    <row r="7710" spans="1:1">
      <c r="A7710" s="4" t="s">
        <v>18</v>
      </c>
    </row>
    <row r="7711" spans="1:1">
      <c r="A7711" s="4" t="s">
        <v>19</v>
      </c>
    </row>
    <row r="7712" spans="1:1">
      <c r="A7712" s="4" t="s">
        <v>2395</v>
      </c>
    </row>
    <row r="7713" spans="1:1">
      <c r="A7713" s="4" t="s">
        <v>1327</v>
      </c>
    </row>
    <row r="7714" spans="1:1">
      <c r="A7714" s="4" t="s">
        <v>20</v>
      </c>
    </row>
    <row r="7715" spans="1:1">
      <c r="A7715" s="3" t="s">
        <v>2831</v>
      </c>
    </row>
    <row r="7716" spans="1:1">
      <c r="A7716" s="4" t="s">
        <v>12</v>
      </c>
    </row>
    <row r="7717" spans="1:1">
      <c r="A7717" s="4" t="s">
        <v>1313</v>
      </c>
    </row>
    <row r="7718" spans="1:1">
      <c r="A7718" s="4" t="s">
        <v>2397</v>
      </c>
    </row>
    <row r="7719" spans="1:1">
      <c r="A7719" s="4" t="s">
        <v>1316</v>
      </c>
    </row>
    <row r="7720" spans="1:1">
      <c r="A7720" s="4" t="s">
        <v>14</v>
      </c>
    </row>
    <row r="7721" spans="1:1">
      <c r="A7721" s="4" t="s">
        <v>15</v>
      </c>
    </row>
    <row r="7722" spans="1:1">
      <c r="A7722" s="4" t="s">
        <v>2074</v>
      </c>
    </row>
    <row r="7723" spans="1:1">
      <c r="A7723" s="4" t="s">
        <v>1078</v>
      </c>
    </row>
    <row r="7724" spans="1:1">
      <c r="A7724" s="4" t="s">
        <v>2398</v>
      </c>
    </row>
    <row r="7725" spans="1:1">
      <c r="A7725" s="4" t="s">
        <v>18</v>
      </c>
    </row>
    <row r="7726" spans="1:1">
      <c r="A7726" s="4" t="s">
        <v>19</v>
      </c>
    </row>
    <row r="7727" spans="1:1">
      <c r="A7727" s="4" t="s">
        <v>1327</v>
      </c>
    </row>
    <row r="7728" spans="1:1">
      <c r="A7728" s="4" t="s">
        <v>20</v>
      </c>
    </row>
    <row r="7729" spans="1:1">
      <c r="A7729" s="3" t="s">
        <v>2832</v>
      </c>
    </row>
    <row r="7730" spans="1:1">
      <c r="A7730" s="4" t="s">
        <v>12</v>
      </c>
    </row>
    <row r="7731" spans="1:1">
      <c r="A7731" s="4" t="s">
        <v>1312</v>
      </c>
    </row>
    <row r="7732" spans="1:1">
      <c r="A7732" s="4" t="s">
        <v>1313</v>
      </c>
    </row>
    <row r="7733" spans="1:1">
      <c r="A7733" s="4" t="s">
        <v>1314</v>
      </c>
    </row>
    <row r="7734" spans="1:1">
      <c r="A7734" s="4" t="s">
        <v>1315</v>
      </c>
    </row>
    <row r="7735" spans="1:1">
      <c r="A7735" s="4" t="s">
        <v>2400</v>
      </c>
    </row>
    <row r="7736" spans="1:1">
      <c r="A7736" s="4" t="s">
        <v>1316</v>
      </c>
    </row>
    <row r="7737" spans="1:1">
      <c r="A7737" s="4" t="s">
        <v>1317</v>
      </c>
    </row>
    <row r="7738" spans="1:1">
      <c r="A7738" s="4" t="s">
        <v>2401</v>
      </c>
    </row>
    <row r="7739" spans="1:1">
      <c r="A7739" s="4" t="s">
        <v>2240</v>
      </c>
    </row>
    <row r="7740" spans="1:1">
      <c r="A7740" s="4" t="s">
        <v>1318</v>
      </c>
    </row>
    <row r="7741" spans="1:1">
      <c r="A7741" s="4" t="s">
        <v>1319</v>
      </c>
    </row>
    <row r="7742" spans="1:1">
      <c r="A7742" s="4" t="s">
        <v>14</v>
      </c>
    </row>
    <row r="7743" spans="1:1">
      <c r="A7743" s="4" t="s">
        <v>1630</v>
      </c>
    </row>
    <row r="7744" spans="1:1">
      <c r="A7744" s="4" t="s">
        <v>1715</v>
      </c>
    </row>
    <row r="7745" spans="1:1">
      <c r="A7745" s="4" t="s">
        <v>15</v>
      </c>
    </row>
    <row r="7746" spans="1:1">
      <c r="A7746" s="4" t="s">
        <v>1320</v>
      </c>
    </row>
    <row r="7747" spans="1:1">
      <c r="A7747" s="4" t="s">
        <v>1321</v>
      </c>
    </row>
    <row r="7748" spans="1:1">
      <c r="A7748" s="4" t="s">
        <v>2402</v>
      </c>
    </row>
    <row r="7749" spans="1:1">
      <c r="A7749" s="4" t="s">
        <v>1322</v>
      </c>
    </row>
    <row r="7750" spans="1:1">
      <c r="A7750" s="4" t="s">
        <v>2403</v>
      </c>
    </row>
    <row r="7751" spans="1:1">
      <c r="A7751" s="4" t="s">
        <v>1078</v>
      </c>
    </row>
    <row r="7752" spans="1:1">
      <c r="A7752" s="4" t="s">
        <v>1323</v>
      </c>
    </row>
    <row r="7753" spans="1:1">
      <c r="A7753" s="4" t="s">
        <v>1324</v>
      </c>
    </row>
    <row r="7754" spans="1:1">
      <c r="A7754" s="4" t="s">
        <v>1325</v>
      </c>
    </row>
    <row r="7755" spans="1:1">
      <c r="A7755" s="4" t="s">
        <v>2404</v>
      </c>
    </row>
    <row r="7756" spans="1:1">
      <c r="A7756" s="4" t="s">
        <v>1326</v>
      </c>
    </row>
    <row r="7757" spans="1:1">
      <c r="A7757" s="4" t="s">
        <v>18</v>
      </c>
    </row>
    <row r="7758" spans="1:1">
      <c r="A7758" s="4" t="s">
        <v>19</v>
      </c>
    </row>
    <row r="7759" spans="1:1">
      <c r="A7759" s="4" t="s">
        <v>1327</v>
      </c>
    </row>
    <row r="7760" spans="1:1">
      <c r="A7760" s="4" t="s">
        <v>1328</v>
      </c>
    </row>
    <row r="7761" spans="1:1">
      <c r="A7761" s="4" t="s">
        <v>1329</v>
      </c>
    </row>
    <row r="7762" spans="1:1">
      <c r="A7762" s="4" t="s">
        <v>1330</v>
      </c>
    </row>
    <row r="7763" spans="1:1">
      <c r="A7763" s="4" t="s">
        <v>20</v>
      </c>
    </row>
    <row r="7764" spans="1:1">
      <c r="A7764" s="3" t="s">
        <v>2833</v>
      </c>
    </row>
    <row r="7765" spans="1:1">
      <c r="A7765" s="4" t="s">
        <v>12</v>
      </c>
    </row>
    <row r="7766" spans="1:1">
      <c r="A7766" s="4" t="s">
        <v>1312</v>
      </c>
    </row>
    <row r="7767" spans="1:1">
      <c r="A7767" s="4" t="s">
        <v>2406</v>
      </c>
    </row>
    <row r="7768" spans="1:1">
      <c r="A7768" s="4" t="s">
        <v>1502</v>
      </c>
    </row>
    <row r="7769" spans="1:1">
      <c r="A7769" s="4" t="s">
        <v>1503</v>
      </c>
    </row>
    <row r="7770" spans="1:1">
      <c r="A7770" s="4" t="s">
        <v>1313</v>
      </c>
    </row>
    <row r="7771" spans="1:1">
      <c r="A7771" s="4" t="s">
        <v>1314</v>
      </c>
    </row>
    <row r="7772" spans="1:1">
      <c r="A7772" s="4" t="s">
        <v>1315</v>
      </c>
    </row>
    <row r="7773" spans="1:1">
      <c r="A7773" s="4" t="s">
        <v>1316</v>
      </c>
    </row>
    <row r="7774" spans="1:1">
      <c r="A7774" s="4" t="s">
        <v>1317</v>
      </c>
    </row>
    <row r="7775" spans="1:1">
      <c r="A7775" s="4" t="s">
        <v>1318</v>
      </c>
    </row>
    <row r="7776" spans="1:1">
      <c r="A7776" s="4" t="s">
        <v>1319</v>
      </c>
    </row>
    <row r="7777" spans="1:1">
      <c r="A7777" s="4" t="s">
        <v>14</v>
      </c>
    </row>
    <row r="7778" spans="1:1">
      <c r="A7778" s="4" t="s">
        <v>15</v>
      </c>
    </row>
    <row r="7779" spans="1:1">
      <c r="A7779" s="4" t="s">
        <v>1320</v>
      </c>
    </row>
    <row r="7780" spans="1:1">
      <c r="A7780" s="4" t="s">
        <v>2407</v>
      </c>
    </row>
    <row r="7781" spans="1:1">
      <c r="A7781" s="4" t="s">
        <v>2408</v>
      </c>
    </row>
    <row r="7782" spans="1:1">
      <c r="A7782" s="4" t="s">
        <v>2409</v>
      </c>
    </row>
    <row r="7783" spans="1:1">
      <c r="A7783" s="4" t="s">
        <v>1322</v>
      </c>
    </row>
    <row r="7784" spans="1:1">
      <c r="A7784" s="4" t="s">
        <v>1078</v>
      </c>
    </row>
    <row r="7785" spans="1:1">
      <c r="A7785" s="4" t="s">
        <v>2077</v>
      </c>
    </row>
    <row r="7786" spans="1:1">
      <c r="A7786" s="4" t="s">
        <v>1323</v>
      </c>
    </row>
    <row r="7787" spans="1:1">
      <c r="A7787" s="4" t="s">
        <v>1324</v>
      </c>
    </row>
    <row r="7788" spans="1:1">
      <c r="A7788" s="4" t="s">
        <v>1325</v>
      </c>
    </row>
    <row r="7789" spans="1:1">
      <c r="A7789" s="4" t="s">
        <v>1326</v>
      </c>
    </row>
    <row r="7790" spans="1:1">
      <c r="A7790" s="4" t="s">
        <v>2410</v>
      </c>
    </row>
    <row r="7791" spans="1:1">
      <c r="A7791" s="4" t="s">
        <v>18</v>
      </c>
    </row>
    <row r="7792" spans="1:1">
      <c r="A7792" s="4" t="s">
        <v>19</v>
      </c>
    </row>
    <row r="7793" spans="1:1">
      <c r="A7793" s="4" t="s">
        <v>2411</v>
      </c>
    </row>
    <row r="7794" spans="1:1">
      <c r="A7794" s="4" t="s">
        <v>2412</v>
      </c>
    </row>
    <row r="7795" spans="1:1">
      <c r="A7795" s="4" t="s">
        <v>2413</v>
      </c>
    </row>
    <row r="7796" spans="1:1">
      <c r="A7796" s="4" t="s">
        <v>2414</v>
      </c>
    </row>
    <row r="7797" spans="1:1">
      <c r="A7797" s="4" t="s">
        <v>2415</v>
      </c>
    </row>
    <row r="7798" spans="1:1">
      <c r="A7798" s="4" t="s">
        <v>2416</v>
      </c>
    </row>
    <row r="7799" spans="1:1">
      <c r="A7799" s="4" t="s">
        <v>2417</v>
      </c>
    </row>
    <row r="7800" spans="1:1">
      <c r="A7800" s="4" t="s">
        <v>1327</v>
      </c>
    </row>
    <row r="7801" spans="1:1">
      <c r="A7801" s="4" t="s">
        <v>1328</v>
      </c>
    </row>
    <row r="7802" spans="1:1">
      <c r="A7802" s="4" t="s">
        <v>2418</v>
      </c>
    </row>
    <row r="7803" spans="1:1">
      <c r="A7803" s="4" t="s">
        <v>2419</v>
      </c>
    </row>
    <row r="7804" spans="1:1">
      <c r="A7804" s="4" t="s">
        <v>2420</v>
      </c>
    </row>
    <row r="7805" spans="1:1">
      <c r="A7805" s="4" t="s">
        <v>2421</v>
      </c>
    </row>
    <row r="7806" spans="1:1">
      <c r="A7806" s="4" t="s">
        <v>2422</v>
      </c>
    </row>
    <row r="7807" spans="1:1">
      <c r="A7807" s="4" t="s">
        <v>2423</v>
      </c>
    </row>
    <row r="7808" spans="1:1">
      <c r="A7808" s="4" t="s">
        <v>2424</v>
      </c>
    </row>
    <row r="7809" spans="1:1">
      <c r="A7809" s="4" t="s">
        <v>2425</v>
      </c>
    </row>
    <row r="7810" spans="1:1">
      <c r="A7810" s="4" t="s">
        <v>2426</v>
      </c>
    </row>
    <row r="7811" spans="1:1">
      <c r="A7811" s="4" t="s">
        <v>2427</v>
      </c>
    </row>
    <row r="7812" spans="1:1">
      <c r="A7812" s="4" t="s">
        <v>1329</v>
      </c>
    </row>
    <row r="7813" spans="1:1">
      <c r="A7813" s="4" t="s">
        <v>1330</v>
      </c>
    </row>
    <row r="7814" spans="1:1">
      <c r="A7814" s="4" t="s">
        <v>20</v>
      </c>
    </row>
    <row r="7815" spans="1:1">
      <c r="A7815" s="3" t="s">
        <v>2834</v>
      </c>
    </row>
    <row r="7816" spans="1:1">
      <c r="A7816" s="4" t="s">
        <v>2429</v>
      </c>
    </row>
    <row r="7817" spans="1:1">
      <c r="A7817" s="4" t="s">
        <v>12</v>
      </c>
    </row>
    <row r="7818" spans="1:1">
      <c r="A7818" s="4" t="s">
        <v>2430</v>
      </c>
    </row>
    <row r="7819" spans="1:1">
      <c r="A7819" s="4" t="s">
        <v>2431</v>
      </c>
    </row>
    <row r="7820" spans="1:1">
      <c r="A7820" s="4" t="s">
        <v>2432</v>
      </c>
    </row>
    <row r="7821" spans="1:1">
      <c r="A7821" s="4" t="s">
        <v>1313</v>
      </c>
    </row>
    <row r="7822" spans="1:1">
      <c r="A7822" s="4" t="s">
        <v>2433</v>
      </c>
    </row>
    <row r="7823" spans="1:1">
      <c r="A7823" s="4" t="s">
        <v>2434</v>
      </c>
    </row>
    <row r="7824" spans="1:1">
      <c r="A7824" s="4" t="s">
        <v>1316</v>
      </c>
    </row>
    <row r="7825" spans="1:1">
      <c r="A7825" s="4" t="s">
        <v>2435</v>
      </c>
    </row>
    <row r="7826" spans="1:1">
      <c r="A7826" s="4" t="s">
        <v>2436</v>
      </c>
    </row>
    <row r="7827" spans="1:1">
      <c r="A7827" s="4" t="s">
        <v>2437</v>
      </c>
    </row>
    <row r="7828" spans="1:1">
      <c r="A7828" s="4" t="s">
        <v>2438</v>
      </c>
    </row>
    <row r="7829" spans="1:1">
      <c r="A7829" s="4" t="s">
        <v>2439</v>
      </c>
    </row>
    <row r="7830" spans="1:1">
      <c r="A7830" s="4" t="s">
        <v>2440</v>
      </c>
    </row>
    <row r="7831" spans="1:1">
      <c r="A7831" s="4" t="s">
        <v>2441</v>
      </c>
    </row>
    <row r="7832" spans="1:1">
      <c r="A7832" s="4" t="s">
        <v>2442</v>
      </c>
    </row>
    <row r="7833" spans="1:1">
      <c r="A7833" s="4" t="s">
        <v>14</v>
      </c>
    </row>
    <row r="7834" spans="1:1">
      <c r="A7834" s="4" t="s">
        <v>2443</v>
      </c>
    </row>
    <row r="7835" spans="1:1">
      <c r="A7835" s="4" t="s">
        <v>1078</v>
      </c>
    </row>
    <row r="7836" spans="1:1">
      <c r="A7836" s="4" t="s">
        <v>2444</v>
      </c>
    </row>
    <row r="7837" spans="1:1">
      <c r="A7837" s="4" t="s">
        <v>2445</v>
      </c>
    </row>
    <row r="7838" spans="1:1">
      <c r="A7838" s="4" t="s">
        <v>18</v>
      </c>
    </row>
    <row r="7839" spans="1:1">
      <c r="A7839" s="4" t="s">
        <v>19</v>
      </c>
    </row>
    <row r="7840" spans="1:1">
      <c r="A7840" s="4" t="s">
        <v>2446</v>
      </c>
    </row>
    <row r="7841" spans="1:1">
      <c r="A7841" s="4" t="s">
        <v>1479</v>
      </c>
    </row>
    <row r="7842" spans="1:1">
      <c r="A7842" s="4" t="s">
        <v>2447</v>
      </c>
    </row>
    <row r="7843" spans="1:1">
      <c r="A7843" s="4" t="s">
        <v>20</v>
      </c>
    </row>
    <row r="7844" spans="1:1">
      <c r="A7844" s="4" t="s">
        <v>2448</v>
      </c>
    </row>
    <row r="7845" spans="1:1">
      <c r="A7845" s="4" t="s">
        <v>2449</v>
      </c>
    </row>
    <row r="7846" spans="1:1">
      <c r="A7846" s="4" t="s">
        <v>2450</v>
      </c>
    </row>
    <row r="7847" spans="1:1">
      <c r="A7847" s="4" t="s">
        <v>2451</v>
      </c>
    </row>
    <row r="7848" spans="1:1">
      <c r="A7848" s="4" t="s">
        <v>2452</v>
      </c>
    </row>
    <row r="7849" spans="1:1">
      <c r="A7849" s="4" t="s">
        <v>2453</v>
      </c>
    </row>
    <row r="7850" spans="1:1">
      <c r="A7850" s="3" t="s">
        <v>2835</v>
      </c>
    </row>
    <row r="7851" spans="1:1">
      <c r="A7851" s="4" t="s">
        <v>12</v>
      </c>
    </row>
    <row r="7852" spans="1:1">
      <c r="A7852" s="4" t="s">
        <v>14</v>
      </c>
    </row>
    <row r="7853" spans="1:1">
      <c r="A7853" s="4" t="s">
        <v>1511</v>
      </c>
    </row>
    <row r="7854" spans="1:1">
      <c r="A7854" s="4" t="s">
        <v>1078</v>
      </c>
    </row>
    <row r="7855" spans="1:1">
      <c r="A7855" s="4" t="s">
        <v>2455</v>
      </c>
    </row>
    <row r="7856" spans="1:1">
      <c r="A7856" s="4" t="s">
        <v>18</v>
      </c>
    </row>
    <row r="7857" spans="1:1">
      <c r="A7857" s="4" t="s">
        <v>19</v>
      </c>
    </row>
    <row r="7858" spans="1:1">
      <c r="A7858" s="4" t="s">
        <v>20</v>
      </c>
    </row>
    <row r="7859" spans="1:1">
      <c r="A7859" s="3" t="s">
        <v>2836</v>
      </c>
    </row>
    <row r="7860" spans="1:1">
      <c r="A7860" s="4" t="s">
        <v>2457</v>
      </c>
    </row>
    <row r="7861" spans="1:1">
      <c r="A7861" s="4" t="s">
        <v>2458</v>
      </c>
    </row>
    <row r="7862" spans="1:1">
      <c r="A7862" s="4" t="s">
        <v>12</v>
      </c>
    </row>
    <row r="7863" spans="1:1">
      <c r="A7863" s="4" t="s">
        <v>1313</v>
      </c>
    </row>
    <row r="7864" spans="1:1">
      <c r="A7864" s="4" t="s">
        <v>2459</v>
      </c>
    </row>
    <row r="7865" spans="1:1">
      <c r="A7865" s="4" t="s">
        <v>1316</v>
      </c>
    </row>
    <row r="7866" spans="1:1">
      <c r="A7866" s="4" t="s">
        <v>2460</v>
      </c>
    </row>
    <row r="7867" spans="1:1">
      <c r="A7867" s="4" t="s">
        <v>13</v>
      </c>
    </row>
    <row r="7868" spans="1:1">
      <c r="A7868" s="4" t="s">
        <v>2461</v>
      </c>
    </row>
    <row r="7869" spans="1:1">
      <c r="A7869" s="4" t="s">
        <v>2462</v>
      </c>
    </row>
    <row r="7870" spans="1:1">
      <c r="A7870" s="4" t="s">
        <v>14</v>
      </c>
    </row>
    <row r="7871" spans="1:1">
      <c r="A7871" s="4" t="s">
        <v>15</v>
      </c>
    </row>
    <row r="7872" spans="1:1">
      <c r="A7872" s="4" t="s">
        <v>1078</v>
      </c>
    </row>
    <row r="7873" spans="1:1">
      <c r="A7873" s="4" t="s">
        <v>2463</v>
      </c>
    </row>
    <row r="7874" spans="1:1">
      <c r="A7874" s="4" t="s">
        <v>2315</v>
      </c>
    </row>
    <row r="7875" spans="1:1">
      <c r="A7875" s="4" t="s">
        <v>18</v>
      </c>
    </row>
    <row r="7876" spans="1:1">
      <c r="A7876" s="4" t="s">
        <v>19</v>
      </c>
    </row>
    <row r="7877" spans="1:1">
      <c r="A7877" s="4" t="s">
        <v>2464</v>
      </c>
    </row>
    <row r="7878" spans="1:1">
      <c r="A7878" s="4" t="s">
        <v>2465</v>
      </c>
    </row>
    <row r="7879" spans="1:1">
      <c r="A7879" s="4" t="s">
        <v>2466</v>
      </c>
    </row>
    <row r="7880" spans="1:1">
      <c r="A7880" s="4" t="s">
        <v>2467</v>
      </c>
    </row>
    <row r="7881" spans="1:1">
      <c r="A7881" s="4" t="s">
        <v>2468</v>
      </c>
    </row>
    <row r="7882" spans="1:1">
      <c r="A7882" s="4" t="s">
        <v>2469</v>
      </c>
    </row>
    <row r="7883" spans="1:1">
      <c r="A7883" s="4" t="s">
        <v>1327</v>
      </c>
    </row>
    <row r="7884" spans="1:1">
      <c r="A7884" s="4" t="s">
        <v>1329</v>
      </c>
    </row>
    <row r="7885" spans="1:1">
      <c r="A7885" s="4" t="s">
        <v>2470</v>
      </c>
    </row>
    <row r="7886" spans="1:1">
      <c r="A7886" s="4" t="s">
        <v>20</v>
      </c>
    </row>
    <row r="7887" spans="1:1">
      <c r="A7887" s="4" t="s">
        <v>2471</v>
      </c>
    </row>
    <row r="7888" spans="1:1">
      <c r="A7888" s="3" t="s">
        <v>2837</v>
      </c>
    </row>
    <row r="7889" spans="1:1">
      <c r="A7889" s="4" t="s">
        <v>2004</v>
      </c>
    </row>
    <row r="7890" spans="1:1">
      <c r="A7890" s="4" t="s">
        <v>12</v>
      </c>
    </row>
    <row r="7891" spans="1:1">
      <c r="A7891" s="4" t="s">
        <v>2473</v>
      </c>
    </row>
    <row r="7892" spans="1:1">
      <c r="A7892" s="4" t="s">
        <v>1313</v>
      </c>
    </row>
    <row r="7893" spans="1:1">
      <c r="A7893" s="4" t="s">
        <v>1316</v>
      </c>
    </row>
    <row r="7894" spans="1:1">
      <c r="A7894" s="4" t="s">
        <v>14</v>
      </c>
    </row>
    <row r="7895" spans="1:1">
      <c r="A7895" s="4" t="s">
        <v>15</v>
      </c>
    </row>
    <row r="7896" spans="1:1">
      <c r="A7896" s="4" t="s">
        <v>2474</v>
      </c>
    </row>
    <row r="7897" spans="1:1">
      <c r="A7897" s="4" t="s">
        <v>1078</v>
      </c>
    </row>
    <row r="7898" spans="1:1">
      <c r="A7898" s="4" t="s">
        <v>1428</v>
      </c>
    </row>
    <row r="7899" spans="1:1">
      <c r="A7899" s="4" t="s">
        <v>18</v>
      </c>
    </row>
    <row r="7900" spans="1:1">
      <c r="A7900" s="4" t="s">
        <v>19</v>
      </c>
    </row>
    <row r="7901" spans="1:1">
      <c r="A7901" s="4" t="s">
        <v>1327</v>
      </c>
    </row>
    <row r="7902" spans="1:1">
      <c r="A7902" s="4" t="s">
        <v>20</v>
      </c>
    </row>
    <row r="7903" spans="1:1">
      <c r="A7903" s="4" t="s">
        <v>1616</v>
      </c>
    </row>
    <row r="7904" spans="1:1">
      <c r="A7904" s="3" t="s">
        <v>2838</v>
      </c>
    </row>
    <row r="7905" spans="1:1">
      <c r="A7905" s="4" t="s">
        <v>12</v>
      </c>
    </row>
    <row r="7906" spans="1:1">
      <c r="A7906" s="4" t="s">
        <v>13</v>
      </c>
    </row>
    <row r="7907" spans="1:1">
      <c r="A7907" s="4" t="s">
        <v>14</v>
      </c>
    </row>
    <row r="7908" spans="1:1">
      <c r="A7908" s="4" t="s">
        <v>1078</v>
      </c>
    </row>
    <row r="7909" spans="1:1">
      <c r="A7909" s="4" t="s">
        <v>18</v>
      </c>
    </row>
    <row r="7910" spans="1:1">
      <c r="A7910" s="4" t="s">
        <v>19</v>
      </c>
    </row>
    <row r="7911" spans="1:1">
      <c r="A7911" s="4" t="s">
        <v>20</v>
      </c>
    </row>
    <row r="7912" spans="1:1">
      <c r="A7912" s="4" t="s">
        <v>21</v>
      </c>
    </row>
    <row r="7913" spans="1:1">
      <c r="A7913" s="3" t="s">
        <v>2839</v>
      </c>
    </row>
    <row r="7914" spans="1:1">
      <c r="A7914" s="4" t="s">
        <v>12</v>
      </c>
    </row>
    <row r="7915" spans="1:1">
      <c r="A7915" s="4" t="s">
        <v>1413</v>
      </c>
    </row>
    <row r="7916" spans="1:1">
      <c r="A7916" s="4" t="s">
        <v>1316</v>
      </c>
    </row>
    <row r="7917" spans="1:1">
      <c r="A7917" s="4" t="s">
        <v>2478</v>
      </c>
    </row>
    <row r="7918" spans="1:1">
      <c r="A7918" s="4" t="s">
        <v>2479</v>
      </c>
    </row>
    <row r="7919" spans="1:1">
      <c r="A7919" s="4" t="s">
        <v>14</v>
      </c>
    </row>
    <row r="7920" spans="1:1">
      <c r="A7920" s="4" t="s">
        <v>1511</v>
      </c>
    </row>
    <row r="7921" spans="1:1">
      <c r="A7921" s="4" t="s">
        <v>2480</v>
      </c>
    </row>
    <row r="7922" spans="1:1">
      <c r="A7922" s="4" t="s">
        <v>2481</v>
      </c>
    </row>
    <row r="7923" spans="1:1">
      <c r="A7923" s="4" t="s">
        <v>1078</v>
      </c>
    </row>
    <row r="7924" spans="1:1">
      <c r="A7924" s="4" t="s">
        <v>2482</v>
      </c>
    </row>
    <row r="7925" spans="1:1">
      <c r="A7925" s="4" t="s">
        <v>2483</v>
      </c>
    </row>
    <row r="7926" spans="1:1">
      <c r="A7926" s="4" t="s">
        <v>2484</v>
      </c>
    </row>
    <row r="7927" spans="1:1">
      <c r="A7927" s="4" t="s">
        <v>2485</v>
      </c>
    </row>
    <row r="7928" spans="1:1">
      <c r="A7928" s="4" t="s">
        <v>2486</v>
      </c>
    </row>
    <row r="7929" spans="1:1">
      <c r="A7929" s="4" t="s">
        <v>18</v>
      </c>
    </row>
    <row r="7930" spans="1:1">
      <c r="A7930" s="4" t="s">
        <v>19</v>
      </c>
    </row>
    <row r="7931" spans="1:1">
      <c r="A7931" s="4" t="s">
        <v>20</v>
      </c>
    </row>
    <row r="7932" spans="1:1">
      <c r="A7932" s="4" t="s">
        <v>2487</v>
      </c>
    </row>
    <row r="7933" spans="1:1">
      <c r="A7933" s="3" t="s">
        <v>2840</v>
      </c>
    </row>
    <row r="7934" spans="1:1">
      <c r="A7934" s="4" t="s">
        <v>12</v>
      </c>
    </row>
    <row r="7935" spans="1:1">
      <c r="A7935" s="4" t="s">
        <v>2489</v>
      </c>
    </row>
    <row r="7936" spans="1:1">
      <c r="A7936" s="4" t="s">
        <v>14</v>
      </c>
    </row>
    <row r="7937" spans="1:1">
      <c r="A7937" s="4" t="s">
        <v>2490</v>
      </c>
    </row>
    <row r="7938" spans="1:1">
      <c r="A7938" s="4" t="s">
        <v>2491</v>
      </c>
    </row>
    <row r="7939" spans="1:1">
      <c r="A7939" s="4" t="s">
        <v>2492</v>
      </c>
    </row>
    <row r="7940" spans="1:1">
      <c r="A7940" s="4" t="s">
        <v>2493</v>
      </c>
    </row>
    <row r="7941" spans="1:1">
      <c r="A7941" s="4" t="s">
        <v>2494</v>
      </c>
    </row>
    <row r="7942" spans="1:1">
      <c r="A7942" s="4" t="s">
        <v>2495</v>
      </c>
    </row>
    <row r="7943" spans="1:1">
      <c r="A7943" s="4" t="s">
        <v>18</v>
      </c>
    </row>
    <row r="7944" spans="1:1">
      <c r="A7944" s="4" t="s">
        <v>19</v>
      </c>
    </row>
    <row r="7945" spans="1:1">
      <c r="A7945" s="4" t="s">
        <v>20</v>
      </c>
    </row>
    <row r="7946" spans="1:1">
      <c r="A7946" s="4" t="s">
        <v>21</v>
      </c>
    </row>
    <row r="7947" spans="1:1">
      <c r="A7947" s="4" t="s">
        <v>2496</v>
      </c>
    </row>
    <row r="7948" spans="1:1">
      <c r="A7948" s="4" t="s">
        <v>2497</v>
      </c>
    </row>
    <row r="7949" spans="1:1">
      <c r="A7949" s="3" t="s">
        <v>2841</v>
      </c>
    </row>
    <row r="7950" spans="1:1">
      <c r="A7950" s="4" t="s">
        <v>12</v>
      </c>
    </row>
    <row r="7951" spans="1:1">
      <c r="A7951" s="4" t="s">
        <v>1433</v>
      </c>
    </row>
    <row r="7952" spans="1:1">
      <c r="A7952" s="4" t="s">
        <v>1434</v>
      </c>
    </row>
    <row r="7953" spans="1:1">
      <c r="A7953" s="4" t="s">
        <v>1316</v>
      </c>
    </row>
    <row r="7954" spans="1:1">
      <c r="A7954" s="4" t="s">
        <v>1436</v>
      </c>
    </row>
    <row r="7955" spans="1:1">
      <c r="A7955" s="4" t="s">
        <v>1437</v>
      </c>
    </row>
    <row r="7956" spans="1:1">
      <c r="A7956" s="4" t="s">
        <v>1488</v>
      </c>
    </row>
    <row r="7957" spans="1:1">
      <c r="A7957" s="4" t="s">
        <v>1438</v>
      </c>
    </row>
    <row r="7958" spans="1:1">
      <c r="A7958" s="4" t="s">
        <v>14</v>
      </c>
    </row>
    <row r="7959" spans="1:1">
      <c r="A7959" s="4" t="s">
        <v>1691</v>
      </c>
    </row>
    <row r="7960" spans="1:1">
      <c r="A7960" s="4" t="s">
        <v>2499</v>
      </c>
    </row>
    <row r="7961" spans="1:1">
      <c r="A7961" s="4" t="s">
        <v>1440</v>
      </c>
    </row>
    <row r="7962" spans="1:1">
      <c r="A7962" s="4" t="s">
        <v>1497</v>
      </c>
    </row>
    <row r="7963" spans="1:1">
      <c r="A7963" s="4" t="s">
        <v>1441</v>
      </c>
    </row>
    <row r="7964" spans="1:1">
      <c r="A7964" s="4" t="s">
        <v>17</v>
      </c>
    </row>
    <row r="7965" spans="1:1">
      <c r="A7965" s="4" t="s">
        <v>18</v>
      </c>
    </row>
    <row r="7966" spans="1:1">
      <c r="A7966" s="4" t="s">
        <v>19</v>
      </c>
    </row>
    <row r="7967" spans="1:1">
      <c r="A7967" s="4" t="s">
        <v>2500</v>
      </c>
    </row>
    <row r="7968" spans="1:1">
      <c r="A7968" s="4" t="s">
        <v>2501</v>
      </c>
    </row>
    <row r="7969" spans="1:1">
      <c r="A7969" s="4" t="s">
        <v>2502</v>
      </c>
    </row>
    <row r="7970" spans="1:1">
      <c r="A7970" s="4" t="s">
        <v>2503</v>
      </c>
    </row>
    <row r="7971" spans="1:1">
      <c r="A7971" s="4" t="s">
        <v>20</v>
      </c>
    </row>
    <row r="7972" spans="1:1">
      <c r="A7972" s="3" t="s">
        <v>2842</v>
      </c>
    </row>
    <row r="7973" spans="1:1">
      <c r="A7973" s="4" t="s">
        <v>12</v>
      </c>
    </row>
    <row r="7974" spans="1:1">
      <c r="A7974" s="4" t="s">
        <v>2505</v>
      </c>
    </row>
    <row r="7975" spans="1:1">
      <c r="A7975" s="4" t="s">
        <v>2506</v>
      </c>
    </row>
    <row r="7976" spans="1:1">
      <c r="A7976" s="4" t="s">
        <v>14</v>
      </c>
    </row>
    <row r="7977" spans="1:1">
      <c r="A7977" s="4" t="s">
        <v>1499</v>
      </c>
    </row>
    <row r="7978" spans="1:1">
      <c r="A7978" s="4" t="s">
        <v>18</v>
      </c>
    </row>
    <row r="7979" spans="1:1">
      <c r="A7979" s="4" t="s">
        <v>19</v>
      </c>
    </row>
    <row r="7980" spans="1:1">
      <c r="A7980" s="4" t="s">
        <v>2507</v>
      </c>
    </row>
    <row r="7981" spans="1:1">
      <c r="A7981" s="4" t="s">
        <v>2508</v>
      </c>
    </row>
    <row r="7982" spans="1:1">
      <c r="A7982" s="4" t="s">
        <v>2509</v>
      </c>
    </row>
    <row r="7983" spans="1:1">
      <c r="A7983" s="4" t="s">
        <v>2510</v>
      </c>
    </row>
    <row r="7984" spans="1:1">
      <c r="A7984" s="4" t="s">
        <v>2511</v>
      </c>
    </row>
    <row r="7985" spans="1:1">
      <c r="A7985" s="4" t="s">
        <v>2512</v>
      </c>
    </row>
    <row r="7986" spans="1:1">
      <c r="A7986" s="4" t="s">
        <v>20</v>
      </c>
    </row>
    <row r="7987" spans="1:1">
      <c r="A7987" s="4" t="s">
        <v>2366</v>
      </c>
    </row>
    <row r="7988" spans="1:1">
      <c r="A7988" s="4" t="s">
        <v>1796</v>
      </c>
    </row>
    <row r="7989" spans="1:1">
      <c r="A7989" s="4" t="s">
        <v>1797</v>
      </c>
    </row>
    <row r="7990" spans="1:1">
      <c r="A7990" s="3" t="s">
        <v>2843</v>
      </c>
    </row>
    <row r="7991" spans="1:1">
      <c r="A7991" s="4" t="s">
        <v>12</v>
      </c>
    </row>
    <row r="7992" spans="1:1">
      <c r="A7992" s="4" t="s">
        <v>1312</v>
      </c>
    </row>
    <row r="7993" spans="1:1">
      <c r="A7993" s="4" t="s">
        <v>1313</v>
      </c>
    </row>
    <row r="7994" spans="1:1">
      <c r="A7994" s="4" t="s">
        <v>1314</v>
      </c>
    </row>
    <row r="7995" spans="1:1">
      <c r="A7995" s="4" t="s">
        <v>1315</v>
      </c>
    </row>
    <row r="7996" spans="1:1">
      <c r="A7996" s="4" t="s">
        <v>1316</v>
      </c>
    </row>
    <row r="7997" spans="1:1">
      <c r="A7997" s="4" t="s">
        <v>1317</v>
      </c>
    </row>
    <row r="7998" spans="1:1">
      <c r="A7998" s="4" t="s">
        <v>2536</v>
      </c>
    </row>
    <row r="7999" spans="1:1">
      <c r="A7999" s="4" t="s">
        <v>1318</v>
      </c>
    </row>
    <row r="8000" spans="1:1">
      <c r="A8000" s="4" t="s">
        <v>1319</v>
      </c>
    </row>
    <row r="8001" spans="1:1">
      <c r="A8001" s="4" t="s">
        <v>14</v>
      </c>
    </row>
    <row r="8002" spans="1:1">
      <c r="A8002" s="4" t="s">
        <v>15</v>
      </c>
    </row>
    <row r="8003" spans="1:1">
      <c r="A8003" s="4" t="s">
        <v>1320</v>
      </c>
    </row>
    <row r="8004" spans="1:1">
      <c r="A8004" s="4" t="s">
        <v>1321</v>
      </c>
    </row>
    <row r="8005" spans="1:1">
      <c r="A8005" s="4" t="s">
        <v>2537</v>
      </c>
    </row>
    <row r="8006" spans="1:1">
      <c r="A8006" s="4" t="s">
        <v>1078</v>
      </c>
    </row>
    <row r="8007" spans="1:1">
      <c r="A8007" s="4" t="s">
        <v>1323</v>
      </c>
    </row>
    <row r="8008" spans="1:1">
      <c r="A8008" s="4" t="s">
        <v>1324</v>
      </c>
    </row>
    <row r="8009" spans="1:1">
      <c r="A8009" s="4" t="s">
        <v>1325</v>
      </c>
    </row>
    <row r="8010" spans="1:1">
      <c r="A8010" s="4" t="s">
        <v>1499</v>
      </c>
    </row>
    <row r="8011" spans="1:1">
      <c r="A8011" s="4" t="s">
        <v>18</v>
      </c>
    </row>
    <row r="8012" spans="1:1">
      <c r="A8012" s="4" t="s">
        <v>19</v>
      </c>
    </row>
    <row r="8013" spans="1:1">
      <c r="A8013" s="4" t="s">
        <v>1327</v>
      </c>
    </row>
    <row r="8014" spans="1:1">
      <c r="A8014" s="4" t="s">
        <v>1328</v>
      </c>
    </row>
    <row r="8015" spans="1:1">
      <c r="A8015" s="4" t="s">
        <v>1329</v>
      </c>
    </row>
    <row r="8016" spans="1:1">
      <c r="A8016" s="4" t="s">
        <v>20</v>
      </c>
    </row>
    <row r="8017" spans="1:1">
      <c r="A8017" s="3" t="s">
        <v>2844</v>
      </c>
    </row>
    <row r="8018" spans="1:1">
      <c r="A8018" s="4" t="s">
        <v>12</v>
      </c>
    </row>
    <row r="8019" spans="1:1">
      <c r="A8019" s="4" t="s">
        <v>1545</v>
      </c>
    </row>
    <row r="8020" spans="1:1">
      <c r="A8020" s="4" t="s">
        <v>14</v>
      </c>
    </row>
    <row r="8021" spans="1:1">
      <c r="A8021" s="4" t="s">
        <v>1078</v>
      </c>
    </row>
    <row r="8022" spans="1:1">
      <c r="A8022" s="4" t="s">
        <v>18</v>
      </c>
    </row>
    <row r="8023" spans="1:1">
      <c r="A8023" s="4" t="s">
        <v>19</v>
      </c>
    </row>
    <row r="8024" spans="1:1">
      <c r="A8024" s="4" t="s">
        <v>2539</v>
      </c>
    </row>
    <row r="8025" spans="1:1">
      <c r="A8025" s="4" t="s">
        <v>2540</v>
      </c>
    </row>
    <row r="8026" spans="1:1">
      <c r="A8026" s="4" t="s">
        <v>1571</v>
      </c>
    </row>
    <row r="8027" spans="1:1">
      <c r="A8027" s="4" t="s">
        <v>20</v>
      </c>
    </row>
    <row r="8028" spans="1:1">
      <c r="A8028" s="3" t="s">
        <v>2845</v>
      </c>
    </row>
    <row r="8029" spans="1:1">
      <c r="A8029" s="4" t="s">
        <v>12</v>
      </c>
    </row>
    <row r="8030" spans="1:1">
      <c r="A8030" s="4" t="s">
        <v>1313</v>
      </c>
    </row>
    <row r="8031" spans="1:1">
      <c r="A8031" s="4" t="s">
        <v>1316</v>
      </c>
    </row>
    <row r="8032" spans="1:1">
      <c r="A8032" s="4" t="s">
        <v>1545</v>
      </c>
    </row>
    <row r="8033" spans="1:1">
      <c r="A8033" s="4" t="s">
        <v>14</v>
      </c>
    </row>
    <row r="8034" spans="1:1">
      <c r="A8034" s="4" t="s">
        <v>15</v>
      </c>
    </row>
    <row r="8035" spans="1:1">
      <c r="A8035" s="4" t="s">
        <v>1078</v>
      </c>
    </row>
    <row r="8036" spans="1:1">
      <c r="A8036" s="4" t="s">
        <v>18</v>
      </c>
    </row>
    <row r="8037" spans="1:1">
      <c r="A8037" s="4" t="s">
        <v>19</v>
      </c>
    </row>
    <row r="8038" spans="1:1">
      <c r="A8038" s="4" t="s">
        <v>1767</v>
      </c>
    </row>
    <row r="8039" spans="1:1">
      <c r="A8039" s="4" t="s">
        <v>2542</v>
      </c>
    </row>
    <row r="8040" spans="1:1">
      <c r="A8040" s="4" t="s">
        <v>1327</v>
      </c>
    </row>
    <row r="8041" spans="1:1">
      <c r="A8041" s="4" t="s">
        <v>20</v>
      </c>
    </row>
    <row r="8042" spans="1:1">
      <c r="A8042" s="3" t="s">
        <v>2846</v>
      </c>
    </row>
    <row r="8043" spans="1:1">
      <c r="A8043" s="4" t="s">
        <v>12</v>
      </c>
    </row>
    <row r="8044" spans="1:1">
      <c r="A8044" s="4" t="s">
        <v>14</v>
      </c>
    </row>
    <row r="8045" spans="1:1">
      <c r="A8045" s="4" t="s">
        <v>18</v>
      </c>
    </row>
    <row r="8046" spans="1:1">
      <c r="A8046" s="4" t="s">
        <v>19</v>
      </c>
    </row>
    <row r="8047" spans="1:1">
      <c r="A8047" s="4" t="s">
        <v>2544</v>
      </c>
    </row>
    <row r="8048" spans="1:1">
      <c r="A8048" s="4" t="s">
        <v>20</v>
      </c>
    </row>
    <row r="8049" spans="1:1">
      <c r="A8049" s="4" t="s">
        <v>2545</v>
      </c>
    </row>
    <row r="8050" spans="1:1">
      <c r="A8050" s="4" t="s">
        <v>2546</v>
      </c>
    </row>
    <row r="8051" spans="1:1">
      <c r="A8051" s="4" t="s">
        <v>2547</v>
      </c>
    </row>
    <row r="8052" spans="1:1">
      <c r="A8052" s="4" t="s">
        <v>2548</v>
      </c>
    </row>
    <row r="8053" spans="1:1">
      <c r="A8053" s="3" t="s">
        <v>2847</v>
      </c>
    </row>
    <row r="8054" spans="1:1">
      <c r="A8054" s="4" t="s">
        <v>12</v>
      </c>
    </row>
    <row r="8055" spans="1:1">
      <c r="A8055" s="4" t="s">
        <v>14</v>
      </c>
    </row>
    <row r="8056" spans="1:1">
      <c r="A8056" s="4" t="s">
        <v>2551</v>
      </c>
    </row>
    <row r="8057" spans="1:1">
      <c r="A8057" s="4" t="s">
        <v>2552</v>
      </c>
    </row>
    <row r="8058" spans="1:1">
      <c r="A8058" s="4" t="s">
        <v>18</v>
      </c>
    </row>
    <row r="8059" spans="1:1">
      <c r="A8059" s="4" t="s">
        <v>19</v>
      </c>
    </row>
    <row r="8060" spans="1:1">
      <c r="A8060" s="4" t="s">
        <v>2553</v>
      </c>
    </row>
    <row r="8061" spans="1:1">
      <c r="A8061" s="4" t="s">
        <v>20</v>
      </c>
    </row>
    <row r="8062" spans="1:1">
      <c r="A8062" s="4" t="s">
        <v>2554</v>
      </c>
    </row>
    <row r="8063" spans="1:1">
      <c r="A8063" s="3" t="s">
        <v>2848</v>
      </c>
    </row>
    <row r="8064" spans="1:1">
      <c r="A8064" s="4" t="s">
        <v>2457</v>
      </c>
    </row>
    <row r="8065" spans="1:1">
      <c r="A8065" s="4" t="s">
        <v>2458</v>
      </c>
    </row>
    <row r="8066" spans="1:1">
      <c r="A8066" s="4" t="s">
        <v>12</v>
      </c>
    </row>
    <row r="8067" spans="1:1">
      <c r="A8067" s="4" t="s">
        <v>1313</v>
      </c>
    </row>
    <row r="8068" spans="1:1">
      <c r="A8068" s="4" t="s">
        <v>1316</v>
      </c>
    </row>
    <row r="8069" spans="1:1">
      <c r="A8069" s="4" t="s">
        <v>2460</v>
      </c>
    </row>
    <row r="8070" spans="1:1">
      <c r="A8070" s="4" t="s">
        <v>13</v>
      </c>
    </row>
    <row r="8071" spans="1:1">
      <c r="A8071" s="4" t="s">
        <v>2461</v>
      </c>
    </row>
    <row r="8072" spans="1:1">
      <c r="A8072" s="4" t="s">
        <v>2462</v>
      </c>
    </row>
    <row r="8073" spans="1:1">
      <c r="A8073" s="4" t="s">
        <v>14</v>
      </c>
    </row>
    <row r="8074" spans="1:1">
      <c r="A8074" s="4" t="s">
        <v>15</v>
      </c>
    </row>
    <row r="8075" spans="1:1">
      <c r="A8075" s="4" t="s">
        <v>1078</v>
      </c>
    </row>
    <row r="8076" spans="1:1">
      <c r="A8076" s="4" t="s">
        <v>2463</v>
      </c>
    </row>
    <row r="8077" spans="1:1">
      <c r="A8077" s="4" t="s">
        <v>18</v>
      </c>
    </row>
    <row r="8078" spans="1:1">
      <c r="A8078" s="4" t="s">
        <v>19</v>
      </c>
    </row>
    <row r="8079" spans="1:1">
      <c r="A8079" s="4" t="s">
        <v>2464</v>
      </c>
    </row>
    <row r="8080" spans="1:1">
      <c r="A8080" s="4" t="s">
        <v>2465</v>
      </c>
    </row>
    <row r="8081" spans="1:1">
      <c r="A8081" s="4" t="s">
        <v>2466</v>
      </c>
    </row>
    <row r="8082" spans="1:1">
      <c r="A8082" s="4" t="s">
        <v>2467</v>
      </c>
    </row>
    <row r="8083" spans="1:1">
      <c r="A8083" s="4" t="s">
        <v>2468</v>
      </c>
    </row>
    <row r="8084" spans="1:1">
      <c r="A8084" s="4" t="s">
        <v>2469</v>
      </c>
    </row>
    <row r="8085" spans="1:1">
      <c r="A8085" s="4" t="s">
        <v>1327</v>
      </c>
    </row>
    <row r="8086" spans="1:1">
      <c r="A8086" s="4" t="s">
        <v>1329</v>
      </c>
    </row>
    <row r="8087" spans="1:1">
      <c r="A8087" s="4" t="s">
        <v>2470</v>
      </c>
    </row>
    <row r="8088" spans="1:1">
      <c r="A8088" s="4" t="s">
        <v>20</v>
      </c>
    </row>
    <row r="8089" spans="1:1">
      <c r="A8089" s="3" t="s">
        <v>2849</v>
      </c>
    </row>
    <row r="8090" spans="1:1">
      <c r="A8090" s="4" t="s">
        <v>12</v>
      </c>
    </row>
    <row r="8091" spans="1:1">
      <c r="A8091" s="4" t="s">
        <v>2561</v>
      </c>
    </row>
    <row r="8092" spans="1:1">
      <c r="A8092" s="4" t="s">
        <v>2562</v>
      </c>
    </row>
    <row r="8093" spans="1:1">
      <c r="A8093" s="4" t="s">
        <v>2563</v>
      </c>
    </row>
    <row r="8094" spans="1:1">
      <c r="A8094" s="4" t="s">
        <v>1313</v>
      </c>
    </row>
    <row r="8095" spans="1:1">
      <c r="A8095" s="4" t="s">
        <v>2564</v>
      </c>
    </row>
    <row r="8096" spans="1:1">
      <c r="A8096" s="4" t="s">
        <v>2565</v>
      </c>
    </row>
    <row r="8097" spans="1:1">
      <c r="A8097" s="4" t="s">
        <v>1316</v>
      </c>
    </row>
    <row r="8098" spans="1:1">
      <c r="A8098" s="4" t="s">
        <v>14</v>
      </c>
    </row>
    <row r="8099" spans="1:1">
      <c r="A8099" s="4" t="s">
        <v>2566</v>
      </c>
    </row>
    <row r="8100" spans="1:1">
      <c r="A8100" s="4" t="s">
        <v>1447</v>
      </c>
    </row>
    <row r="8101" spans="1:1">
      <c r="A8101" s="4" t="s">
        <v>15</v>
      </c>
    </row>
    <row r="8102" spans="1:1">
      <c r="A8102" s="4" t="s">
        <v>2567</v>
      </c>
    </row>
    <row r="8103" spans="1:1">
      <c r="A8103" s="4" t="s">
        <v>1321</v>
      </c>
    </row>
    <row r="8104" spans="1:1">
      <c r="A8104" s="4" t="s">
        <v>1448</v>
      </c>
    </row>
    <row r="8105" spans="1:1">
      <c r="A8105" s="4" t="s">
        <v>1078</v>
      </c>
    </row>
    <row r="8106" spans="1:1">
      <c r="A8106" s="4" t="s">
        <v>2568</v>
      </c>
    </row>
    <row r="8107" spans="1:1">
      <c r="A8107" s="4" t="s">
        <v>1449</v>
      </c>
    </row>
    <row r="8108" spans="1:1">
      <c r="A8108" s="4" t="s">
        <v>1450</v>
      </c>
    </row>
    <row r="8109" spans="1:1">
      <c r="A8109" s="4" t="s">
        <v>1451</v>
      </c>
    </row>
    <row r="8110" spans="1:1">
      <c r="A8110" s="4" t="s">
        <v>1452</v>
      </c>
    </row>
    <row r="8111" spans="1:1">
      <c r="A8111" s="4" t="s">
        <v>1453</v>
      </c>
    </row>
    <row r="8112" spans="1:1">
      <c r="A8112" s="4" t="s">
        <v>18</v>
      </c>
    </row>
    <row r="8113" spans="1:1">
      <c r="A8113" s="4" t="s">
        <v>19</v>
      </c>
    </row>
    <row r="8114" spans="1:1">
      <c r="A8114" s="4" t="s">
        <v>2569</v>
      </c>
    </row>
    <row r="8115" spans="1:1">
      <c r="A8115" s="4" t="s">
        <v>2570</v>
      </c>
    </row>
    <row r="8116" spans="1:1">
      <c r="A8116" s="4" t="s">
        <v>1456</v>
      </c>
    </row>
    <row r="8117" spans="1:1">
      <c r="A8117" s="4" t="s">
        <v>2571</v>
      </c>
    </row>
    <row r="8118" spans="1:1">
      <c r="A8118" s="4" t="s">
        <v>2572</v>
      </c>
    </row>
    <row r="8119" spans="1:1">
      <c r="A8119" s="4" t="s">
        <v>1374</v>
      </c>
    </row>
    <row r="8120" spans="1:1">
      <c r="A8120" s="4" t="s">
        <v>2573</v>
      </c>
    </row>
    <row r="8121" spans="1:1">
      <c r="A8121" s="4" t="s">
        <v>1327</v>
      </c>
    </row>
    <row r="8122" spans="1:1">
      <c r="A8122" s="4" t="s">
        <v>1460</v>
      </c>
    </row>
    <row r="8123" spans="1:1">
      <c r="A8123" s="4" t="s">
        <v>20</v>
      </c>
    </row>
    <row r="8124" spans="1:1">
      <c r="A8124" s="4" t="s">
        <v>2574</v>
      </c>
    </row>
    <row r="8125" spans="1:1">
      <c r="A8125" s="4" t="s">
        <v>21</v>
      </c>
    </row>
    <row r="8126" spans="1:1">
      <c r="A8126" s="4" t="s">
        <v>2575</v>
      </c>
    </row>
    <row r="8127" spans="1:1">
      <c r="A8127" s="3" t="s">
        <v>2850</v>
      </c>
    </row>
    <row r="8128" spans="1:1">
      <c r="A8128" s="4" t="s">
        <v>12</v>
      </c>
    </row>
    <row r="8129" spans="1:1">
      <c r="A8129" s="4" t="s">
        <v>1316</v>
      </c>
    </row>
    <row r="8130" spans="1:1">
      <c r="A8130" s="4" t="s">
        <v>2578</v>
      </c>
    </row>
    <row r="8131" spans="1:1">
      <c r="A8131" s="4" t="s">
        <v>2579</v>
      </c>
    </row>
    <row r="8132" spans="1:1">
      <c r="A8132" s="4" t="s">
        <v>14</v>
      </c>
    </row>
    <row r="8133" spans="1:1">
      <c r="A8133" s="4" t="s">
        <v>1511</v>
      </c>
    </row>
    <row r="8134" spans="1:1">
      <c r="A8134" s="4" t="s">
        <v>2581</v>
      </c>
    </row>
    <row r="8135" spans="1:1">
      <c r="A8135" s="4" t="s">
        <v>2582</v>
      </c>
    </row>
    <row r="8136" spans="1:1">
      <c r="A8136" s="4" t="s">
        <v>2583</v>
      </c>
    </row>
    <row r="8137" spans="1:1">
      <c r="A8137" s="4" t="s">
        <v>2584</v>
      </c>
    </row>
    <row r="8138" spans="1:1">
      <c r="A8138" s="4" t="s">
        <v>18</v>
      </c>
    </row>
    <row r="8139" spans="1:1">
      <c r="A8139" s="4" t="s">
        <v>19</v>
      </c>
    </row>
    <row r="8140" spans="1:1">
      <c r="A8140" s="4" t="s">
        <v>20</v>
      </c>
    </row>
    <row r="8141" spans="1:1">
      <c r="A8141" s="4" t="s">
        <v>2585</v>
      </c>
    </row>
    <row r="8142" spans="1:1">
      <c r="A8142" s="4" t="s">
        <v>21</v>
      </c>
    </row>
    <row r="8143" spans="1:1">
      <c r="A8143" s="3" t="s">
        <v>2851</v>
      </c>
    </row>
    <row r="8144" spans="1:1">
      <c r="A8144" s="4" t="s">
        <v>12</v>
      </c>
    </row>
    <row r="8145" spans="1:1">
      <c r="A8145" s="4" t="s">
        <v>1312</v>
      </c>
    </row>
    <row r="8146" spans="1:1">
      <c r="A8146" s="4" t="s">
        <v>1502</v>
      </c>
    </row>
    <row r="8147" spans="1:1">
      <c r="A8147" s="4" t="s">
        <v>1503</v>
      </c>
    </row>
    <row r="8148" spans="1:1">
      <c r="A8148" s="4" t="s">
        <v>1313</v>
      </c>
    </row>
    <row r="8149" spans="1:1">
      <c r="A8149" s="4" t="s">
        <v>2588</v>
      </c>
    </row>
    <row r="8150" spans="1:1">
      <c r="A8150" s="4" t="s">
        <v>1504</v>
      </c>
    </row>
    <row r="8151" spans="1:1">
      <c r="A8151" s="4" t="s">
        <v>1314</v>
      </c>
    </row>
    <row r="8152" spans="1:1">
      <c r="A8152" s="4" t="s">
        <v>1315</v>
      </c>
    </row>
    <row r="8153" spans="1:1">
      <c r="A8153" s="4" t="s">
        <v>1505</v>
      </c>
    </row>
    <row r="8154" spans="1:1">
      <c r="A8154" s="4" t="s">
        <v>1316</v>
      </c>
    </row>
    <row r="8155" spans="1:1">
      <c r="A8155" s="4" t="s">
        <v>1317</v>
      </c>
    </row>
    <row r="8156" spans="1:1">
      <c r="A8156" s="4" t="s">
        <v>2589</v>
      </c>
    </row>
    <row r="8157" spans="1:1">
      <c r="A8157" s="4" t="s">
        <v>2590</v>
      </c>
    </row>
    <row r="8158" spans="1:1">
      <c r="A8158" s="4" t="s">
        <v>1318</v>
      </c>
    </row>
    <row r="8159" spans="1:1">
      <c r="A8159" s="4" t="s">
        <v>1319</v>
      </c>
    </row>
    <row r="8160" spans="1:1">
      <c r="A8160" s="4" t="s">
        <v>1508</v>
      </c>
    </row>
    <row r="8161" spans="1:1">
      <c r="A8161" s="4" t="s">
        <v>2591</v>
      </c>
    </row>
    <row r="8162" spans="1:1">
      <c r="A8162" s="4" t="s">
        <v>2592</v>
      </c>
    </row>
    <row r="8163" spans="1:1">
      <c r="A8163" s="4" t="s">
        <v>14</v>
      </c>
    </row>
    <row r="8164" spans="1:1">
      <c r="A8164" s="4" t="s">
        <v>1511</v>
      </c>
    </row>
    <row r="8165" spans="1:1">
      <c r="A8165" s="4" t="s">
        <v>15</v>
      </c>
    </row>
    <row r="8166" spans="1:1">
      <c r="A8166" s="4" t="s">
        <v>1320</v>
      </c>
    </row>
    <row r="8167" spans="1:1">
      <c r="A8167" s="4" t="s">
        <v>1321</v>
      </c>
    </row>
    <row r="8168" spans="1:1">
      <c r="A8168" s="4" t="s">
        <v>1512</v>
      </c>
    </row>
    <row r="8169" spans="1:1">
      <c r="A8169" s="4" t="s">
        <v>1514</v>
      </c>
    </row>
    <row r="8170" spans="1:1">
      <c r="A8170" s="4" t="s">
        <v>2593</v>
      </c>
    </row>
    <row r="8171" spans="1:1">
      <c r="A8171" s="4" t="s">
        <v>1516</v>
      </c>
    </row>
    <row r="8172" spans="1:1">
      <c r="A8172" s="4" t="s">
        <v>1517</v>
      </c>
    </row>
    <row r="8173" spans="1:1">
      <c r="A8173" s="4" t="s">
        <v>1078</v>
      </c>
    </row>
    <row r="8174" spans="1:1">
      <c r="A8174" s="4" t="s">
        <v>1518</v>
      </c>
    </row>
    <row r="8175" spans="1:1">
      <c r="A8175" s="4" t="s">
        <v>1519</v>
      </c>
    </row>
    <row r="8176" spans="1:1">
      <c r="A8176" s="4" t="s">
        <v>2594</v>
      </c>
    </row>
    <row r="8177" spans="1:1">
      <c r="A8177" s="4" t="s">
        <v>1323</v>
      </c>
    </row>
    <row r="8178" spans="1:1">
      <c r="A8178" s="4" t="s">
        <v>1324</v>
      </c>
    </row>
    <row r="8179" spans="1:1">
      <c r="A8179" s="4" t="s">
        <v>1325</v>
      </c>
    </row>
    <row r="8180" spans="1:1">
      <c r="A8180" s="4" t="s">
        <v>2595</v>
      </c>
    </row>
    <row r="8181" spans="1:1">
      <c r="A8181" s="4" t="s">
        <v>18</v>
      </c>
    </row>
    <row r="8182" spans="1:1">
      <c r="A8182" s="4" t="s">
        <v>19</v>
      </c>
    </row>
    <row r="8183" spans="1:1">
      <c r="A8183" s="4" t="s">
        <v>1327</v>
      </c>
    </row>
    <row r="8184" spans="1:1">
      <c r="A8184" s="4" t="s">
        <v>1328</v>
      </c>
    </row>
    <row r="8185" spans="1:1">
      <c r="A8185" s="4" t="s">
        <v>1329</v>
      </c>
    </row>
    <row r="8186" spans="1:1">
      <c r="A8186" s="4" t="s">
        <v>20</v>
      </c>
    </row>
    <row r="8187" spans="1:1">
      <c r="A8187" s="3" t="s">
        <v>2852</v>
      </c>
    </row>
    <row r="8188" spans="1:1">
      <c r="A8188" s="4" t="s">
        <v>12</v>
      </c>
    </row>
    <row r="8189" spans="1:1">
      <c r="A8189" s="4" t="s">
        <v>2608</v>
      </c>
    </row>
    <row r="8190" spans="1:1">
      <c r="A8190" s="4" t="s">
        <v>1313</v>
      </c>
    </row>
    <row r="8191" spans="1:1">
      <c r="A8191" s="4" t="s">
        <v>2609</v>
      </c>
    </row>
    <row r="8192" spans="1:1">
      <c r="A8192" s="4" t="s">
        <v>2610</v>
      </c>
    </row>
    <row r="8193" spans="1:1">
      <c r="A8193" s="4" t="s">
        <v>2611</v>
      </c>
    </row>
    <row r="8194" spans="1:1">
      <c r="A8194" s="4" t="s">
        <v>2612</v>
      </c>
    </row>
    <row r="8195" spans="1:1">
      <c r="A8195" s="4" t="s">
        <v>2613</v>
      </c>
    </row>
    <row r="8196" spans="1:1">
      <c r="A8196" s="4" t="s">
        <v>2614</v>
      </c>
    </row>
    <row r="8197" spans="1:1">
      <c r="A8197" s="4" t="s">
        <v>2615</v>
      </c>
    </row>
    <row r="8198" spans="1:1">
      <c r="A8198" s="4" t="s">
        <v>2616</v>
      </c>
    </row>
    <row r="8199" spans="1:1">
      <c r="A8199" s="4" t="s">
        <v>2617</v>
      </c>
    </row>
    <row r="8200" spans="1:1">
      <c r="A8200" s="4" t="s">
        <v>2618</v>
      </c>
    </row>
    <row r="8201" spans="1:1">
      <c r="A8201" s="4" t="s">
        <v>1316</v>
      </c>
    </row>
    <row r="8202" spans="1:1">
      <c r="A8202" s="4" t="s">
        <v>14</v>
      </c>
    </row>
    <row r="8203" spans="1:1">
      <c r="A8203" s="4" t="s">
        <v>18</v>
      </c>
    </row>
    <row r="8204" spans="1:1">
      <c r="A8204" s="4" t="s">
        <v>19</v>
      </c>
    </row>
    <row r="8205" spans="1:1">
      <c r="A8205" s="4" t="s">
        <v>1479</v>
      </c>
    </row>
    <row r="8206" spans="1:1">
      <c r="A8206" s="4" t="s">
        <v>2619</v>
      </c>
    </row>
    <row r="8207" spans="1:1">
      <c r="A8207" s="4" t="s">
        <v>2620</v>
      </c>
    </row>
    <row r="8208" spans="1:1">
      <c r="A8208" s="4" t="s">
        <v>2621</v>
      </c>
    </row>
    <row r="8209" spans="1:1">
      <c r="A8209" s="4" t="s">
        <v>2622</v>
      </c>
    </row>
    <row r="8210" spans="1:1">
      <c r="A8210" s="4" t="s">
        <v>2623</v>
      </c>
    </row>
    <row r="8211" spans="1:1">
      <c r="A8211" s="4" t="s">
        <v>2624</v>
      </c>
    </row>
    <row r="8212" spans="1:1">
      <c r="A8212" s="4" t="s">
        <v>2625</v>
      </c>
    </row>
    <row r="8213" spans="1:1">
      <c r="A8213" s="4" t="s">
        <v>2626</v>
      </c>
    </row>
    <row r="8214" spans="1:1">
      <c r="A8214" s="4" t="s">
        <v>2627</v>
      </c>
    </row>
    <row r="8215" spans="1:1">
      <c r="A8215" s="4" t="s">
        <v>2628</v>
      </c>
    </row>
    <row r="8216" spans="1:1">
      <c r="A8216" s="4" t="s">
        <v>20</v>
      </c>
    </row>
    <row r="8217" spans="1:1">
      <c r="A8217" s="3" t="s">
        <v>2853</v>
      </c>
    </row>
    <row r="8218" spans="1:1">
      <c r="A8218" s="4" t="s">
        <v>12</v>
      </c>
    </row>
    <row r="8219" spans="1:1">
      <c r="A8219" s="4" t="s">
        <v>14</v>
      </c>
    </row>
    <row r="8220" spans="1:1">
      <c r="A8220" s="4" t="s">
        <v>2630</v>
      </c>
    </row>
    <row r="8221" spans="1:1">
      <c r="A8221" s="4" t="s">
        <v>2631</v>
      </c>
    </row>
    <row r="8222" spans="1:1">
      <c r="A8222" s="4" t="s">
        <v>2632</v>
      </c>
    </row>
    <row r="8223" spans="1:1">
      <c r="A8223" s="4" t="s">
        <v>2633</v>
      </c>
    </row>
    <row r="8224" spans="1:1">
      <c r="A8224" s="4" t="s">
        <v>18</v>
      </c>
    </row>
    <row r="8225" spans="1:1">
      <c r="A8225" s="4" t="s">
        <v>19</v>
      </c>
    </row>
    <row r="8226" spans="1:1">
      <c r="A8226" s="4" t="s">
        <v>2634</v>
      </c>
    </row>
    <row r="8227" spans="1:1">
      <c r="A8227" s="4" t="s">
        <v>20</v>
      </c>
    </row>
    <row r="8228" spans="1:1">
      <c r="A8228" s="3" t="s">
        <v>2854</v>
      </c>
    </row>
    <row r="8229" spans="1:1">
      <c r="A8229" s="4" t="s">
        <v>12</v>
      </c>
    </row>
    <row r="8230" spans="1:1">
      <c r="A8230" s="4" t="s">
        <v>2636</v>
      </c>
    </row>
    <row r="8231" spans="1:1">
      <c r="A8231" s="4" t="s">
        <v>14</v>
      </c>
    </row>
    <row r="8232" spans="1:1">
      <c r="A8232" s="4" t="s">
        <v>2637</v>
      </c>
    </row>
    <row r="8233" spans="1:1">
      <c r="A8233" s="4" t="s">
        <v>2638</v>
      </c>
    </row>
    <row r="8234" spans="1:1">
      <c r="A8234" s="4" t="s">
        <v>2639</v>
      </c>
    </row>
    <row r="8235" spans="1:1">
      <c r="A8235" s="4" t="s">
        <v>2480</v>
      </c>
    </row>
    <row r="8236" spans="1:1">
      <c r="A8236" s="4" t="s">
        <v>18</v>
      </c>
    </row>
    <row r="8237" spans="1:1">
      <c r="A8237" s="4" t="s">
        <v>19</v>
      </c>
    </row>
    <row r="8238" spans="1:1">
      <c r="A8238" s="4" t="s">
        <v>2640</v>
      </c>
    </row>
    <row r="8239" spans="1:1">
      <c r="A8239" s="4" t="s">
        <v>2641</v>
      </c>
    </row>
    <row r="8240" spans="1:1">
      <c r="A8240" s="4" t="s">
        <v>2642</v>
      </c>
    </row>
    <row r="8241" spans="1:1">
      <c r="A8241" s="4" t="s">
        <v>20</v>
      </c>
    </row>
    <row r="8242" spans="1:1">
      <c r="A8242" s="3" t="s">
        <v>2855</v>
      </c>
    </row>
    <row r="8243" spans="1:1">
      <c r="A8243" s="4" t="s">
        <v>12</v>
      </c>
    </row>
    <row r="8244" spans="1:1">
      <c r="A8244" s="4" t="s">
        <v>2644</v>
      </c>
    </row>
    <row r="8245" spans="1:1">
      <c r="A8245" s="4" t="s">
        <v>1316</v>
      </c>
    </row>
    <row r="8246" spans="1:1">
      <c r="A8246" s="4" t="s">
        <v>14</v>
      </c>
    </row>
    <row r="8247" spans="1:1">
      <c r="A8247" s="4" t="s">
        <v>2645</v>
      </c>
    </row>
    <row r="8248" spans="1:1">
      <c r="A8248" s="4" t="s">
        <v>2638</v>
      </c>
    </row>
    <row r="8249" spans="1:1">
      <c r="A8249" s="4" t="s">
        <v>2646</v>
      </c>
    </row>
    <row r="8250" spans="1:1">
      <c r="A8250" s="4" t="s">
        <v>2054</v>
      </c>
    </row>
    <row r="8251" spans="1:1">
      <c r="A8251" s="4" t="s">
        <v>1441</v>
      </c>
    </row>
    <row r="8252" spans="1:1">
      <c r="A8252" s="4" t="s">
        <v>18</v>
      </c>
    </row>
    <row r="8253" spans="1:1">
      <c r="A8253" s="4" t="s">
        <v>19</v>
      </c>
    </row>
    <row r="8254" spans="1:1">
      <c r="A8254" s="4" t="s">
        <v>20</v>
      </c>
    </row>
    <row r="8255" spans="1:1">
      <c r="A8255" s="4" t="s">
        <v>2647</v>
      </c>
    </row>
    <row r="8256" spans="1:1">
      <c r="A8256" s="3" t="s">
        <v>2856</v>
      </c>
    </row>
    <row r="8257" spans="1:1">
      <c r="A8257" s="4" t="s">
        <v>12</v>
      </c>
    </row>
    <row r="8258" spans="1:1">
      <c r="A8258" s="4" t="s">
        <v>1312</v>
      </c>
    </row>
    <row r="8259" spans="1:1">
      <c r="A8259" s="4" t="s">
        <v>1313</v>
      </c>
    </row>
    <row r="8260" spans="1:1">
      <c r="A8260" s="4" t="s">
        <v>1314</v>
      </c>
    </row>
    <row r="8261" spans="1:1">
      <c r="A8261" s="4" t="s">
        <v>1315</v>
      </c>
    </row>
    <row r="8262" spans="1:1">
      <c r="A8262" s="4" t="s">
        <v>1316</v>
      </c>
    </row>
    <row r="8263" spans="1:1">
      <c r="A8263" s="4" t="s">
        <v>1317</v>
      </c>
    </row>
    <row r="8264" spans="1:1">
      <c r="A8264" s="4" t="s">
        <v>1318</v>
      </c>
    </row>
    <row r="8265" spans="1:1">
      <c r="A8265" s="4" t="s">
        <v>1319</v>
      </c>
    </row>
    <row r="8266" spans="1:1">
      <c r="A8266" s="4" t="s">
        <v>14</v>
      </c>
    </row>
    <row r="8267" spans="1:1">
      <c r="A8267" s="4" t="s">
        <v>15</v>
      </c>
    </row>
    <row r="8268" spans="1:1">
      <c r="A8268" s="4" t="s">
        <v>1320</v>
      </c>
    </row>
    <row r="8269" spans="1:1">
      <c r="A8269" s="4" t="s">
        <v>1321</v>
      </c>
    </row>
    <row r="8270" spans="1:1">
      <c r="A8270" s="4" t="s">
        <v>1322</v>
      </c>
    </row>
    <row r="8271" spans="1:1">
      <c r="A8271" s="4" t="s">
        <v>1078</v>
      </c>
    </row>
    <row r="8272" spans="1:1">
      <c r="A8272" s="4" t="s">
        <v>1323</v>
      </c>
    </row>
    <row r="8273" spans="1:1">
      <c r="A8273" s="4" t="s">
        <v>1324</v>
      </c>
    </row>
    <row r="8274" spans="1:1">
      <c r="A8274" s="4" t="s">
        <v>1325</v>
      </c>
    </row>
    <row r="8275" spans="1:1">
      <c r="A8275" s="4" t="s">
        <v>1326</v>
      </c>
    </row>
    <row r="8276" spans="1:1">
      <c r="A8276" s="4" t="s">
        <v>18</v>
      </c>
    </row>
    <row r="8277" spans="1:1">
      <c r="A8277" s="4" t="s">
        <v>19</v>
      </c>
    </row>
    <row r="8278" spans="1:1">
      <c r="A8278" s="4" t="s">
        <v>1327</v>
      </c>
    </row>
    <row r="8279" spans="1:1">
      <c r="A8279" s="4" t="s">
        <v>1328</v>
      </c>
    </row>
    <row r="8280" spans="1:1">
      <c r="A8280" s="4" t="s">
        <v>1329</v>
      </c>
    </row>
    <row r="8281" spans="1:1">
      <c r="A8281" s="4" t="s">
        <v>1330</v>
      </c>
    </row>
    <row r="8282" spans="1:1">
      <c r="A8282" s="4" t="s">
        <v>20</v>
      </c>
    </row>
    <row r="8283" spans="1:1">
      <c r="A8283" s="3" t="s">
        <v>2857</v>
      </c>
    </row>
    <row r="8284" spans="1:1">
      <c r="A8284" s="4" t="s">
        <v>12</v>
      </c>
    </row>
    <row r="8285" spans="1:1">
      <c r="A8285" s="4" t="s">
        <v>1313</v>
      </c>
    </row>
    <row r="8286" spans="1:1">
      <c r="A8286" s="4" t="s">
        <v>2111</v>
      </c>
    </row>
    <row r="8287" spans="1:1">
      <c r="A8287" s="4" t="s">
        <v>1314</v>
      </c>
    </row>
    <row r="8288" spans="1:1">
      <c r="A8288" s="4" t="s">
        <v>1315</v>
      </c>
    </row>
    <row r="8289" spans="1:1">
      <c r="A8289" s="4" t="s">
        <v>2101</v>
      </c>
    </row>
    <row r="8290" spans="1:1">
      <c r="A8290" s="4" t="s">
        <v>1316</v>
      </c>
    </row>
    <row r="8291" spans="1:1">
      <c r="A8291" s="4" t="s">
        <v>1317</v>
      </c>
    </row>
    <row r="8292" spans="1:1">
      <c r="A8292" s="4" t="s">
        <v>14</v>
      </c>
    </row>
    <row r="8293" spans="1:1">
      <c r="A8293" s="4" t="s">
        <v>1321</v>
      </c>
    </row>
    <row r="8294" spans="1:1">
      <c r="A8294" s="4" t="s">
        <v>1078</v>
      </c>
    </row>
    <row r="8295" spans="1:1">
      <c r="A8295" s="4" t="s">
        <v>1323</v>
      </c>
    </row>
    <row r="8296" spans="1:1">
      <c r="A8296" s="4" t="s">
        <v>18</v>
      </c>
    </row>
    <row r="8297" spans="1:1">
      <c r="A8297" s="4" t="s">
        <v>19</v>
      </c>
    </row>
    <row r="8298" spans="1:1">
      <c r="A8298" s="4" t="s">
        <v>2112</v>
      </c>
    </row>
    <row r="8299" spans="1:1">
      <c r="A8299" s="4" t="s">
        <v>1327</v>
      </c>
    </row>
    <row r="8300" spans="1:1">
      <c r="A8300" s="4" t="s">
        <v>2113</v>
      </c>
    </row>
    <row r="8301" spans="1:1">
      <c r="A8301" s="4" t="s">
        <v>1329</v>
      </c>
    </row>
    <row r="8302" spans="1:1">
      <c r="A8302" s="4" t="s">
        <v>20</v>
      </c>
    </row>
    <row r="8303" spans="1:1">
      <c r="A8303" s="3" t="s">
        <v>2858</v>
      </c>
    </row>
    <row r="8304" spans="1:1">
      <c r="A8304" s="4" t="s">
        <v>2666</v>
      </c>
    </row>
    <row r="8305" spans="1:1">
      <c r="A8305" s="4" t="s">
        <v>2667</v>
      </c>
    </row>
    <row r="8306" spans="1:1">
      <c r="A8306" s="4" t="s">
        <v>2668</v>
      </c>
    </row>
    <row r="8307" spans="1:1">
      <c r="A8307" s="4" t="s">
        <v>2669</v>
      </c>
    </row>
    <row r="8308" spans="1:1">
      <c r="A8308" s="4" t="s">
        <v>12</v>
      </c>
    </row>
    <row r="8309" spans="1:1">
      <c r="A8309" s="4" t="s">
        <v>1312</v>
      </c>
    </row>
    <row r="8310" spans="1:1">
      <c r="A8310" s="4" t="s">
        <v>1503</v>
      </c>
    </row>
    <row r="8311" spans="1:1">
      <c r="A8311" s="4" t="s">
        <v>1313</v>
      </c>
    </row>
    <row r="8312" spans="1:1">
      <c r="A8312" s="4" t="s">
        <v>2670</v>
      </c>
    </row>
    <row r="8313" spans="1:1">
      <c r="A8313" s="4" t="s">
        <v>1314</v>
      </c>
    </row>
    <row r="8314" spans="1:1">
      <c r="A8314" s="4" t="s">
        <v>1315</v>
      </c>
    </row>
    <row r="8315" spans="1:1">
      <c r="A8315" s="4" t="s">
        <v>2671</v>
      </c>
    </row>
    <row r="8316" spans="1:1">
      <c r="A8316" s="4" t="s">
        <v>2672</v>
      </c>
    </row>
    <row r="8317" spans="1:1">
      <c r="A8317" s="4" t="s">
        <v>2673</v>
      </c>
    </row>
    <row r="8318" spans="1:1">
      <c r="A8318" s="4" t="s">
        <v>2674</v>
      </c>
    </row>
    <row r="8319" spans="1:1">
      <c r="A8319" s="4" t="s">
        <v>2675</v>
      </c>
    </row>
    <row r="8320" spans="1:1">
      <c r="A8320" s="4" t="s">
        <v>2676</v>
      </c>
    </row>
    <row r="8321" spans="1:1">
      <c r="A8321" s="4" t="s">
        <v>2677</v>
      </c>
    </row>
    <row r="8322" spans="1:1">
      <c r="A8322" s="4" t="s">
        <v>2678</v>
      </c>
    </row>
    <row r="8323" spans="1:1">
      <c r="A8323" s="4" t="s">
        <v>1316</v>
      </c>
    </row>
    <row r="8324" spans="1:1">
      <c r="A8324" s="4" t="s">
        <v>1317</v>
      </c>
    </row>
    <row r="8325" spans="1:1">
      <c r="A8325" s="4" t="s">
        <v>2679</v>
      </c>
    </row>
    <row r="8326" spans="1:1">
      <c r="A8326" s="4" t="s">
        <v>2262</v>
      </c>
    </row>
    <row r="8327" spans="1:1">
      <c r="A8327" s="4" t="s">
        <v>1857</v>
      </c>
    </row>
    <row r="8328" spans="1:1">
      <c r="A8328" s="4" t="s">
        <v>2263</v>
      </c>
    </row>
    <row r="8329" spans="1:1">
      <c r="A8329" s="4" t="s">
        <v>1318</v>
      </c>
    </row>
    <row r="8330" spans="1:1">
      <c r="A8330" s="4" t="s">
        <v>1319</v>
      </c>
    </row>
    <row r="8331" spans="1:1">
      <c r="A8331" s="4" t="s">
        <v>14</v>
      </c>
    </row>
    <row r="8332" spans="1:1">
      <c r="A8332" s="4" t="s">
        <v>2266</v>
      </c>
    </row>
    <row r="8333" spans="1:1">
      <c r="A8333" s="4" t="s">
        <v>2267</v>
      </c>
    </row>
    <row r="8334" spans="1:1">
      <c r="A8334" s="4" t="s">
        <v>2119</v>
      </c>
    </row>
    <row r="8335" spans="1:1">
      <c r="A8335" s="4" t="s">
        <v>2120</v>
      </c>
    </row>
    <row r="8336" spans="1:1">
      <c r="A8336" s="4" t="s">
        <v>15</v>
      </c>
    </row>
    <row r="8337" spans="1:1">
      <c r="A8337" s="4" t="s">
        <v>2681</v>
      </c>
    </row>
    <row r="8338" spans="1:1">
      <c r="A8338" s="4" t="s">
        <v>1320</v>
      </c>
    </row>
    <row r="8339" spans="1:1">
      <c r="A8339" s="4" t="s">
        <v>2682</v>
      </c>
    </row>
    <row r="8340" spans="1:1">
      <c r="A8340" s="4" t="s">
        <v>1322</v>
      </c>
    </row>
    <row r="8341" spans="1:1">
      <c r="A8341" s="4" t="s">
        <v>2683</v>
      </c>
    </row>
    <row r="8342" spans="1:1">
      <c r="A8342" s="4" t="s">
        <v>2684</v>
      </c>
    </row>
    <row r="8343" spans="1:1">
      <c r="A8343" s="4" t="s">
        <v>2685</v>
      </c>
    </row>
    <row r="8344" spans="1:1">
      <c r="A8344" s="4" t="s">
        <v>1078</v>
      </c>
    </row>
    <row r="8345" spans="1:1">
      <c r="A8345" s="4" t="s">
        <v>2686</v>
      </c>
    </row>
    <row r="8346" spans="1:1">
      <c r="A8346" s="4" t="s">
        <v>2687</v>
      </c>
    </row>
    <row r="8347" spans="1:1">
      <c r="A8347" s="4" t="s">
        <v>1323</v>
      </c>
    </row>
    <row r="8348" spans="1:1">
      <c r="A8348" s="4" t="s">
        <v>1324</v>
      </c>
    </row>
    <row r="8349" spans="1:1">
      <c r="A8349" s="4" t="s">
        <v>1325</v>
      </c>
    </row>
    <row r="8350" spans="1:1">
      <c r="A8350" s="4" t="s">
        <v>1326</v>
      </c>
    </row>
    <row r="8351" spans="1:1">
      <c r="A8351" s="4" t="s">
        <v>2688</v>
      </c>
    </row>
    <row r="8352" spans="1:1">
      <c r="A8352" s="4" t="s">
        <v>18</v>
      </c>
    </row>
    <row r="8353" spans="1:1">
      <c r="A8353" s="4" t="s">
        <v>19</v>
      </c>
    </row>
    <row r="8354" spans="1:1">
      <c r="A8354" s="4" t="s">
        <v>2277</v>
      </c>
    </row>
    <row r="8355" spans="1:1">
      <c r="A8355" s="4" t="s">
        <v>1327</v>
      </c>
    </row>
    <row r="8356" spans="1:1">
      <c r="A8356" s="4" t="s">
        <v>1328</v>
      </c>
    </row>
    <row r="8357" spans="1:1">
      <c r="A8357" s="4" t="s">
        <v>1329</v>
      </c>
    </row>
    <row r="8358" spans="1:1">
      <c r="A8358" s="4" t="s">
        <v>2689</v>
      </c>
    </row>
    <row r="8359" spans="1:1">
      <c r="A8359" s="4" t="s">
        <v>1330</v>
      </c>
    </row>
    <row r="8360" spans="1:1">
      <c r="A8360" s="4" t="s">
        <v>20</v>
      </c>
    </row>
    <row r="8361" spans="1:1">
      <c r="A8361" s="4" t="s">
        <v>2690</v>
      </c>
    </row>
    <row r="8362" spans="1:1">
      <c r="A8362" s="4" t="s">
        <v>2691</v>
      </c>
    </row>
    <row r="8363" spans="1:1">
      <c r="A8363" s="4" t="s">
        <v>2692</v>
      </c>
    </row>
    <row r="8364" spans="1:1">
      <c r="A8364" s="4" t="s">
        <v>2693</v>
      </c>
    </row>
    <row r="8365" spans="1:1">
      <c r="A8365" s="4" t="s">
        <v>2694</v>
      </c>
    </row>
    <row r="8366" spans="1:1">
      <c r="A8366" s="3" t="s">
        <v>2859</v>
      </c>
    </row>
    <row r="8367" spans="1:1">
      <c r="A8367" s="4" t="s">
        <v>12</v>
      </c>
    </row>
    <row r="8368" spans="1:1">
      <c r="A8368" s="4" t="s">
        <v>2696</v>
      </c>
    </row>
    <row r="8369" spans="1:1">
      <c r="A8369" s="4" t="s">
        <v>2697</v>
      </c>
    </row>
    <row r="8370" spans="1:1">
      <c r="A8370" s="4" t="s">
        <v>2698</v>
      </c>
    </row>
    <row r="8371" spans="1:1">
      <c r="A8371" s="4" t="s">
        <v>14</v>
      </c>
    </row>
    <row r="8372" spans="1:1">
      <c r="A8372" s="4" t="s">
        <v>2699</v>
      </c>
    </row>
    <row r="8373" spans="1:1">
      <c r="A8373" s="4" t="s">
        <v>1078</v>
      </c>
    </row>
    <row r="8374" spans="1:1">
      <c r="A8374" s="4" t="s">
        <v>2700</v>
      </c>
    </row>
    <row r="8375" spans="1:1">
      <c r="A8375" s="4" t="s">
        <v>18</v>
      </c>
    </row>
    <row r="8376" spans="1:1">
      <c r="A8376" s="4" t="s">
        <v>19</v>
      </c>
    </row>
    <row r="8377" spans="1:1">
      <c r="A8377" s="4" t="s">
        <v>2701</v>
      </c>
    </row>
    <row r="8378" spans="1:1">
      <c r="A8378" s="4" t="s">
        <v>20</v>
      </c>
    </row>
    <row r="8379" spans="1:1">
      <c r="A8379" s="4" t="s">
        <v>2702</v>
      </c>
    </row>
    <row r="8380" spans="1:1">
      <c r="A8380" s="4" t="s">
        <v>21</v>
      </c>
    </row>
    <row r="8381" spans="1:1">
      <c r="A8381" s="4" t="s">
        <v>2703</v>
      </c>
    </row>
    <row r="8382" spans="1:1">
      <c r="A8382" s="3" t="s">
        <v>2860</v>
      </c>
    </row>
    <row r="8383" spans="1:1">
      <c r="A8383" s="4" t="s">
        <v>12</v>
      </c>
    </row>
    <row r="8384" spans="1:1">
      <c r="A8384" s="4" t="s">
        <v>2705</v>
      </c>
    </row>
    <row r="8385" spans="1:1">
      <c r="A8385" s="4" t="s">
        <v>2706</v>
      </c>
    </row>
    <row r="8386" spans="1:1">
      <c r="A8386" s="4" t="s">
        <v>14</v>
      </c>
    </row>
    <row r="8387" spans="1:1">
      <c r="A8387" s="4" t="s">
        <v>2707</v>
      </c>
    </row>
    <row r="8388" spans="1:1">
      <c r="A8388" s="4" t="s">
        <v>2708</v>
      </c>
    </row>
    <row r="8389" spans="1:1">
      <c r="A8389" s="4" t="s">
        <v>1078</v>
      </c>
    </row>
    <row r="8390" spans="1:1">
      <c r="A8390" s="4" t="s">
        <v>2709</v>
      </c>
    </row>
    <row r="8391" spans="1:1">
      <c r="A8391" s="4" t="s">
        <v>2700</v>
      </c>
    </row>
    <row r="8392" spans="1:1">
      <c r="A8392" s="4" t="s">
        <v>18</v>
      </c>
    </row>
    <row r="8393" spans="1:1">
      <c r="A8393" s="4" t="s">
        <v>19</v>
      </c>
    </row>
    <row r="8394" spans="1:1">
      <c r="A8394" s="4" t="s">
        <v>20</v>
      </c>
    </row>
    <row r="8395" spans="1:1">
      <c r="A8395" s="4" t="s">
        <v>21</v>
      </c>
    </row>
    <row r="8396" spans="1:1">
      <c r="A8396" s="3" t="s">
        <v>2861</v>
      </c>
    </row>
    <row r="8397" spans="1:1">
      <c r="A8397" s="4" t="s">
        <v>12</v>
      </c>
    </row>
    <row r="8398" spans="1:1">
      <c r="A8398" s="4" t="s">
        <v>14</v>
      </c>
    </row>
    <row r="8399" spans="1:1">
      <c r="A8399" s="4" t="s">
        <v>1353</v>
      </c>
    </row>
    <row r="8400" spans="1:1">
      <c r="A8400" s="4" t="s">
        <v>2711</v>
      </c>
    </row>
    <row r="8401" spans="1:1">
      <c r="A8401" s="4" t="s">
        <v>2712</v>
      </c>
    </row>
    <row r="8402" spans="1:1">
      <c r="A8402" s="4" t="s">
        <v>18</v>
      </c>
    </row>
    <row r="8403" spans="1:1">
      <c r="A8403" s="4" t="s">
        <v>19</v>
      </c>
    </row>
    <row r="8404" spans="1:1">
      <c r="A8404" s="4" t="s">
        <v>20</v>
      </c>
    </row>
    <row r="8405" spans="1:1">
      <c r="A8405" s="3" t="s">
        <v>2862</v>
      </c>
    </row>
    <row r="8406" spans="1:1">
      <c r="A8406" s="4" t="s">
        <v>12</v>
      </c>
    </row>
    <row r="8407" spans="1:1">
      <c r="A8407" s="4" t="s">
        <v>14</v>
      </c>
    </row>
    <row r="8408" spans="1:1">
      <c r="A8408" s="4" t="s">
        <v>1353</v>
      </c>
    </row>
    <row r="8409" spans="1:1">
      <c r="A8409" s="4" t="s">
        <v>2711</v>
      </c>
    </row>
    <row r="8410" spans="1:1">
      <c r="A8410" s="4" t="s">
        <v>2712</v>
      </c>
    </row>
    <row r="8411" spans="1:1">
      <c r="A8411" s="4" t="s">
        <v>18</v>
      </c>
    </row>
    <row r="8412" spans="1:1">
      <c r="A8412" s="4" t="s">
        <v>19</v>
      </c>
    </row>
    <row r="8413" spans="1:1">
      <c r="A8413" s="4" t="s">
        <v>20</v>
      </c>
    </row>
    <row r="8414" spans="1:1">
      <c r="A8414" s="3" t="s">
        <v>2863</v>
      </c>
    </row>
    <row r="8415" spans="1:1">
      <c r="A8415" s="4" t="s">
        <v>12</v>
      </c>
    </row>
    <row r="8416" spans="1:1">
      <c r="A8416" s="4" t="s">
        <v>2715</v>
      </c>
    </row>
    <row r="8417" spans="1:1">
      <c r="A8417" s="4" t="s">
        <v>2716</v>
      </c>
    </row>
    <row r="8418" spans="1:1">
      <c r="A8418" s="4" t="s">
        <v>2717</v>
      </c>
    </row>
    <row r="8419" spans="1:1">
      <c r="A8419" s="4" t="s">
        <v>2718</v>
      </c>
    </row>
    <row r="8420" spans="1:1">
      <c r="A8420" s="4" t="s">
        <v>14</v>
      </c>
    </row>
    <row r="8421" spans="1:1">
      <c r="A8421" s="4" t="s">
        <v>2719</v>
      </c>
    </row>
    <row r="8422" spans="1:1">
      <c r="A8422" s="4" t="s">
        <v>2720</v>
      </c>
    </row>
    <row r="8423" spans="1:1">
      <c r="A8423" s="4" t="s">
        <v>2721</v>
      </c>
    </row>
    <row r="8424" spans="1:1">
      <c r="A8424" s="4" t="s">
        <v>2722</v>
      </c>
    </row>
    <row r="8425" spans="1:1">
      <c r="A8425" s="4" t="s">
        <v>1078</v>
      </c>
    </row>
    <row r="8426" spans="1:1">
      <c r="A8426" s="4" t="s">
        <v>2723</v>
      </c>
    </row>
    <row r="8427" spans="1:1">
      <c r="A8427" s="4" t="s">
        <v>2724</v>
      </c>
    </row>
    <row r="8428" spans="1:1">
      <c r="A8428" s="4" t="s">
        <v>2725</v>
      </c>
    </row>
    <row r="8429" spans="1:1">
      <c r="A8429" s="4" t="s">
        <v>18</v>
      </c>
    </row>
    <row r="8430" spans="1:1">
      <c r="A8430" s="4" t="s">
        <v>19</v>
      </c>
    </row>
    <row r="8431" spans="1:1">
      <c r="A8431" s="4" t="s">
        <v>20</v>
      </c>
    </row>
    <row r="8432" spans="1:1">
      <c r="A8432" s="4" t="s">
        <v>2726</v>
      </c>
    </row>
    <row r="8433" spans="1:1">
      <c r="A8433" s="3" t="s">
        <v>2864</v>
      </c>
    </row>
    <row r="8434" spans="1:1">
      <c r="A8434" s="4" t="s">
        <v>12</v>
      </c>
    </row>
    <row r="8435" spans="1:1">
      <c r="A8435" s="4" t="s">
        <v>2728</v>
      </c>
    </row>
    <row r="8436" spans="1:1">
      <c r="A8436" s="4" t="s">
        <v>2333</v>
      </c>
    </row>
    <row r="8437" spans="1:1">
      <c r="A8437" s="4" t="s">
        <v>2729</v>
      </c>
    </row>
    <row r="8438" spans="1:1">
      <c r="A8438" s="4" t="s">
        <v>2730</v>
      </c>
    </row>
    <row r="8439" spans="1:1">
      <c r="A8439" s="4" t="s">
        <v>2731</v>
      </c>
    </row>
    <row r="8440" spans="1:1">
      <c r="A8440" s="4" t="s">
        <v>1982</v>
      </c>
    </row>
    <row r="8441" spans="1:1">
      <c r="A8441" s="4" t="s">
        <v>14</v>
      </c>
    </row>
    <row r="8442" spans="1:1">
      <c r="A8442" s="4" t="s">
        <v>1782</v>
      </c>
    </row>
    <row r="8443" spans="1:1">
      <c r="A8443" s="4" t="s">
        <v>2732</v>
      </c>
    </row>
    <row r="8444" spans="1:1">
      <c r="A8444" s="4" t="s">
        <v>17</v>
      </c>
    </row>
    <row r="8445" spans="1:1">
      <c r="A8445" s="4" t="s">
        <v>2733</v>
      </c>
    </row>
    <row r="8446" spans="1:1">
      <c r="A8446" s="4" t="s">
        <v>18</v>
      </c>
    </row>
    <row r="8447" spans="1:1">
      <c r="A8447" s="4" t="s">
        <v>19</v>
      </c>
    </row>
    <row r="8448" spans="1:1">
      <c r="A8448" s="4" t="s">
        <v>20</v>
      </c>
    </row>
    <row r="8449" spans="1:1">
      <c r="A8449" s="4" t="s">
        <v>21</v>
      </c>
    </row>
    <row r="8450" spans="1:1">
      <c r="A8450" s="3" t="s">
        <v>2865</v>
      </c>
    </row>
    <row r="8451" spans="1:1">
      <c r="A8451" s="4" t="s">
        <v>12</v>
      </c>
    </row>
    <row r="8452" spans="1:1">
      <c r="A8452" s="4" t="s">
        <v>1982</v>
      </c>
    </row>
    <row r="8453" spans="1:1">
      <c r="A8453" s="4" t="s">
        <v>14</v>
      </c>
    </row>
    <row r="8454" spans="1:1">
      <c r="A8454" s="4" t="s">
        <v>2735</v>
      </c>
    </row>
    <row r="8455" spans="1:1">
      <c r="A8455" s="4" t="s">
        <v>18</v>
      </c>
    </row>
    <row r="8456" spans="1:1">
      <c r="A8456" s="4" t="s">
        <v>19</v>
      </c>
    </row>
    <row r="8457" spans="1:1">
      <c r="A8457" s="4" t="s">
        <v>20</v>
      </c>
    </row>
    <row r="8458" spans="1:1">
      <c r="A8458" s="4" t="s">
        <v>2736</v>
      </c>
    </row>
    <row r="8459" spans="1:1">
      <c r="A8459" s="4" t="s">
        <v>2737</v>
      </c>
    </row>
    <row r="8460" spans="1:1">
      <c r="A8460" s="3" t="s">
        <v>2866</v>
      </c>
    </row>
    <row r="8461" spans="1:1">
      <c r="A8461" s="4" t="s">
        <v>12</v>
      </c>
    </row>
    <row r="8462" spans="1:1">
      <c r="A8462" s="4" t="s">
        <v>14</v>
      </c>
    </row>
    <row r="8463" spans="1:1">
      <c r="A8463" s="4" t="s">
        <v>18</v>
      </c>
    </row>
    <row r="8464" spans="1:1">
      <c r="A8464" s="4" t="s">
        <v>19</v>
      </c>
    </row>
    <row r="8465" spans="1:1">
      <c r="A8465" s="4" t="s">
        <v>20</v>
      </c>
    </row>
    <row r="8466" spans="1:1">
      <c r="A8466" s="4" t="s">
        <v>21</v>
      </c>
    </row>
    <row r="8467" spans="1:1">
      <c r="A8467" s="3" t="s">
        <v>2867</v>
      </c>
    </row>
    <row r="8468" spans="1:1">
      <c r="A8468" s="4" t="s">
        <v>12</v>
      </c>
    </row>
    <row r="8469" spans="1:1">
      <c r="A8469" s="4" t="s">
        <v>14</v>
      </c>
    </row>
    <row r="8470" spans="1:1">
      <c r="A8470" s="4" t="s">
        <v>18</v>
      </c>
    </row>
    <row r="8471" spans="1:1">
      <c r="A8471" s="4" t="s">
        <v>19</v>
      </c>
    </row>
    <row r="8472" spans="1:1">
      <c r="A8472" s="4" t="s">
        <v>20</v>
      </c>
    </row>
    <row r="8473" spans="1:1">
      <c r="A8473" s="4" t="s">
        <v>2745</v>
      </c>
    </row>
    <row r="8474" spans="1:1">
      <c r="A8474" s="3" t="s">
        <v>2868</v>
      </c>
    </row>
    <row r="8475" spans="1:1">
      <c r="A8475" s="4" t="s">
        <v>12</v>
      </c>
    </row>
    <row r="8476" spans="1:1">
      <c r="A8476" s="4" t="s">
        <v>2747</v>
      </c>
    </row>
    <row r="8477" spans="1:1">
      <c r="A8477" s="4" t="s">
        <v>14</v>
      </c>
    </row>
    <row r="8478" spans="1:1">
      <c r="A8478" s="4" t="s">
        <v>1078</v>
      </c>
    </row>
    <row r="8479" spans="1:1">
      <c r="A8479" s="4" t="s">
        <v>18</v>
      </c>
    </row>
    <row r="8480" spans="1:1">
      <c r="A8480" s="4" t="s">
        <v>19</v>
      </c>
    </row>
    <row r="8481" spans="1:1">
      <c r="A8481" s="4" t="s">
        <v>20</v>
      </c>
    </row>
    <row r="8482" spans="1:1">
      <c r="A8482" s="4" t="s">
        <v>2748</v>
      </c>
    </row>
    <row r="8483" spans="1:1">
      <c r="A8483" s="4" t="s">
        <v>1573</v>
      </c>
    </row>
    <row r="8484" spans="1:1">
      <c r="A8484" s="4" t="s">
        <v>2749</v>
      </c>
    </row>
    <row r="8485" spans="1:1">
      <c r="A8485" s="3" t="s">
        <v>2869</v>
      </c>
    </row>
    <row r="8486" spans="1:1">
      <c r="A8486" s="4" t="s">
        <v>2870</v>
      </c>
    </row>
    <row r="8487" spans="1:1">
      <c r="A8487" s="4" t="s">
        <v>2871</v>
      </c>
    </row>
    <row r="8488" spans="1:1">
      <c r="A8488" s="4" t="s">
        <v>259</v>
      </c>
    </row>
    <row r="8489" spans="1:1">
      <c r="A8489" s="4" t="s">
        <v>2872</v>
      </c>
    </row>
    <row r="8490" spans="1:1">
      <c r="A8490" s="4" t="s">
        <v>2873</v>
      </c>
    </row>
    <row r="8491" spans="1:1">
      <c r="A8491" s="4" t="s">
        <v>2874</v>
      </c>
    </row>
    <row r="8492" spans="1:1">
      <c r="A8492" s="4" t="s">
        <v>2875</v>
      </c>
    </row>
    <row r="8493" spans="1:1">
      <c r="A8493" s="4" t="s">
        <v>2876</v>
      </c>
    </row>
    <row r="8494" spans="1:1">
      <c r="A8494" s="4" t="s">
        <v>2877</v>
      </c>
    </row>
    <row r="8495" spans="1:1">
      <c r="A8495" s="4" t="s">
        <v>2878</v>
      </c>
    </row>
    <row r="8496" spans="1:1">
      <c r="A8496" s="4" t="s">
        <v>2879</v>
      </c>
    </row>
    <row r="8497" spans="1:1">
      <c r="A8497" s="3" t="s">
        <v>2880</v>
      </c>
    </row>
    <row r="8498" spans="1:1">
      <c r="A8498" s="4" t="s">
        <v>38</v>
      </c>
    </row>
    <row r="8499" spans="1:1">
      <c r="A8499" s="4" t="s">
        <v>155</v>
      </c>
    </row>
    <row r="8500" spans="1:1">
      <c r="A8500" s="4" t="s">
        <v>365</v>
      </c>
    </row>
    <row r="8501" spans="1:1">
      <c r="A8501" s="4" t="s">
        <v>366</v>
      </c>
    </row>
    <row r="8502" spans="1:1">
      <c r="A8502" s="4" t="s">
        <v>367</v>
      </c>
    </row>
    <row r="8503" spans="1:1">
      <c r="A8503" s="4" t="s">
        <v>368</v>
      </c>
    </row>
    <row r="8504" spans="1:1">
      <c r="A8504" s="4" t="s">
        <v>369</v>
      </c>
    </row>
    <row r="8505" spans="1:1">
      <c r="A8505" s="4" t="s">
        <v>91</v>
      </c>
    </row>
    <row r="8506" spans="1:1">
      <c r="A8506" s="4" t="s">
        <v>370</v>
      </c>
    </row>
    <row r="8507" spans="1:1">
      <c r="A8507" s="4" t="s">
        <v>371</v>
      </c>
    </row>
    <row r="8508" spans="1:1">
      <c r="A8508" s="4" t="s">
        <v>372</v>
      </c>
    </row>
    <row r="8509" spans="1:1">
      <c r="A8509" s="4" t="s">
        <v>373</v>
      </c>
    </row>
    <row r="8510" spans="1:1">
      <c r="A8510" s="4" t="s">
        <v>374</v>
      </c>
    </row>
    <row r="8511" spans="1:1">
      <c r="A8511" s="4" t="s">
        <v>375</v>
      </c>
    </row>
    <row r="8512" spans="1:1">
      <c r="A8512" s="4" t="s">
        <v>9</v>
      </c>
    </row>
    <row r="8513" spans="1:1">
      <c r="A8513" s="4" t="s">
        <v>52</v>
      </c>
    </row>
    <row r="8514" spans="1:1">
      <c r="A8514" s="4" t="s">
        <v>376</v>
      </c>
    </row>
    <row r="8515" spans="1:1">
      <c r="A8515" s="4" t="s">
        <v>377</v>
      </c>
    </row>
    <row r="8516" spans="1:1">
      <c r="A8516" s="4" t="s">
        <v>378</v>
      </c>
    </row>
    <row r="8517" spans="1:1">
      <c r="A8517" s="4" t="s">
        <v>379</v>
      </c>
    </row>
    <row r="8518" spans="1:1">
      <c r="A8518" s="4" t="s">
        <v>380</v>
      </c>
    </row>
    <row r="8519" spans="1:1">
      <c r="A8519" s="4" t="s">
        <v>56</v>
      </c>
    </row>
    <row r="8520" spans="1:1">
      <c r="A8520" s="4" t="s">
        <v>381</v>
      </c>
    </row>
    <row r="8521" spans="1:1">
      <c r="A8521" s="4" t="s">
        <v>382</v>
      </c>
    </row>
    <row r="8522" spans="1:1">
      <c r="A8522" s="4" t="s">
        <v>383</v>
      </c>
    </row>
    <row r="8523" spans="1:1">
      <c r="A8523" s="4" t="s">
        <v>36</v>
      </c>
    </row>
    <row r="8524" spans="1:1">
      <c r="A8524" s="4" t="s">
        <v>972</v>
      </c>
    </row>
    <row r="8525" spans="1:1">
      <c r="A8525" s="4" t="s">
        <v>384</v>
      </c>
    </row>
    <row r="8526" spans="1:1">
      <c r="A8526" s="4" t="s">
        <v>385</v>
      </c>
    </row>
    <row r="8527" spans="1:1">
      <c r="A8527" s="4" t="s">
        <v>97</v>
      </c>
    </row>
    <row r="8528" spans="1:1">
      <c r="A8528" s="3" t="s">
        <v>2881</v>
      </c>
    </row>
    <row r="8529" spans="1:1">
      <c r="A8529" s="4" t="s">
        <v>218</v>
      </c>
    </row>
    <row r="8530" spans="1:1">
      <c r="A8530" s="4" t="s">
        <v>2882</v>
      </c>
    </row>
    <row r="8531" spans="1:1">
      <c r="A8531" s="4" t="s">
        <v>2883</v>
      </c>
    </row>
    <row r="8532" spans="1:1">
      <c r="A8532" s="4" t="s">
        <v>2884</v>
      </c>
    </row>
    <row r="8533" spans="1:1">
      <c r="A8533" s="4" t="s">
        <v>65</v>
      </c>
    </row>
    <row r="8534" spans="1:1">
      <c r="A8534" s="4" t="s">
        <v>1293</v>
      </c>
    </row>
    <row r="8535" spans="1:1">
      <c r="A8535" s="3" t="s">
        <v>2885</v>
      </c>
    </row>
    <row r="8536" spans="1:1">
      <c r="A8536" s="4" t="s">
        <v>2886</v>
      </c>
    </row>
    <row r="8537" spans="1:1">
      <c r="A8537" s="4" t="s">
        <v>401</v>
      </c>
    </row>
    <row r="8538" spans="1:1">
      <c r="A8538" s="4" t="s">
        <v>2887</v>
      </c>
    </row>
    <row r="8539" spans="1:1">
      <c r="A8539" s="4" t="s">
        <v>2888</v>
      </c>
    </row>
    <row r="8540" spans="1:1">
      <c r="A8540" s="4" t="s">
        <v>402</v>
      </c>
    </row>
    <row r="8541" spans="1:1">
      <c r="A8541" s="4" t="s">
        <v>403</v>
      </c>
    </row>
    <row r="8542" spans="1:1">
      <c r="A8542" s="3" t="s">
        <v>2889</v>
      </c>
    </row>
    <row r="8543" spans="1:1">
      <c r="A8543" s="4" t="s">
        <v>2890</v>
      </c>
    </row>
    <row r="8544" spans="1:1">
      <c r="A8544" s="4" t="s">
        <v>2891</v>
      </c>
    </row>
    <row r="8545" spans="1:1">
      <c r="A8545" s="4" t="s">
        <v>2892</v>
      </c>
    </row>
    <row r="8546" spans="1:1">
      <c r="A8546" s="4" t="s">
        <v>2893</v>
      </c>
    </row>
    <row r="8547" spans="1:1">
      <c r="A8547" s="4" t="s">
        <v>2894</v>
      </c>
    </row>
    <row r="8548" spans="1:1">
      <c r="A8548" s="4" t="s">
        <v>2895</v>
      </c>
    </row>
    <row r="8549" spans="1:1">
      <c r="A8549" s="4" t="s">
        <v>2896</v>
      </c>
    </row>
    <row r="8550" spans="1:1">
      <c r="A8550" s="4" t="s">
        <v>2897</v>
      </c>
    </row>
    <row r="8551" spans="1:1">
      <c r="A8551" s="4" t="s">
        <v>2898</v>
      </c>
    </row>
    <row r="8552" spans="1:1">
      <c r="A8552" s="4" t="s">
        <v>2899</v>
      </c>
    </row>
    <row r="8553" spans="1:1">
      <c r="A8553" s="3" t="s">
        <v>2900</v>
      </c>
    </row>
    <row r="8554" spans="1:1">
      <c r="A8554" s="4" t="s">
        <v>2901</v>
      </c>
    </row>
    <row r="8555" spans="1:1">
      <c r="A8555" s="4" t="s">
        <v>2902</v>
      </c>
    </row>
    <row r="8556" spans="1:1">
      <c r="A8556" s="4" t="s">
        <v>2896</v>
      </c>
    </row>
    <row r="8557" spans="1:1">
      <c r="A8557" s="4" t="s">
        <v>2898</v>
      </c>
    </row>
    <row r="8558" spans="1:1">
      <c r="A8558" s="4" t="s">
        <v>177</v>
      </c>
    </row>
    <row r="8559" spans="1:1">
      <c r="A8559" s="4" t="s">
        <v>2903</v>
      </c>
    </row>
    <row r="8560" spans="1:1">
      <c r="A8560" s="3" t="s">
        <v>2904</v>
      </c>
    </row>
    <row r="8561" spans="1:1">
      <c r="A8561" s="4" t="s">
        <v>2905</v>
      </c>
    </row>
    <row r="8562" spans="1:1">
      <c r="A8562" s="4" t="s">
        <v>155</v>
      </c>
    </row>
    <row r="8563" spans="1:1">
      <c r="A8563" s="4" t="s">
        <v>1047</v>
      </c>
    </row>
    <row r="8564" spans="1:1">
      <c r="A8564" s="4" t="s">
        <v>2906</v>
      </c>
    </row>
    <row r="8565" spans="1:1">
      <c r="A8565" s="3" t="s">
        <v>2907</v>
      </c>
    </row>
    <row r="8566" spans="1:1">
      <c r="A8566" s="4" t="s">
        <v>2891</v>
      </c>
    </row>
    <row r="8567" spans="1:1">
      <c r="A8567" s="4" t="s">
        <v>2908</v>
      </c>
    </row>
    <row r="8568" spans="1:1">
      <c r="A8568" s="4" t="s">
        <v>1047</v>
      </c>
    </row>
    <row r="8569" spans="1:1">
      <c r="A8569" s="4" t="s">
        <v>2902</v>
      </c>
    </row>
    <row r="8570" spans="1:1">
      <c r="A8570" s="4" t="s">
        <v>2896</v>
      </c>
    </row>
    <row r="8571" spans="1:1">
      <c r="A8571" s="4" t="s">
        <v>2909</v>
      </c>
    </row>
    <row r="8572" spans="1:1">
      <c r="A8572" s="3" t="s">
        <v>2910</v>
      </c>
    </row>
    <row r="8573" spans="1:1">
      <c r="A8573" s="4" t="s">
        <v>2911</v>
      </c>
    </row>
    <row r="8574" spans="1:1">
      <c r="A8574" s="4" t="s">
        <v>2912</v>
      </c>
    </row>
    <row r="8575" spans="1:1">
      <c r="A8575" s="4" t="s">
        <v>2913</v>
      </c>
    </row>
    <row r="8576" spans="1:1">
      <c r="A8576" s="4" t="s">
        <v>190</v>
      </c>
    </row>
    <row r="8577" spans="1:1">
      <c r="A8577" s="4" t="s">
        <v>2914</v>
      </c>
    </row>
    <row r="8578" spans="1:1">
      <c r="A8578" s="4" t="s">
        <v>2915</v>
      </c>
    </row>
    <row r="8579" spans="1:1">
      <c r="A8579" s="3" t="s">
        <v>2916</v>
      </c>
    </row>
    <row r="8580" spans="1:1">
      <c r="A8580" s="4" t="s">
        <v>2917</v>
      </c>
    </row>
    <row r="8581" spans="1:1">
      <c r="A8581" s="4" t="s">
        <v>2918</v>
      </c>
    </row>
    <row r="8582" spans="1:1">
      <c r="A8582" s="4" t="s">
        <v>140</v>
      </c>
    </row>
    <row r="8583" spans="1:1">
      <c r="A8583" s="3" t="s">
        <v>2919</v>
      </c>
    </row>
    <row r="8584" spans="1:1">
      <c r="A8584" s="4" t="s">
        <v>423</v>
      </c>
    </row>
    <row r="8585" spans="1:1">
      <c r="A8585" s="4" t="s">
        <v>427</v>
      </c>
    </row>
    <row r="8586" spans="1:1">
      <c r="A8586" s="4" t="s">
        <v>259</v>
      </c>
    </row>
    <row r="8587" spans="1:1">
      <c r="A8587" s="4" t="s">
        <v>269</v>
      </c>
    </row>
    <row r="8588" spans="1:1">
      <c r="A8588" s="3" t="s">
        <v>2920</v>
      </c>
    </row>
    <row r="8589" spans="1:1">
      <c r="A8589" s="4" t="s">
        <v>423</v>
      </c>
    </row>
    <row r="8590" spans="1:1">
      <c r="A8590" s="4" t="s">
        <v>427</v>
      </c>
    </row>
    <row r="8591" spans="1:1">
      <c r="A8591" s="4" t="s">
        <v>259</v>
      </c>
    </row>
    <row r="8592" spans="1:1">
      <c r="A8592" s="4" t="s">
        <v>2921</v>
      </c>
    </row>
    <row r="8593" spans="1:1">
      <c r="A8593" s="3" t="s">
        <v>2922</v>
      </c>
    </row>
    <row r="8594" spans="1:1">
      <c r="A8594" s="4" t="s">
        <v>196</v>
      </c>
    </row>
    <row r="8595" spans="1:1">
      <c r="A8595" s="4" t="s">
        <v>2923</v>
      </c>
    </row>
    <row r="8596" spans="1:1">
      <c r="A8596" s="4" t="s">
        <v>155</v>
      </c>
    </row>
    <row r="8597" spans="1:1">
      <c r="A8597" s="4" t="s">
        <v>28</v>
      </c>
    </row>
    <row r="8598" spans="1:1">
      <c r="A8598" s="4" t="s">
        <v>259</v>
      </c>
    </row>
    <row r="8599" spans="1:1">
      <c r="A8599" s="4" t="s">
        <v>269</v>
      </c>
    </row>
    <row r="8600" spans="1:1">
      <c r="A8600" s="3" t="s">
        <v>2924</v>
      </c>
    </row>
    <row r="8601" spans="1:1">
      <c r="A8601" s="4" t="s">
        <v>196</v>
      </c>
    </row>
    <row r="8602" spans="1:1">
      <c r="A8602" s="4" t="s">
        <v>2923</v>
      </c>
    </row>
    <row r="8603" spans="1:1">
      <c r="A8603" s="4" t="s">
        <v>155</v>
      </c>
    </row>
    <row r="8604" spans="1:1">
      <c r="A8604" s="4" t="s">
        <v>28</v>
      </c>
    </row>
    <row r="8605" spans="1:1">
      <c r="A8605" s="4" t="s">
        <v>259</v>
      </c>
    </row>
    <row r="8606" spans="1:1">
      <c r="A8606" s="4" t="s">
        <v>269</v>
      </c>
    </row>
    <row r="8607" spans="1:1">
      <c r="A8607" s="3" t="s">
        <v>2925</v>
      </c>
    </row>
    <row r="8608" spans="1:1">
      <c r="A8608" s="4" t="s">
        <v>637</v>
      </c>
    </row>
    <row r="8609" spans="1:1">
      <c r="A8609" s="4" t="s">
        <v>638</v>
      </c>
    </row>
    <row r="8610" spans="1:1">
      <c r="A8610" s="3" t="s">
        <v>2926</v>
      </c>
    </row>
    <row r="8611" spans="1:1">
      <c r="A8611" s="4" t="s">
        <v>2927</v>
      </c>
    </row>
    <row r="8612" spans="1:1">
      <c r="A8612" s="4" t="s">
        <v>535</v>
      </c>
    </row>
    <row r="8613" spans="1:1">
      <c r="A8613" s="3" t="s">
        <v>2928</v>
      </c>
    </row>
    <row r="8614" spans="1:1">
      <c r="A8614" s="4" t="s">
        <v>1304</v>
      </c>
    </row>
    <row r="8615" spans="1:1">
      <c r="A8615" s="4" t="s">
        <v>2929</v>
      </c>
    </row>
    <row r="8616" spans="1:1">
      <c r="A8616" s="4" t="s">
        <v>18</v>
      </c>
    </row>
    <row r="8617" spans="1:1">
      <c r="A8617" s="3" t="s">
        <v>2930</v>
      </c>
    </row>
    <row r="8618" spans="1:1">
      <c r="A8618" s="4" t="s">
        <v>9</v>
      </c>
    </row>
    <row r="8619" spans="1:1">
      <c r="A8619" s="4" t="s">
        <v>888</v>
      </c>
    </row>
    <row r="8620" spans="1:1">
      <c r="A8620" s="3" t="s">
        <v>2931</v>
      </c>
    </row>
    <row r="8621" spans="1:1">
      <c r="A8621" s="4" t="s">
        <v>155</v>
      </c>
    </row>
    <row r="8622" spans="1:1">
      <c r="A8622" s="4" t="s">
        <v>624</v>
      </c>
    </row>
    <row r="8623" spans="1:1">
      <c r="A8623" s="3" t="s">
        <v>2932</v>
      </c>
    </row>
    <row r="8624" spans="1:1">
      <c r="A8624" s="4" t="s">
        <v>30</v>
      </c>
    </row>
    <row r="8625" spans="1:1">
      <c r="A8625" s="4" t="s">
        <v>2933</v>
      </c>
    </row>
    <row r="8626" spans="1:1">
      <c r="A8626" s="4" t="s">
        <v>2934</v>
      </c>
    </row>
    <row r="8627" spans="1:1">
      <c r="A8627" s="4" t="s">
        <v>2935</v>
      </c>
    </row>
    <row r="8628" spans="1:1">
      <c r="A8628" s="4" t="s">
        <v>2936</v>
      </c>
    </row>
    <row r="8629" spans="1:1">
      <c r="A8629" s="4" t="s">
        <v>2937</v>
      </c>
    </row>
    <row r="8630" spans="1:1">
      <c r="A8630" s="3" t="s">
        <v>2938</v>
      </c>
    </row>
    <row r="8631" spans="1:1">
      <c r="A8631" s="4" t="s">
        <v>430</v>
      </c>
    </row>
    <row r="8632" spans="1:1">
      <c r="A8632" s="4" t="s">
        <v>1799</v>
      </c>
    </row>
    <row r="8633" spans="1:1">
      <c r="A8633" s="4" t="s">
        <v>155</v>
      </c>
    </row>
    <row r="8634" spans="1:1">
      <c r="A8634" s="4" t="s">
        <v>2939</v>
      </c>
    </row>
    <row r="8635" spans="1:1">
      <c r="A8635" s="4" t="s">
        <v>2940</v>
      </c>
    </row>
    <row r="8636" spans="1:1">
      <c r="A8636" s="3" t="s">
        <v>2941</v>
      </c>
    </row>
    <row r="8637" spans="1:1">
      <c r="A8637" s="4" t="s">
        <v>430</v>
      </c>
    </row>
    <row r="8638" spans="1:1">
      <c r="A8638" s="4" t="s">
        <v>1799</v>
      </c>
    </row>
    <row r="8639" spans="1:1">
      <c r="A8639" s="4" t="s">
        <v>155</v>
      </c>
    </row>
    <row r="8640" spans="1:1">
      <c r="A8640" s="4" t="s">
        <v>30</v>
      </c>
    </row>
    <row r="8641" spans="1:1">
      <c r="A8641" s="4" t="s">
        <v>2939</v>
      </c>
    </row>
    <row r="8642" spans="1:1">
      <c r="A8642" s="4" t="s">
        <v>2940</v>
      </c>
    </row>
    <row r="8643" spans="1:1">
      <c r="A8643" s="4" t="s">
        <v>729</v>
      </c>
    </row>
    <row r="8644" spans="1:1">
      <c r="A8644" s="4" t="s">
        <v>177</v>
      </c>
    </row>
    <row r="8645" spans="1:1">
      <c r="A8645" s="3" t="s">
        <v>2942</v>
      </c>
    </row>
    <row r="8646" spans="1:1">
      <c r="A8646" s="4" t="s">
        <v>155</v>
      </c>
    </row>
    <row r="8647" spans="1:1">
      <c r="A8647" s="4" t="s">
        <v>1800</v>
      </c>
    </row>
    <row r="8648" spans="1:1">
      <c r="A8648" s="4" t="s">
        <v>1801</v>
      </c>
    </row>
    <row r="8649" spans="1:1">
      <c r="A8649" s="4" t="s">
        <v>2939</v>
      </c>
    </row>
    <row r="8650" spans="1:1">
      <c r="A8650" s="4" t="s">
        <v>2940</v>
      </c>
    </row>
    <row r="8651" spans="1:1">
      <c r="A8651" s="3" t="s">
        <v>2943</v>
      </c>
    </row>
    <row r="8652" spans="1:1">
      <c r="A8652" s="4" t="s">
        <v>30</v>
      </c>
    </row>
    <row r="8653" spans="1:1">
      <c r="A8653" s="4" t="s">
        <v>2939</v>
      </c>
    </row>
    <row r="8654" spans="1:1">
      <c r="A8654" s="4" t="s">
        <v>2944</v>
      </c>
    </row>
    <row r="8655" spans="1:1">
      <c r="A8655" s="4" t="s">
        <v>2945</v>
      </c>
    </row>
    <row r="8656" spans="1:1">
      <c r="A8656" s="4" t="s">
        <v>2946</v>
      </c>
    </row>
    <row r="8657" spans="1:1">
      <c r="A8657" s="4" t="s">
        <v>2947</v>
      </c>
    </row>
    <row r="8658" spans="1:1">
      <c r="A8658" s="4" t="s">
        <v>2948</v>
      </c>
    </row>
    <row r="8659" spans="1:1">
      <c r="A8659" s="4" t="s">
        <v>729</v>
      </c>
    </row>
    <row r="8660" spans="1:1">
      <c r="A8660" s="3" t="s">
        <v>2949</v>
      </c>
    </row>
    <row r="8661" spans="1:1">
      <c r="A8661" s="4" t="s">
        <v>1801</v>
      </c>
    </row>
    <row r="8662" spans="1:1">
      <c r="A8662" s="4" t="s">
        <v>2933</v>
      </c>
    </row>
    <row r="8663" spans="1:1">
      <c r="A8663" s="4" t="s">
        <v>2950</v>
      </c>
    </row>
    <row r="8664" spans="1:1">
      <c r="A8664" s="4" t="s">
        <v>2525</v>
      </c>
    </row>
    <row r="8665" spans="1:1">
      <c r="A8665" s="4" t="s">
        <v>2951</v>
      </c>
    </row>
    <row r="8666" spans="1:1">
      <c r="A8666" s="4" t="s">
        <v>87</v>
      </c>
    </row>
    <row r="8667" spans="1:1">
      <c r="A8667" s="4" t="s">
        <v>2952</v>
      </c>
    </row>
    <row r="8668" spans="1:1">
      <c r="A8668" s="3" t="s">
        <v>2953</v>
      </c>
    </row>
    <row r="8669" spans="1:1">
      <c r="A8669" s="4" t="s">
        <v>30</v>
      </c>
    </row>
    <row r="8670" spans="1:1">
      <c r="A8670" s="4" t="s">
        <v>2954</v>
      </c>
    </row>
    <row r="8671" spans="1:1">
      <c r="A8671" s="4" t="s">
        <v>2933</v>
      </c>
    </row>
    <row r="8672" spans="1:1">
      <c r="A8672" s="4" t="s">
        <v>2955</v>
      </c>
    </row>
    <row r="8673" spans="1:1">
      <c r="A8673" s="4" t="s">
        <v>82</v>
      </c>
    </row>
    <row r="8674" spans="1:1">
      <c r="A8674" s="4" t="s">
        <v>2956</v>
      </c>
    </row>
    <row r="8675" spans="1:1">
      <c r="A8675" s="4" t="s">
        <v>2957</v>
      </c>
    </row>
    <row r="8676" spans="1:1">
      <c r="A8676" s="4" t="s">
        <v>2958</v>
      </c>
    </row>
    <row r="8677" spans="1:1">
      <c r="A8677" s="4" t="s">
        <v>2959</v>
      </c>
    </row>
    <row r="8678" spans="1:1">
      <c r="A8678" s="4" t="s">
        <v>87</v>
      </c>
    </row>
    <row r="8679" spans="1:1">
      <c r="A8679" s="4" t="s">
        <v>2952</v>
      </c>
    </row>
    <row r="8680" spans="1:1">
      <c r="A8680" s="3" t="s">
        <v>2960</v>
      </c>
    </row>
    <row r="8681" spans="1:1">
      <c r="A8681" s="4" t="s">
        <v>2933</v>
      </c>
    </row>
    <row r="8682" spans="1:1">
      <c r="A8682" s="4" t="s">
        <v>2936</v>
      </c>
    </row>
    <row r="8683" spans="1:1">
      <c r="A8683" s="4" t="s">
        <v>1805</v>
      </c>
    </row>
    <row r="8684" spans="1:1">
      <c r="A8684" s="3" t="s">
        <v>2961</v>
      </c>
    </row>
    <row r="8685" spans="1:1">
      <c r="A8685" s="4" t="s">
        <v>2933</v>
      </c>
    </row>
    <row r="8686" spans="1:1">
      <c r="A8686" s="4" t="s">
        <v>9</v>
      </c>
    </row>
    <row r="8687" spans="1:1">
      <c r="A8687" s="4" t="s">
        <v>93</v>
      </c>
    </row>
    <row r="8688" spans="1:1">
      <c r="A8688" s="4" t="s">
        <v>1805</v>
      </c>
    </row>
    <row r="8689" spans="1:1">
      <c r="A8689" s="4" t="s">
        <v>2962</v>
      </c>
    </row>
    <row r="8690" spans="1:1">
      <c r="A8690" s="4" t="s">
        <v>97</v>
      </c>
    </row>
    <row r="8691" spans="1:1">
      <c r="A8691" s="3" t="s">
        <v>2963</v>
      </c>
    </row>
    <row r="8692" spans="1:1">
      <c r="A8692" s="4" t="s">
        <v>430</v>
      </c>
    </row>
    <row r="8693" spans="1:1">
      <c r="A8693" s="4" t="s">
        <v>1799</v>
      </c>
    </row>
    <row r="8694" spans="1:1">
      <c r="A8694" s="4" t="s">
        <v>2964</v>
      </c>
    </row>
    <row r="8695" spans="1:1">
      <c r="A8695" s="4" t="s">
        <v>2965</v>
      </c>
    </row>
    <row r="8696" spans="1:1">
      <c r="A8696" s="4" t="s">
        <v>2966</v>
      </c>
    </row>
    <row r="8697" spans="1:1">
      <c r="A8697" s="4" t="s">
        <v>2967</v>
      </c>
    </row>
    <row r="8698" spans="1:1">
      <c r="A8698" s="4" t="s">
        <v>1800</v>
      </c>
    </row>
    <row r="8699" spans="1:1">
      <c r="A8699" s="4" t="s">
        <v>1801</v>
      </c>
    </row>
    <row r="8700" spans="1:1">
      <c r="A8700" s="4" t="s">
        <v>2968</v>
      </c>
    </row>
    <row r="8701" spans="1:1">
      <c r="A8701" s="4" t="s">
        <v>2969</v>
      </c>
    </row>
    <row r="8702" spans="1:1">
      <c r="A8702" s="4" t="s">
        <v>1805</v>
      </c>
    </row>
    <row r="8703" spans="1:1">
      <c r="A8703" s="4" t="s">
        <v>1806</v>
      </c>
    </row>
    <row r="8704" spans="1:1">
      <c r="A8704" s="4" t="s">
        <v>2970</v>
      </c>
    </row>
    <row r="8705" spans="1:1">
      <c r="A8705" s="4" t="s">
        <v>1807</v>
      </c>
    </row>
    <row r="8706" spans="1:1">
      <c r="A8706" s="4" t="s">
        <v>2971</v>
      </c>
    </row>
    <row r="8707" spans="1:1">
      <c r="A8707" s="4" t="s">
        <v>1808</v>
      </c>
    </row>
    <row r="8708" spans="1:1">
      <c r="A8708" s="4" t="s">
        <v>2972</v>
      </c>
    </row>
    <row r="8709" spans="1:1">
      <c r="A8709" s="3" t="s">
        <v>2973</v>
      </c>
    </row>
    <row r="8710" spans="1:1">
      <c r="A8710" s="4" t="s">
        <v>430</v>
      </c>
    </row>
    <row r="8711" spans="1:1">
      <c r="A8711" s="4" t="s">
        <v>1799</v>
      </c>
    </row>
    <row r="8712" spans="1:1">
      <c r="A8712" s="4" t="s">
        <v>2964</v>
      </c>
    </row>
    <row r="8713" spans="1:1">
      <c r="A8713" s="4" t="s">
        <v>2965</v>
      </c>
    </row>
    <row r="8714" spans="1:1">
      <c r="A8714" s="4" t="s">
        <v>2966</v>
      </c>
    </row>
    <row r="8715" spans="1:1">
      <c r="A8715" s="4" t="s">
        <v>2886</v>
      </c>
    </row>
    <row r="8716" spans="1:1">
      <c r="A8716" s="4" t="s">
        <v>1800</v>
      </c>
    </row>
    <row r="8717" spans="1:1">
      <c r="A8717" s="4" t="s">
        <v>1801</v>
      </c>
    </row>
    <row r="8718" spans="1:1">
      <c r="A8718" s="4" t="s">
        <v>30</v>
      </c>
    </row>
    <row r="8719" spans="1:1">
      <c r="A8719" s="4" t="s">
        <v>2968</v>
      </c>
    </row>
    <row r="8720" spans="1:1">
      <c r="A8720" s="4" t="s">
        <v>2974</v>
      </c>
    </row>
    <row r="8721" spans="1:1">
      <c r="A8721" s="4" t="s">
        <v>2969</v>
      </c>
    </row>
    <row r="8722" spans="1:1">
      <c r="A8722" s="4" t="s">
        <v>2975</v>
      </c>
    </row>
    <row r="8723" spans="1:1">
      <c r="A8723" s="4" t="s">
        <v>2976</v>
      </c>
    </row>
    <row r="8724" spans="1:1">
      <c r="A8724" s="4" t="s">
        <v>729</v>
      </c>
    </row>
    <row r="8725" spans="1:1">
      <c r="A8725" s="4" t="s">
        <v>1806</v>
      </c>
    </row>
    <row r="8726" spans="1:1">
      <c r="A8726" s="4" t="s">
        <v>2970</v>
      </c>
    </row>
    <row r="8727" spans="1:1">
      <c r="A8727" s="4" t="s">
        <v>1807</v>
      </c>
    </row>
    <row r="8728" spans="1:1">
      <c r="A8728" s="4" t="s">
        <v>2971</v>
      </c>
    </row>
    <row r="8729" spans="1:1">
      <c r="A8729" s="4" t="s">
        <v>1808</v>
      </c>
    </row>
    <row r="8730" spans="1:1">
      <c r="A8730" s="4" t="s">
        <v>2972</v>
      </c>
    </row>
    <row r="8731" spans="1:1">
      <c r="A8731" s="3" t="s">
        <v>2977</v>
      </c>
    </row>
    <row r="8732" spans="1:1">
      <c r="A8732" s="4" t="s">
        <v>430</v>
      </c>
    </row>
    <row r="8733" spans="1:1">
      <c r="A8733" s="4" t="s">
        <v>2964</v>
      </c>
    </row>
    <row r="8734" spans="1:1">
      <c r="A8734" s="4" t="s">
        <v>2965</v>
      </c>
    </row>
    <row r="8735" spans="1:1">
      <c r="A8735" s="4" t="s">
        <v>2966</v>
      </c>
    </row>
    <row r="8736" spans="1:1">
      <c r="A8736" s="4" t="s">
        <v>1800</v>
      </c>
    </row>
    <row r="8737" spans="1:1">
      <c r="A8737" s="4" t="s">
        <v>2933</v>
      </c>
    </row>
    <row r="8738" spans="1:1">
      <c r="A8738" s="4" t="s">
        <v>259</v>
      </c>
    </row>
    <row r="8739" spans="1:1">
      <c r="A8739" s="4" t="s">
        <v>1805</v>
      </c>
    </row>
    <row r="8740" spans="1:1">
      <c r="A8740" s="4" t="s">
        <v>1806</v>
      </c>
    </row>
    <row r="8741" spans="1:1">
      <c r="A8741" s="4" t="s">
        <v>1807</v>
      </c>
    </row>
    <row r="8742" spans="1:1">
      <c r="A8742" s="4" t="s">
        <v>1808</v>
      </c>
    </row>
    <row r="8743" spans="1:1">
      <c r="A8743" s="3" t="s">
        <v>2978</v>
      </c>
    </row>
    <row r="8744" spans="1:1">
      <c r="A8744" s="4" t="s">
        <v>155</v>
      </c>
    </row>
    <row r="8745" spans="1:1">
      <c r="A8745" s="4" t="s">
        <v>2940</v>
      </c>
    </row>
    <row r="8746" spans="1:1">
      <c r="A8746" s="4" t="s">
        <v>2979</v>
      </c>
    </row>
    <row r="8747" spans="1:1">
      <c r="A8747" s="4" t="s">
        <v>2980</v>
      </c>
    </row>
    <row r="8748" spans="1:1">
      <c r="A8748" s="3" t="s">
        <v>2981</v>
      </c>
    </row>
    <row r="8749" spans="1:1">
      <c r="A8749" s="4" t="s">
        <v>255</v>
      </c>
    </row>
    <row r="8750" spans="1:1">
      <c r="A8750" s="4" t="s">
        <v>259</v>
      </c>
    </row>
    <row r="8751" spans="1:1">
      <c r="A8751" s="4" t="s">
        <v>18</v>
      </c>
    </row>
    <row r="8752" spans="1:1">
      <c r="A8752" s="4" t="s">
        <v>36</v>
      </c>
    </row>
    <row r="8753" spans="1:1">
      <c r="A8753" s="3" t="s">
        <v>2982</v>
      </c>
    </row>
    <row r="8754" spans="1:1">
      <c r="A8754" s="4" t="s">
        <v>2983</v>
      </c>
    </row>
    <row r="8755" spans="1:1">
      <c r="A8755" s="4" t="s">
        <v>705</v>
      </c>
    </row>
    <row r="8756" spans="1:1">
      <c r="A8756" s="4" t="s">
        <v>283</v>
      </c>
    </row>
    <row r="8757" spans="1:1">
      <c r="A8757" s="4" t="s">
        <v>155</v>
      </c>
    </row>
    <row r="8758" spans="1:1">
      <c r="A8758" s="4" t="s">
        <v>410</v>
      </c>
    </row>
    <row r="8759" spans="1:1">
      <c r="A8759" s="4" t="s">
        <v>411</v>
      </c>
    </row>
    <row r="8760" spans="1:1">
      <c r="A8760" s="4" t="s">
        <v>412</v>
      </c>
    </row>
    <row r="8761" spans="1:1">
      <c r="A8761" s="4" t="s">
        <v>706</v>
      </c>
    </row>
    <row r="8762" spans="1:1">
      <c r="A8762" s="4" t="s">
        <v>2986</v>
      </c>
    </row>
    <row r="8763" spans="1:1">
      <c r="A8763" s="4" t="s">
        <v>413</v>
      </c>
    </row>
    <row r="8764" spans="1:1">
      <c r="A8764" s="4" t="s">
        <v>286</v>
      </c>
    </row>
    <row r="8765" spans="1:1">
      <c r="A8765" s="4" t="s">
        <v>287</v>
      </c>
    </row>
    <row r="8766" spans="1:1">
      <c r="A8766" s="4" t="s">
        <v>9</v>
      </c>
    </row>
    <row r="8767" spans="1:1">
      <c r="A8767" s="4" t="s">
        <v>288</v>
      </c>
    </row>
    <row r="8768" spans="1:1">
      <c r="A8768" s="4" t="s">
        <v>416</v>
      </c>
    </row>
    <row r="8769" spans="1:1">
      <c r="A8769" s="4" t="s">
        <v>93</v>
      </c>
    </row>
    <row r="8770" spans="1:1">
      <c r="A8770" s="4" t="s">
        <v>2987</v>
      </c>
    </row>
    <row r="8771" spans="1:1">
      <c r="A8771" s="4" t="s">
        <v>97</v>
      </c>
    </row>
    <row r="8772" spans="1:1">
      <c r="A8772" s="3" t="s">
        <v>2988</v>
      </c>
    </row>
    <row r="8773" spans="1:1">
      <c r="A8773" s="4" t="s">
        <v>2528</v>
      </c>
    </row>
    <row r="8774" spans="1:1">
      <c r="A8774" s="4" t="s">
        <v>2989</v>
      </c>
    </row>
    <row r="8775" spans="1:1">
      <c r="A8775" s="4" t="s">
        <v>2990</v>
      </c>
    </row>
    <row r="8776" spans="1:1">
      <c r="A8776" s="4" t="s">
        <v>1296</v>
      </c>
    </row>
    <row r="8777" spans="1:1">
      <c r="A8777" s="4" t="s">
        <v>2991</v>
      </c>
    </row>
    <row r="8778" spans="1:1">
      <c r="A8778" s="4" t="s">
        <v>2992</v>
      </c>
    </row>
    <row r="8779" spans="1:1">
      <c r="A8779" s="4" t="s">
        <v>2993</v>
      </c>
    </row>
    <row r="8780" spans="1:1">
      <c r="A8780" s="4" t="s">
        <v>2994</v>
      </c>
    </row>
    <row r="8781" spans="1:1">
      <c r="A8781" s="4" t="s">
        <v>18</v>
      </c>
    </row>
    <row r="8782" spans="1:1">
      <c r="A8782" s="4" t="s">
        <v>2995</v>
      </c>
    </row>
    <row r="8783" spans="1:1">
      <c r="A8783" s="4" t="s">
        <v>2531</v>
      </c>
    </row>
    <row r="8784" spans="1:1">
      <c r="A8784" s="4" t="s">
        <v>271</v>
      </c>
    </row>
    <row r="8785" spans="1:1">
      <c r="A8785" s="4" t="s">
        <v>2996</v>
      </c>
    </row>
    <row r="8786" spans="1:1">
      <c r="A8786" s="4" t="s">
        <v>2534</v>
      </c>
    </row>
    <row r="8787" spans="1:1">
      <c r="A8787" s="4" t="s">
        <v>2997</v>
      </c>
    </row>
    <row r="8788" spans="1:1">
      <c r="A8788" s="3" t="s">
        <v>2998</v>
      </c>
    </row>
    <row r="8789" spans="1:1">
      <c r="A8789" s="4" t="s">
        <v>2999</v>
      </c>
    </row>
    <row r="8790" spans="1:1">
      <c r="A8790" s="4" t="s">
        <v>45</v>
      </c>
    </row>
    <row r="8791" spans="1:1">
      <c r="A8791" s="4" t="s">
        <v>118</v>
      </c>
    </row>
    <row r="8792" spans="1:1">
      <c r="A8792" s="4" t="s">
        <v>1530</v>
      </c>
    </row>
    <row r="8793" spans="1:1">
      <c r="A8793" s="4" t="s">
        <v>2519</v>
      </c>
    </row>
    <row r="8794" spans="1:1">
      <c r="A8794" s="4" t="s">
        <v>2940</v>
      </c>
    </row>
    <row r="8795" spans="1:1">
      <c r="A8795" s="4" t="s">
        <v>3000</v>
      </c>
    </row>
    <row r="8796" spans="1:1">
      <c r="A8796" s="4" t="s">
        <v>3001</v>
      </c>
    </row>
    <row r="8797" spans="1:1">
      <c r="A8797" s="4" t="s">
        <v>3002</v>
      </c>
    </row>
    <row r="8798" spans="1:1">
      <c r="A8798" s="4" t="s">
        <v>3003</v>
      </c>
    </row>
    <row r="8799" spans="1:1">
      <c r="A8799" s="4" t="s">
        <v>3004</v>
      </c>
    </row>
    <row r="8800" spans="1:1">
      <c r="A8800" s="4" t="s">
        <v>3005</v>
      </c>
    </row>
    <row r="8801" spans="1:1">
      <c r="A8801" s="4" t="s">
        <v>2525</v>
      </c>
    </row>
    <row r="8802" spans="1:1">
      <c r="A8802" s="4" t="s">
        <v>612</v>
      </c>
    </row>
    <row r="8803" spans="1:1">
      <c r="A8803" s="4" t="s">
        <v>971</v>
      </c>
    </row>
    <row r="8804" spans="1:1">
      <c r="A8804" s="4" t="s">
        <v>140</v>
      </c>
    </row>
    <row r="8805" spans="1:1">
      <c r="A8805" s="4" t="s">
        <v>36</v>
      </c>
    </row>
    <row r="8806" spans="1:1">
      <c r="A8806" s="3" t="s">
        <v>3006</v>
      </c>
    </row>
    <row r="8807" spans="1:1">
      <c r="A8807" s="4" t="s">
        <v>2999</v>
      </c>
    </row>
    <row r="8808" spans="1:1">
      <c r="A8808" s="4" t="s">
        <v>45</v>
      </c>
    </row>
    <row r="8809" spans="1:1">
      <c r="A8809" s="4" t="s">
        <v>118</v>
      </c>
    </row>
    <row r="8810" spans="1:1">
      <c r="A8810" s="4" t="s">
        <v>1530</v>
      </c>
    </row>
    <row r="8811" spans="1:1">
      <c r="A8811" s="4" t="s">
        <v>2519</v>
      </c>
    </row>
    <row r="8812" spans="1:1">
      <c r="A8812" s="4" t="s">
        <v>2940</v>
      </c>
    </row>
    <row r="8813" spans="1:1">
      <c r="A8813" s="4" t="s">
        <v>1147</v>
      </c>
    </row>
    <row r="8814" spans="1:1">
      <c r="A8814" s="4" t="s">
        <v>3005</v>
      </c>
    </row>
    <row r="8815" spans="1:1">
      <c r="A8815" s="4" t="s">
        <v>2525</v>
      </c>
    </row>
    <row r="8816" spans="1:1">
      <c r="A8816" s="4" t="s">
        <v>612</v>
      </c>
    </row>
    <row r="8817" spans="1:1">
      <c r="A8817" s="4" t="s">
        <v>971</v>
      </c>
    </row>
    <row r="8818" spans="1:1">
      <c r="A8818" s="4" t="s">
        <v>140</v>
      </c>
    </row>
    <row r="8819" spans="1:1">
      <c r="A8819" s="4" t="s">
        <v>36</v>
      </c>
    </row>
    <row r="8820" spans="1:1">
      <c r="A8820" s="3" t="s">
        <v>3007</v>
      </c>
    </row>
    <row r="8821" spans="1:1">
      <c r="A8821" s="4" t="s">
        <v>759</v>
      </c>
    </row>
    <row r="8822" spans="1:1">
      <c r="A8822" s="4" t="s">
        <v>597</v>
      </c>
    </row>
    <row r="8823" spans="1:1">
      <c r="A8823" s="4" t="s">
        <v>2993</v>
      </c>
    </row>
    <row r="8824" spans="1:1">
      <c r="A8824" s="4" t="s">
        <v>225</v>
      </c>
    </row>
    <row r="8825" spans="1:1">
      <c r="A8825" s="3" t="s">
        <v>3008</v>
      </c>
    </row>
    <row r="8826" spans="1:1">
      <c r="A8826" s="4" t="s">
        <v>3000</v>
      </c>
    </row>
    <row r="8827" spans="1:1">
      <c r="A8827" s="4" t="s">
        <v>2525</v>
      </c>
    </row>
    <row r="8828" spans="1:1">
      <c r="A8828" s="4" t="s">
        <v>18</v>
      </c>
    </row>
    <row r="8829" spans="1:1">
      <c r="A8829" s="4" t="s">
        <v>612</v>
      </c>
    </row>
    <row r="8830" spans="1:1">
      <c r="A8830" s="3" t="s">
        <v>3009</v>
      </c>
    </row>
    <row r="8831" spans="1:1">
      <c r="A8831" s="4" t="s">
        <v>3010</v>
      </c>
    </row>
    <row r="8832" spans="1:1">
      <c r="A8832" s="4" t="s">
        <v>3011</v>
      </c>
    </row>
    <row r="8833" spans="1:1">
      <c r="A8833" s="4" t="s">
        <v>3012</v>
      </c>
    </row>
    <row r="8834" spans="1:1">
      <c r="A8834" s="4" t="s">
        <v>3013</v>
      </c>
    </row>
    <row r="8835" spans="1:1">
      <c r="A8835" s="4" t="s">
        <v>293</v>
      </c>
    </row>
    <row r="8836" spans="1:1">
      <c r="A8836" s="3" t="s">
        <v>3014</v>
      </c>
    </row>
    <row r="8837" spans="1:1">
      <c r="A8837" s="4" t="s">
        <v>894</v>
      </c>
    </row>
    <row r="8838" spans="1:1">
      <c r="A8838" s="4" t="s">
        <v>3015</v>
      </c>
    </row>
    <row r="8839" spans="1:1">
      <c r="A8839" s="4" t="s">
        <v>442</v>
      </c>
    </row>
    <row r="8840" spans="1:1">
      <c r="A8840" s="4" t="s">
        <v>765</v>
      </c>
    </row>
    <row r="8841" spans="1:1">
      <c r="A8841" s="4" t="s">
        <v>3010</v>
      </c>
    </row>
    <row r="8842" spans="1:1">
      <c r="A8842" s="4" t="s">
        <v>3016</v>
      </c>
    </row>
    <row r="8843" spans="1:1">
      <c r="A8843" s="4" t="s">
        <v>540</v>
      </c>
    </row>
    <row r="8844" spans="1:1">
      <c r="A8844" s="4" t="s">
        <v>745</v>
      </c>
    </row>
    <row r="8845" spans="1:1">
      <c r="A8845" s="4" t="s">
        <v>824</v>
      </c>
    </row>
    <row r="8846" spans="1:1">
      <c r="A8846" s="4" t="s">
        <v>826</v>
      </c>
    </row>
    <row r="8847" spans="1:1">
      <c r="A8847" s="4" t="s">
        <v>760</v>
      </c>
    </row>
    <row r="8848" spans="1:1">
      <c r="A8848" s="4" t="s">
        <v>30</v>
      </c>
    </row>
    <row r="8849" spans="1:1">
      <c r="A8849" s="4" t="s">
        <v>3017</v>
      </c>
    </row>
    <row r="8850" spans="1:1">
      <c r="A8850" s="4" t="s">
        <v>1125</v>
      </c>
    </row>
    <row r="8851" spans="1:1">
      <c r="A8851" s="4" t="s">
        <v>18</v>
      </c>
    </row>
    <row r="8852" spans="1:1">
      <c r="A8852" s="4" t="s">
        <v>771</v>
      </c>
    </row>
    <row r="8853" spans="1:1">
      <c r="A8853" s="4" t="s">
        <v>3013</v>
      </c>
    </row>
    <row r="8854" spans="1:1">
      <c r="A8854" s="4" t="s">
        <v>3018</v>
      </c>
    </row>
    <row r="8855" spans="1:1">
      <c r="A8855" s="4" t="s">
        <v>3019</v>
      </c>
    </row>
    <row r="8856" spans="1:1">
      <c r="A8856" s="4" t="s">
        <v>293</v>
      </c>
    </row>
    <row r="8857" spans="1:1">
      <c r="A8857" s="3" t="s">
        <v>3020</v>
      </c>
    </row>
    <row r="8858" spans="1:1">
      <c r="A8858" s="4" t="s">
        <v>442</v>
      </c>
    </row>
    <row r="8859" spans="1:1">
      <c r="A8859" s="4" t="s">
        <v>3010</v>
      </c>
    </row>
    <row r="8860" spans="1:1">
      <c r="A8860" s="4" t="s">
        <v>18</v>
      </c>
    </row>
    <row r="8861" spans="1:1">
      <c r="A8861" s="4" t="s">
        <v>3013</v>
      </c>
    </row>
    <row r="8862" spans="1:1">
      <c r="A8862" s="4" t="s">
        <v>3018</v>
      </c>
    </row>
    <row r="8863" spans="1:1">
      <c r="A8863" s="4" t="s">
        <v>293</v>
      </c>
    </row>
    <row r="8864" spans="1:1">
      <c r="A8864" s="3" t="s">
        <v>3021</v>
      </c>
    </row>
    <row r="8865" spans="1:1">
      <c r="A8865" s="4" t="s">
        <v>3022</v>
      </c>
    </row>
    <row r="8866" spans="1:1">
      <c r="A8866" s="4" t="s">
        <v>3023</v>
      </c>
    </row>
    <row r="8867" spans="1:1">
      <c r="A8867" s="4" t="s">
        <v>3024</v>
      </c>
    </row>
    <row r="8868" spans="1:1">
      <c r="A8868" s="4" t="s">
        <v>44</v>
      </c>
    </row>
    <row r="8869" spans="1:1">
      <c r="A8869" s="4" t="s">
        <v>62</v>
      </c>
    </row>
    <row r="8870" spans="1:1">
      <c r="A8870" s="4" t="s">
        <v>841</v>
      </c>
    </row>
    <row r="8871" spans="1:1">
      <c r="A8871" s="4" t="s">
        <v>3025</v>
      </c>
    </row>
    <row r="8872" spans="1:1">
      <c r="A8872" s="4" t="s">
        <v>3026</v>
      </c>
    </row>
    <row r="8873" spans="1:1">
      <c r="A8873" s="4" t="s">
        <v>3027</v>
      </c>
    </row>
    <row r="8874" spans="1:1">
      <c r="A8874" s="4" t="s">
        <v>3028</v>
      </c>
    </row>
    <row r="8875" spans="1:1">
      <c r="A8875" s="4" t="s">
        <v>3029</v>
      </c>
    </row>
    <row r="8876" spans="1:1">
      <c r="A8876" s="4" t="s">
        <v>3030</v>
      </c>
    </row>
    <row r="8877" spans="1:1">
      <c r="A8877" s="4" t="s">
        <v>850</v>
      </c>
    </row>
    <row r="8878" spans="1:1">
      <c r="A8878" s="4" t="s">
        <v>349</v>
      </c>
    </row>
    <row r="8879" spans="1:1">
      <c r="A8879" s="3" t="s">
        <v>3031</v>
      </c>
    </row>
    <row r="8880" spans="1:1">
      <c r="A8880" s="4" t="s">
        <v>3032</v>
      </c>
    </row>
    <row r="8881" spans="1:1">
      <c r="A8881" s="4" t="s">
        <v>3025</v>
      </c>
    </row>
    <row r="8882" spans="1:1">
      <c r="A8882" s="4" t="s">
        <v>827</v>
      </c>
    </row>
    <row r="8883" spans="1:1">
      <c r="A8883" s="4" t="s">
        <v>3033</v>
      </c>
    </row>
    <row r="8884" spans="1:1">
      <c r="A8884" s="4" t="s">
        <v>3034</v>
      </c>
    </row>
    <row r="8885" spans="1:1">
      <c r="A8885" s="4" t="s">
        <v>3035</v>
      </c>
    </row>
    <row r="8886" spans="1:1">
      <c r="A8886" s="4" t="s">
        <v>3036</v>
      </c>
    </row>
    <row r="8887" spans="1:1">
      <c r="A8887" s="4" t="s">
        <v>3037</v>
      </c>
    </row>
    <row r="8888" spans="1:1">
      <c r="A8888" s="4" t="s">
        <v>3038</v>
      </c>
    </row>
    <row r="8889" spans="1:1">
      <c r="A8889" s="4" t="s">
        <v>3039</v>
      </c>
    </row>
    <row r="8890" spans="1:1">
      <c r="A8890" s="4" t="s">
        <v>3040</v>
      </c>
    </row>
    <row r="8891" spans="1:1">
      <c r="A8891" s="4" t="s">
        <v>3041</v>
      </c>
    </row>
    <row r="8892" spans="1:1">
      <c r="A8892" s="4" t="s">
        <v>3042</v>
      </c>
    </row>
    <row r="8893" spans="1:1">
      <c r="A8893" s="4" t="s">
        <v>3043</v>
      </c>
    </row>
    <row r="8894" spans="1:1">
      <c r="A8894" s="4" t="s">
        <v>3044</v>
      </c>
    </row>
    <row r="8895" spans="1:1">
      <c r="A8895" s="4" t="s">
        <v>3045</v>
      </c>
    </row>
    <row r="8896" spans="1:1">
      <c r="A8896" s="4" t="s">
        <v>3046</v>
      </c>
    </row>
    <row r="8897" spans="1:1">
      <c r="A8897" s="4" t="s">
        <v>3047</v>
      </c>
    </row>
    <row r="8898" spans="1:1">
      <c r="A8898" s="4" t="s">
        <v>3048</v>
      </c>
    </row>
    <row r="8899" spans="1:1">
      <c r="A8899" s="4" t="s">
        <v>3049</v>
      </c>
    </row>
    <row r="8900" spans="1:1">
      <c r="A8900" s="4" t="s">
        <v>97</v>
      </c>
    </row>
    <row r="8901" spans="1:1">
      <c r="A8901" s="3" t="s">
        <v>3050</v>
      </c>
    </row>
    <row r="8902" spans="1:1">
      <c r="A8902" s="4" t="s">
        <v>3051</v>
      </c>
    </row>
    <row r="8903" spans="1:1">
      <c r="A8903" s="4" t="s">
        <v>3010</v>
      </c>
    </row>
    <row r="8904" spans="1:1">
      <c r="A8904" s="4" t="s">
        <v>3052</v>
      </c>
    </row>
    <row r="8905" spans="1:1">
      <c r="A8905" s="4" t="s">
        <v>3053</v>
      </c>
    </row>
    <row r="8906" spans="1:1">
      <c r="A8906" s="4" t="s">
        <v>3054</v>
      </c>
    </row>
    <row r="8907" spans="1:1">
      <c r="A8907" s="4" t="s">
        <v>3055</v>
      </c>
    </row>
    <row r="8908" spans="1:1">
      <c r="A8908" s="4" t="s">
        <v>745</v>
      </c>
    </row>
    <row r="8909" spans="1:1">
      <c r="A8909" s="4" t="s">
        <v>3056</v>
      </c>
    </row>
    <row r="8910" spans="1:1">
      <c r="A8910" s="4" t="s">
        <v>3057</v>
      </c>
    </row>
    <row r="8911" spans="1:1">
      <c r="A8911" s="4" t="s">
        <v>3058</v>
      </c>
    </row>
    <row r="8912" spans="1:1">
      <c r="A8912" s="4" t="s">
        <v>3059</v>
      </c>
    </row>
    <row r="8913" spans="1:1">
      <c r="A8913" s="4" t="s">
        <v>431</v>
      </c>
    </row>
    <row r="8914" spans="1:1">
      <c r="A8914" s="4" t="s">
        <v>432</v>
      </c>
    </row>
    <row r="8915" spans="1:1">
      <c r="A8915" s="4" t="s">
        <v>3013</v>
      </c>
    </row>
    <row r="8916" spans="1:1">
      <c r="A8916" s="4" t="s">
        <v>3019</v>
      </c>
    </row>
    <row r="8917" spans="1:1">
      <c r="A8917" s="4" t="s">
        <v>293</v>
      </c>
    </row>
    <row r="8918" spans="1:1">
      <c r="A8918" s="4" t="s">
        <v>349</v>
      </c>
    </row>
    <row r="8919" spans="1:1">
      <c r="A8919" s="4" t="s">
        <v>177</v>
      </c>
    </row>
    <row r="8920" spans="1:1">
      <c r="A8920" s="4" t="s">
        <v>733</v>
      </c>
    </row>
    <row r="8921" spans="1:1">
      <c r="A8921" s="4" t="s">
        <v>3060</v>
      </c>
    </row>
    <row r="8922" spans="1:1">
      <c r="A8922" s="3" t="s">
        <v>3061</v>
      </c>
    </row>
    <row r="8923" spans="1:1">
      <c r="A8923" s="4" t="s">
        <v>3052</v>
      </c>
    </row>
    <row r="8924" spans="1:1">
      <c r="A8924" s="4" t="s">
        <v>3062</v>
      </c>
    </row>
    <row r="8925" spans="1:1">
      <c r="A8925" s="4" t="s">
        <v>3063</v>
      </c>
    </row>
    <row r="8926" spans="1:1">
      <c r="A8926" s="4" t="s">
        <v>3064</v>
      </c>
    </row>
    <row r="8927" spans="1:1">
      <c r="A8927" s="3" t="s">
        <v>3065</v>
      </c>
    </row>
    <row r="8928" spans="1:1">
      <c r="A8928" s="4" t="s">
        <v>3010</v>
      </c>
    </row>
    <row r="8929" spans="1:1">
      <c r="A8929" s="4" t="s">
        <v>3052</v>
      </c>
    </row>
    <row r="8930" spans="1:1">
      <c r="A8930" s="4" t="s">
        <v>3054</v>
      </c>
    </row>
    <row r="8931" spans="1:1">
      <c r="A8931" s="4" t="s">
        <v>745</v>
      </c>
    </row>
    <row r="8932" spans="1:1">
      <c r="A8932" s="4" t="s">
        <v>3058</v>
      </c>
    </row>
    <row r="8933" spans="1:1">
      <c r="A8933" s="4" t="s">
        <v>3059</v>
      </c>
    </row>
    <row r="8934" spans="1:1">
      <c r="A8934" s="4" t="s">
        <v>3013</v>
      </c>
    </row>
    <row r="8935" spans="1:1">
      <c r="A8935" s="4" t="s">
        <v>293</v>
      </c>
    </row>
    <row r="8936" spans="1:1">
      <c r="A8936" s="3" t="s">
        <v>3066</v>
      </c>
    </row>
    <row r="8937" spans="1:1">
      <c r="A8937" s="4" t="s">
        <v>3067</v>
      </c>
    </row>
    <row r="8938" spans="1:1">
      <c r="A8938" s="4" t="s">
        <v>26</v>
      </c>
    </row>
    <row r="8939" spans="1:1">
      <c r="A8939" s="4" t="s">
        <v>3068</v>
      </c>
    </row>
    <row r="8940" spans="1:1">
      <c r="A8940" s="4" t="s">
        <v>3069</v>
      </c>
    </row>
    <row r="8941" spans="1:1">
      <c r="A8941" s="4" t="s">
        <v>312</v>
      </c>
    </row>
    <row r="8942" spans="1:1">
      <c r="A8942" s="4" t="s">
        <v>3070</v>
      </c>
    </row>
    <row r="8943" spans="1:1">
      <c r="A8943" s="4" t="s">
        <v>3071</v>
      </c>
    </row>
    <row r="8944" spans="1:1">
      <c r="A8944" s="4" t="s">
        <v>3072</v>
      </c>
    </row>
    <row r="8945" spans="1:1">
      <c r="A8945" s="4" t="s">
        <v>3073</v>
      </c>
    </row>
    <row r="8946" spans="1:1">
      <c r="A8946" s="4" t="s">
        <v>155</v>
      </c>
    </row>
    <row r="8947" spans="1:1">
      <c r="A8947" s="4" t="s">
        <v>3074</v>
      </c>
    </row>
    <row r="8948" spans="1:1">
      <c r="A8948" s="4" t="s">
        <v>3075</v>
      </c>
    </row>
    <row r="8949" spans="1:1">
      <c r="A8949" s="4" t="s">
        <v>3076</v>
      </c>
    </row>
    <row r="8950" spans="1:1">
      <c r="A8950" s="4" t="s">
        <v>3077</v>
      </c>
    </row>
    <row r="8951" spans="1:1">
      <c r="A8951" s="4" t="s">
        <v>3078</v>
      </c>
    </row>
    <row r="8952" spans="1:1">
      <c r="A8952" s="4" t="s">
        <v>3079</v>
      </c>
    </row>
    <row r="8953" spans="1:1">
      <c r="A8953" s="4" t="s">
        <v>3080</v>
      </c>
    </row>
    <row r="8954" spans="1:1">
      <c r="A8954" s="4" t="s">
        <v>3081</v>
      </c>
    </row>
    <row r="8955" spans="1:1">
      <c r="A8955" s="4" t="s">
        <v>33</v>
      </c>
    </row>
    <row r="8956" spans="1:1">
      <c r="A8956" s="4" t="s">
        <v>3082</v>
      </c>
    </row>
    <row r="8957" spans="1:1">
      <c r="A8957" s="4" t="s">
        <v>3083</v>
      </c>
    </row>
    <row r="8958" spans="1:1">
      <c r="A8958" s="4" t="s">
        <v>3084</v>
      </c>
    </row>
    <row r="8959" spans="1:1">
      <c r="A8959" s="4" t="s">
        <v>3085</v>
      </c>
    </row>
    <row r="8960" spans="1:1">
      <c r="A8960" s="4" t="s">
        <v>3086</v>
      </c>
    </row>
    <row r="8961" spans="1:1">
      <c r="A8961" s="4" t="s">
        <v>3013</v>
      </c>
    </row>
    <row r="8962" spans="1:1">
      <c r="A8962" s="4" t="s">
        <v>349</v>
      </c>
    </row>
    <row r="8963" spans="1:1">
      <c r="A8963" s="4" t="s">
        <v>3087</v>
      </c>
    </row>
    <row r="8964" spans="1:1">
      <c r="A8964" s="4" t="s">
        <v>177</v>
      </c>
    </row>
    <row r="8965" spans="1:1">
      <c r="A8965" s="3" t="s">
        <v>3088</v>
      </c>
    </row>
    <row r="8966" spans="1:1">
      <c r="A8966" s="4" t="s">
        <v>3089</v>
      </c>
    </row>
    <row r="8967" spans="1:1">
      <c r="A8967" s="4" t="s">
        <v>3090</v>
      </c>
    </row>
    <row r="8968" spans="1:1">
      <c r="A8968" s="4" t="s">
        <v>3091</v>
      </c>
    </row>
    <row r="8969" spans="1:1">
      <c r="A8969" s="4" t="s">
        <v>3052</v>
      </c>
    </row>
    <row r="8970" spans="1:1">
      <c r="A8970" s="4" t="s">
        <v>3053</v>
      </c>
    </row>
    <row r="8971" spans="1:1">
      <c r="A8971" s="4" t="s">
        <v>3092</v>
      </c>
    </row>
    <row r="8972" spans="1:1">
      <c r="A8972" s="4" t="s">
        <v>3093</v>
      </c>
    </row>
    <row r="8973" spans="1:1">
      <c r="A8973" s="4" t="s">
        <v>3094</v>
      </c>
    </row>
    <row r="8974" spans="1:1">
      <c r="A8974" s="4" t="s">
        <v>3078</v>
      </c>
    </row>
    <row r="8975" spans="1:1">
      <c r="A8975" s="4" t="s">
        <v>3095</v>
      </c>
    </row>
    <row r="8976" spans="1:1">
      <c r="A8976" s="4" t="s">
        <v>177</v>
      </c>
    </row>
    <row r="8977" spans="1:1">
      <c r="A8977" s="4" t="s">
        <v>733</v>
      </c>
    </row>
    <row r="8978" spans="1:1">
      <c r="A8978" s="3" t="s">
        <v>3096</v>
      </c>
    </row>
    <row r="8979" spans="1:1">
      <c r="A8979" s="4" t="s">
        <v>1114</v>
      </c>
    </row>
    <row r="8980" spans="1:1">
      <c r="A8980" s="4" t="s">
        <v>3097</v>
      </c>
    </row>
    <row r="8981" spans="1:1">
      <c r="A8981" s="4" t="s">
        <v>1115</v>
      </c>
    </row>
    <row r="8982" spans="1:1">
      <c r="A8982" s="4" t="s">
        <v>3098</v>
      </c>
    </row>
    <row r="8983" spans="1:1">
      <c r="A8983" s="4" t="s">
        <v>1086</v>
      </c>
    </row>
    <row r="8984" spans="1:1">
      <c r="A8984" s="4" t="s">
        <v>1087</v>
      </c>
    </row>
    <row r="8985" spans="1:1">
      <c r="A8985" s="4" t="s">
        <v>1088</v>
      </c>
    </row>
    <row r="8986" spans="1:1">
      <c r="A8986" s="4" t="s">
        <v>3</v>
      </c>
    </row>
    <row r="8987" spans="1:1">
      <c r="A8987" s="4" t="s">
        <v>1116</v>
      </c>
    </row>
    <row r="8988" spans="1:1">
      <c r="A8988" s="4" t="s">
        <v>1117</v>
      </c>
    </row>
    <row r="8989" spans="1:1">
      <c r="A8989" s="4" t="s">
        <v>1109</v>
      </c>
    </row>
    <row r="8990" spans="1:1">
      <c r="A8990" s="4" t="s">
        <v>3099</v>
      </c>
    </row>
    <row r="8991" spans="1:1">
      <c r="A8991" s="4" t="s">
        <v>1118</v>
      </c>
    </row>
    <row r="8992" spans="1:1">
      <c r="A8992" s="4" t="s">
        <v>1119</v>
      </c>
    </row>
    <row r="8993" spans="1:1">
      <c r="A8993" s="4" t="s">
        <v>1120</v>
      </c>
    </row>
    <row r="8994" spans="1:1">
      <c r="A8994" s="4" t="s">
        <v>1121</v>
      </c>
    </row>
    <row r="8995" spans="1:1">
      <c r="A8995" s="4" t="s">
        <v>1122</v>
      </c>
    </row>
    <row r="8996" spans="1:1">
      <c r="A8996" s="4" t="s">
        <v>3100</v>
      </c>
    </row>
    <row r="8997" spans="1:1">
      <c r="A8997" s="4" t="s">
        <v>121</v>
      </c>
    </row>
    <row r="8998" spans="1:1">
      <c r="A8998" s="4" t="s">
        <v>1089</v>
      </c>
    </row>
    <row r="8999" spans="1:1">
      <c r="A8999" s="4" t="s">
        <v>1123</v>
      </c>
    </row>
    <row r="9000" spans="1:1">
      <c r="A9000" s="4" t="s">
        <v>745</v>
      </c>
    </row>
    <row r="9001" spans="1:1">
      <c r="A9001" s="4" t="s">
        <v>1091</v>
      </c>
    </row>
    <row r="9002" spans="1:1">
      <c r="A9002" s="4" t="s">
        <v>1092</v>
      </c>
    </row>
    <row r="9003" spans="1:1">
      <c r="A9003" s="4" t="s">
        <v>1093</v>
      </c>
    </row>
    <row r="9004" spans="1:1">
      <c r="A9004" s="4" t="s">
        <v>1124</v>
      </c>
    </row>
    <row r="9005" spans="1:1">
      <c r="A9005" s="4" t="s">
        <v>1094</v>
      </c>
    </row>
    <row r="9006" spans="1:1">
      <c r="A9006" s="4" t="s">
        <v>3101</v>
      </c>
    </row>
    <row r="9007" spans="1:1">
      <c r="A9007" s="4" t="s">
        <v>3102</v>
      </c>
    </row>
    <row r="9008" spans="1:1">
      <c r="A9008" s="4" t="s">
        <v>1110</v>
      </c>
    </row>
    <row r="9009" spans="1:1">
      <c r="A9009" s="4" t="s">
        <v>9</v>
      </c>
    </row>
    <row r="9010" spans="1:1">
      <c r="A9010" s="4" t="s">
        <v>1125</v>
      </c>
    </row>
    <row r="9011" spans="1:1">
      <c r="A9011" s="4" t="s">
        <v>3103</v>
      </c>
    </row>
    <row r="9012" spans="1:1">
      <c r="A9012" s="4" t="s">
        <v>1095</v>
      </c>
    </row>
    <row r="9013" spans="1:1">
      <c r="A9013" s="4" t="s">
        <v>1096</v>
      </c>
    </row>
    <row r="9014" spans="1:1">
      <c r="A9014" s="4" t="s">
        <v>1126</v>
      </c>
    </row>
    <row r="9015" spans="1:1">
      <c r="A9015" s="4" t="s">
        <v>1127</v>
      </c>
    </row>
    <row r="9016" spans="1:1">
      <c r="A9016" s="4" t="s">
        <v>1098</v>
      </c>
    </row>
    <row r="9017" spans="1:1">
      <c r="A9017" s="4" t="s">
        <v>78</v>
      </c>
    </row>
    <row r="9018" spans="1:1">
      <c r="A9018" s="4" t="s">
        <v>1099</v>
      </c>
    </row>
    <row r="9019" spans="1:1">
      <c r="A9019" s="4" t="s">
        <v>358</v>
      </c>
    </row>
    <row r="9020" spans="1:1">
      <c r="A9020" s="4" t="s">
        <v>1128</v>
      </c>
    </row>
    <row r="9021" spans="1:1">
      <c r="A9021" s="4" t="s">
        <v>381</v>
      </c>
    </row>
    <row r="9022" spans="1:1">
      <c r="A9022" s="4" t="s">
        <v>140</v>
      </c>
    </row>
    <row r="9023" spans="1:1">
      <c r="A9023" s="4" t="s">
        <v>1101</v>
      </c>
    </row>
    <row r="9024" spans="1:1">
      <c r="A9024" s="4" t="s">
        <v>3104</v>
      </c>
    </row>
    <row r="9025" spans="1:1">
      <c r="A9025" s="4" t="s">
        <v>1102</v>
      </c>
    </row>
    <row r="9026" spans="1:1">
      <c r="A9026" s="4" t="s">
        <v>1103</v>
      </c>
    </row>
    <row r="9027" spans="1:1">
      <c r="A9027" s="3" t="s">
        <v>3105</v>
      </c>
    </row>
    <row r="9028" spans="1:1">
      <c r="A9028" s="4" t="s">
        <v>1131</v>
      </c>
    </row>
    <row r="9029" spans="1:1">
      <c r="A9029" s="4" t="s">
        <v>3106</v>
      </c>
    </row>
    <row r="9030" spans="1:1">
      <c r="A9030" s="4" t="s">
        <v>3107</v>
      </c>
    </row>
    <row r="9031" spans="1:1">
      <c r="A9031" s="4" t="s">
        <v>3108</v>
      </c>
    </row>
    <row r="9032" spans="1:1">
      <c r="A9032" s="4" t="s">
        <v>3109</v>
      </c>
    </row>
    <row r="9033" spans="1:1">
      <c r="A9033" s="4" t="s">
        <v>3071</v>
      </c>
    </row>
    <row r="9034" spans="1:1">
      <c r="A9034" s="4" t="s">
        <v>3072</v>
      </c>
    </row>
    <row r="9035" spans="1:1">
      <c r="A9035" s="4" t="s">
        <v>3074</v>
      </c>
    </row>
    <row r="9036" spans="1:1">
      <c r="A9036" s="4" t="s">
        <v>3075</v>
      </c>
    </row>
    <row r="9037" spans="1:1">
      <c r="A9037" s="4" t="s">
        <v>3110</v>
      </c>
    </row>
    <row r="9038" spans="1:1">
      <c r="A9038" s="4" t="s">
        <v>3111</v>
      </c>
    </row>
    <row r="9039" spans="1:1">
      <c r="A9039" s="4" t="s">
        <v>827</v>
      </c>
    </row>
    <row r="9040" spans="1:1">
      <c r="A9040" s="4" t="s">
        <v>30</v>
      </c>
    </row>
    <row r="9041" spans="1:1">
      <c r="A9041" s="4" t="s">
        <v>3112</v>
      </c>
    </row>
    <row r="9042" spans="1:1">
      <c r="A9042" s="4" t="s">
        <v>3080</v>
      </c>
    </row>
    <row r="9043" spans="1:1">
      <c r="A9043" s="4" t="s">
        <v>33</v>
      </c>
    </row>
    <row r="9044" spans="1:1">
      <c r="A9044" s="4" t="s">
        <v>3113</v>
      </c>
    </row>
    <row r="9045" spans="1:1">
      <c r="A9045" s="4" t="s">
        <v>3114</v>
      </c>
    </row>
    <row r="9046" spans="1:1">
      <c r="A9046" s="4" t="s">
        <v>3083</v>
      </c>
    </row>
    <row r="9047" spans="1:1">
      <c r="A9047" s="4" t="s">
        <v>3115</v>
      </c>
    </row>
    <row r="9048" spans="1:1">
      <c r="A9048" s="4" t="s">
        <v>3085</v>
      </c>
    </row>
    <row r="9049" spans="1:1">
      <c r="A9049" s="4" t="s">
        <v>3086</v>
      </c>
    </row>
    <row r="9050" spans="1:1">
      <c r="A9050" s="4" t="s">
        <v>349</v>
      </c>
    </row>
    <row r="9051" spans="1:1">
      <c r="A9051" s="4" t="s">
        <v>3116</v>
      </c>
    </row>
    <row r="9052" spans="1:1">
      <c r="A9052" s="4" t="s">
        <v>3087</v>
      </c>
    </row>
    <row r="9053" spans="1:1">
      <c r="A9053" s="3" t="s">
        <v>3117</v>
      </c>
    </row>
    <row r="9054" spans="1:1">
      <c r="A9054" s="4" t="s">
        <v>3118</v>
      </c>
    </row>
    <row r="9055" spans="1:1">
      <c r="A9055" s="4" t="s">
        <v>850</v>
      </c>
    </row>
    <row r="9056" spans="1:1">
      <c r="A9056" s="3" t="s">
        <v>3119</v>
      </c>
    </row>
    <row r="9057" spans="1:1">
      <c r="A9057" s="4" t="s">
        <v>1296</v>
      </c>
    </row>
    <row r="9058" spans="1:1">
      <c r="A9058" s="4" t="s">
        <v>3120</v>
      </c>
    </row>
    <row r="9059" spans="1:1">
      <c r="A9059" s="4" t="s">
        <v>2993</v>
      </c>
    </row>
    <row r="9060" spans="1:1">
      <c r="A9060" s="4" t="s">
        <v>18</v>
      </c>
    </row>
    <row r="9061" spans="1:1">
      <c r="A9061" s="4" t="s">
        <v>3121</v>
      </c>
    </row>
    <row r="9062" spans="1:1">
      <c r="A9062" s="4" t="s">
        <v>3122</v>
      </c>
    </row>
    <row r="9063" spans="1:1">
      <c r="A9063" s="4" t="s">
        <v>3123</v>
      </c>
    </row>
    <row r="9064" spans="1:1">
      <c r="A9064" s="4" t="s">
        <v>3124</v>
      </c>
    </row>
    <row r="9065" spans="1:1">
      <c r="A9065" s="3" t="s">
        <v>3125</v>
      </c>
    </row>
    <row r="9066" spans="1:1">
      <c r="A9066" s="4" t="s">
        <v>218</v>
      </c>
    </row>
    <row r="9067" spans="1:1">
      <c r="A9067" s="4" t="s">
        <v>3126</v>
      </c>
    </row>
    <row r="9068" spans="1:1">
      <c r="A9068" s="3" t="s">
        <v>3127</v>
      </c>
    </row>
    <row r="9069" spans="1:1">
      <c r="A9069" s="4" t="s">
        <v>218</v>
      </c>
    </row>
    <row r="9070" spans="1:1">
      <c r="A9070" s="4" t="s">
        <v>3128</v>
      </c>
    </row>
    <row r="9071" spans="1:1">
      <c r="A9071" s="4" t="s">
        <v>3129</v>
      </c>
    </row>
    <row r="9072" spans="1:1">
      <c r="A9072" s="4" t="s">
        <v>3130</v>
      </c>
    </row>
    <row r="9073" spans="1:1">
      <c r="A9073" s="4" t="s">
        <v>635</v>
      </c>
    </row>
    <row r="9074" spans="1:1">
      <c r="A9074" s="4" t="s">
        <v>3126</v>
      </c>
    </row>
    <row r="9075" spans="1:1">
      <c r="A9075" s="3" t="s">
        <v>3131</v>
      </c>
    </row>
    <row r="9076" spans="1:1">
      <c r="A9076" s="4" t="s">
        <v>3132</v>
      </c>
    </row>
    <row r="9077" spans="1:1">
      <c r="A9077" s="4" t="s">
        <v>3133</v>
      </c>
    </row>
    <row r="9078" spans="1:1">
      <c r="A9078" s="4" t="s">
        <v>196</v>
      </c>
    </row>
    <row r="9079" spans="1:1">
      <c r="A9079" s="4" t="s">
        <v>309</v>
      </c>
    </row>
    <row r="9080" spans="1:1">
      <c r="A9080" s="4" t="s">
        <v>3128</v>
      </c>
    </row>
    <row r="9081" spans="1:1">
      <c r="A9081" s="4" t="s">
        <v>3129</v>
      </c>
    </row>
    <row r="9082" spans="1:1">
      <c r="A9082" s="4" t="s">
        <v>3130</v>
      </c>
    </row>
    <row r="9083" spans="1:1">
      <c r="A9083" s="4" t="s">
        <v>635</v>
      </c>
    </row>
    <row r="9084" spans="1:1">
      <c r="A9084" s="4" t="s">
        <v>287</v>
      </c>
    </row>
    <row r="9085" spans="1:1">
      <c r="A9085" s="3" t="s">
        <v>3134</v>
      </c>
    </row>
    <row r="9086" spans="1:1">
      <c r="A9086" s="4" t="s">
        <v>3135</v>
      </c>
    </row>
    <row r="9087" spans="1:1">
      <c r="A9087" s="4" t="s">
        <v>3136</v>
      </c>
    </row>
    <row r="9088" spans="1:1">
      <c r="A9088" s="4" t="s">
        <v>3137</v>
      </c>
    </row>
    <row r="9089" spans="1:1">
      <c r="A9089" s="4" t="s">
        <v>3138</v>
      </c>
    </row>
    <row r="9090" spans="1:1">
      <c r="A9090" s="4" t="s">
        <v>294</v>
      </c>
    </row>
    <row r="9091" spans="1:1">
      <c r="A9091" s="3" t="s">
        <v>3139</v>
      </c>
    </row>
    <row r="9092" spans="1:1">
      <c r="A9092" s="4" t="s">
        <v>12</v>
      </c>
    </row>
    <row r="9093" spans="1:1">
      <c r="A9093" s="4" t="s">
        <v>1923</v>
      </c>
    </row>
    <row r="9094" spans="1:1">
      <c r="A9094" s="4" t="s">
        <v>1926</v>
      </c>
    </row>
    <row r="9095" spans="1:1">
      <c r="A9095" s="4" t="s">
        <v>1929</v>
      </c>
    </row>
    <row r="9096" spans="1:1">
      <c r="A9096" s="4" t="s">
        <v>1930</v>
      </c>
    </row>
    <row r="9097" spans="1:1">
      <c r="A9097" s="4" t="s">
        <v>1933</v>
      </c>
    </row>
    <row r="9098" spans="1:1">
      <c r="A9098" s="4" t="s">
        <v>14</v>
      </c>
    </row>
    <row r="9099" spans="1:1">
      <c r="A9099" s="4" t="s">
        <v>1715</v>
      </c>
    </row>
    <row r="9100" spans="1:1">
      <c r="A9100" s="4" t="s">
        <v>1940</v>
      </c>
    </row>
    <row r="9101" spans="1:1">
      <c r="A9101" s="4" t="s">
        <v>1942</v>
      </c>
    </row>
    <row r="9102" spans="1:1">
      <c r="A9102" s="4" t="s">
        <v>1948</v>
      </c>
    </row>
    <row r="9103" spans="1:1">
      <c r="A9103" s="4" t="s">
        <v>1912</v>
      </c>
    </row>
    <row r="9104" spans="1:1">
      <c r="A9104" s="4" t="s">
        <v>18</v>
      </c>
    </row>
    <row r="9105" spans="1:1">
      <c r="A9105" s="4" t="s">
        <v>19</v>
      </c>
    </row>
    <row r="9106" spans="1:1">
      <c r="A9106" s="4" t="s">
        <v>1916</v>
      </c>
    </row>
    <row r="9107" spans="1:1">
      <c r="A9107" s="4" t="s">
        <v>20</v>
      </c>
    </row>
    <row r="9108" spans="1:1">
      <c r="A9108" s="3" t="s">
        <v>3140</v>
      </c>
    </row>
    <row r="9109" spans="1:1">
      <c r="A9109" s="4" t="s">
        <v>430</v>
      </c>
    </row>
    <row r="9110" spans="1:1">
      <c r="A9110" s="4" t="s">
        <v>431</v>
      </c>
    </row>
    <row r="9111" spans="1:1">
      <c r="A9111" s="4" t="s">
        <v>432</v>
      </c>
    </row>
    <row r="9112" spans="1:1">
      <c r="A9112" s="3" t="s">
        <v>3141</v>
      </c>
    </row>
    <row r="9113" spans="1:1">
      <c r="A9113" s="4" t="s">
        <v>3142</v>
      </c>
    </row>
    <row r="9114" spans="1:1">
      <c r="A9114" s="4" t="s">
        <v>3143</v>
      </c>
    </row>
    <row r="9115" spans="1:1">
      <c r="A9115" s="4" t="s">
        <v>9</v>
      </c>
    </row>
    <row r="9116" spans="1:1">
      <c r="A9116" s="4" t="s">
        <v>52</v>
      </c>
    </row>
    <row r="9117" spans="1:1">
      <c r="A9117" s="4" t="s">
        <v>3144</v>
      </c>
    </row>
    <row r="9118" spans="1:1">
      <c r="A9118" s="4" t="s">
        <v>57</v>
      </c>
    </row>
    <row r="9119" spans="1:1">
      <c r="A9119" s="3" t="s">
        <v>3145</v>
      </c>
    </row>
    <row r="9120" spans="1:1">
      <c r="A9120" s="4" t="s">
        <v>44</v>
      </c>
    </row>
    <row r="9121" spans="1:1">
      <c r="A9121" s="4" t="s">
        <v>1223</v>
      </c>
    </row>
    <row r="9122" spans="1:1">
      <c r="A9122" s="4" t="s">
        <v>1224</v>
      </c>
    </row>
    <row r="9123" spans="1:1">
      <c r="A9123" s="4" t="s">
        <v>1231</v>
      </c>
    </row>
    <row r="9124" spans="1:1">
      <c r="A9124" s="4" t="s">
        <v>1233</v>
      </c>
    </row>
    <row r="9125" spans="1:1">
      <c r="A9125" s="4" t="s">
        <v>1241</v>
      </c>
    </row>
    <row r="9126" spans="1:1">
      <c r="A9126" s="4" t="s">
        <v>1242</v>
      </c>
    </row>
    <row r="9127" spans="1:1">
      <c r="A9127" s="4" t="s">
        <v>1243</v>
      </c>
    </row>
    <row r="9128" spans="1:1">
      <c r="A9128" s="4" t="s">
        <v>1244</v>
      </c>
    </row>
    <row r="9129" spans="1:1">
      <c r="A9129" s="4" t="s">
        <v>1245</v>
      </c>
    </row>
    <row r="9130" spans="1:1">
      <c r="A9130" s="3" t="s">
        <v>3146</v>
      </c>
    </row>
    <row r="9131" spans="1:1">
      <c r="A9131" s="4" t="s">
        <v>44</v>
      </c>
    </row>
    <row r="9132" spans="1:1">
      <c r="A9132" s="4" t="s">
        <v>1223</v>
      </c>
    </row>
    <row r="9133" spans="1:1">
      <c r="A9133" s="4" t="s">
        <v>1224</v>
      </c>
    </row>
    <row r="9134" spans="1:1">
      <c r="A9134" s="4" t="s">
        <v>1231</v>
      </c>
    </row>
    <row r="9135" spans="1:1">
      <c r="A9135" s="4" t="s">
        <v>1233</v>
      </c>
    </row>
    <row r="9136" spans="1:1">
      <c r="A9136" s="4" t="s">
        <v>1241</v>
      </c>
    </row>
    <row r="9137" spans="1:1">
      <c r="A9137" s="4" t="s">
        <v>1242</v>
      </c>
    </row>
    <row r="9138" spans="1:1">
      <c r="A9138" s="4" t="s">
        <v>1243</v>
      </c>
    </row>
    <row r="9139" spans="1:1">
      <c r="A9139" s="4" t="s">
        <v>1244</v>
      </c>
    </row>
    <row r="9140" spans="1:1">
      <c r="A9140" s="4" t="s">
        <v>1245</v>
      </c>
    </row>
    <row r="9141" spans="1:1">
      <c r="A9141" s="3" t="s">
        <v>3147</v>
      </c>
    </row>
    <row r="9142" spans="1:1">
      <c r="A9142" s="4" t="s">
        <v>38</v>
      </c>
    </row>
    <row r="9143" spans="1:1">
      <c r="A9143" s="4" t="s">
        <v>155</v>
      </c>
    </row>
    <row r="9144" spans="1:1">
      <c r="A9144" s="4" t="s">
        <v>365</v>
      </c>
    </row>
    <row r="9145" spans="1:1">
      <c r="A9145" s="4" t="s">
        <v>366</v>
      </c>
    </row>
    <row r="9146" spans="1:1">
      <c r="A9146" s="4" t="s">
        <v>367</v>
      </c>
    </row>
    <row r="9147" spans="1:1">
      <c r="A9147" s="4" t="s">
        <v>368</v>
      </c>
    </row>
    <row r="9148" spans="1:1">
      <c r="A9148" s="4" t="s">
        <v>369</v>
      </c>
    </row>
    <row r="9149" spans="1:1">
      <c r="A9149" s="4" t="s">
        <v>91</v>
      </c>
    </row>
    <row r="9150" spans="1:1">
      <c r="A9150" s="4" t="s">
        <v>370</v>
      </c>
    </row>
    <row r="9151" spans="1:1">
      <c r="A9151" s="4" t="s">
        <v>371</v>
      </c>
    </row>
    <row r="9152" spans="1:1">
      <c r="A9152" s="4" t="s">
        <v>372</v>
      </c>
    </row>
    <row r="9153" spans="1:1">
      <c r="A9153" s="4" t="s">
        <v>373</v>
      </c>
    </row>
    <row r="9154" spans="1:1">
      <c r="A9154" s="4" t="s">
        <v>374</v>
      </c>
    </row>
    <row r="9155" spans="1:1">
      <c r="A9155" s="4" t="s">
        <v>375</v>
      </c>
    </row>
    <row r="9156" spans="1:1">
      <c r="A9156" s="4" t="s">
        <v>9</v>
      </c>
    </row>
    <row r="9157" spans="1:1">
      <c r="A9157" s="4" t="s">
        <v>52</v>
      </c>
    </row>
    <row r="9158" spans="1:1">
      <c r="A9158" s="4" t="s">
        <v>376</v>
      </c>
    </row>
    <row r="9159" spans="1:1">
      <c r="A9159" s="4" t="s">
        <v>377</v>
      </c>
    </row>
    <row r="9160" spans="1:1">
      <c r="A9160" s="4" t="s">
        <v>378</v>
      </c>
    </row>
    <row r="9161" spans="1:1">
      <c r="A9161" s="4" t="s">
        <v>379</v>
      </c>
    </row>
    <row r="9162" spans="1:1">
      <c r="A9162" s="4" t="s">
        <v>380</v>
      </c>
    </row>
    <row r="9163" spans="1:1">
      <c r="A9163" s="4" t="s">
        <v>56</v>
      </c>
    </row>
    <row r="9164" spans="1:1">
      <c r="A9164" s="4" t="s">
        <v>381</v>
      </c>
    </row>
    <row r="9165" spans="1:1">
      <c r="A9165" s="4" t="s">
        <v>382</v>
      </c>
    </row>
    <row r="9166" spans="1:1">
      <c r="A9166" s="4" t="s">
        <v>383</v>
      </c>
    </row>
    <row r="9167" spans="1:1">
      <c r="A9167" s="4" t="s">
        <v>36</v>
      </c>
    </row>
    <row r="9168" spans="1:1">
      <c r="A9168" s="4" t="s">
        <v>384</v>
      </c>
    </row>
    <row r="9169" spans="1:1">
      <c r="A9169" s="4" t="s">
        <v>385</v>
      </c>
    </row>
    <row r="9170" spans="1:1">
      <c r="A9170" s="4" t="s">
        <v>97</v>
      </c>
    </row>
    <row r="9171" spans="1:1">
      <c r="A9171" s="3" t="s">
        <v>3148</v>
      </c>
    </row>
    <row r="9172" spans="1:1">
      <c r="A9172" s="4" t="s">
        <v>3149</v>
      </c>
    </row>
    <row r="9173" spans="1:1">
      <c r="A9173" s="4" t="s">
        <v>3150</v>
      </c>
    </row>
    <row r="9174" spans="1:1">
      <c r="A9174" s="4" t="s">
        <v>52</v>
      </c>
    </row>
    <row r="9175" spans="1:1">
      <c r="A9175" s="4" t="s">
        <v>3151</v>
      </c>
    </row>
    <row r="9176" spans="1:1">
      <c r="A9176" s="4" t="s">
        <v>3152</v>
      </c>
    </row>
    <row r="9177" spans="1:1">
      <c r="A9177" s="4" t="s">
        <v>381</v>
      </c>
    </row>
    <row r="9178" spans="1:1">
      <c r="A9178" s="4" t="s">
        <v>140</v>
      </c>
    </row>
    <row r="9179" spans="1:1">
      <c r="A9179" s="4" t="s">
        <v>349</v>
      </c>
    </row>
    <row r="9180" spans="1:1">
      <c r="A9180" s="4" t="s">
        <v>177</v>
      </c>
    </row>
    <row r="9181" spans="1:1">
      <c r="A9181" s="4" t="s">
        <v>3153</v>
      </c>
    </row>
    <row r="9182" spans="1:1">
      <c r="A9182" s="3" t="s">
        <v>3154</v>
      </c>
    </row>
    <row r="9183" spans="1:1">
      <c r="A9183" s="4" t="s">
        <v>795</v>
      </c>
    </row>
    <row r="9184" spans="1:1">
      <c r="A9184" s="4" t="s">
        <v>1155</v>
      </c>
    </row>
    <row r="9185" spans="1:1">
      <c r="A9185" s="4" t="s">
        <v>9</v>
      </c>
    </row>
    <row r="9186" spans="1:1">
      <c r="A9186" s="4" t="s">
        <v>52</v>
      </c>
    </row>
    <row r="9187" spans="1:1">
      <c r="A9187" s="4" t="s">
        <v>806</v>
      </c>
    </row>
    <row r="9188" spans="1:1">
      <c r="A9188" s="4" t="s">
        <v>140</v>
      </c>
    </row>
    <row r="9189" spans="1:1">
      <c r="A9189" s="4" t="s">
        <v>1101</v>
      </c>
    </row>
    <row r="9190" spans="1:1">
      <c r="A9190" s="4" t="s">
        <v>384</v>
      </c>
    </row>
    <row r="9191" spans="1:1">
      <c r="A9191" s="4" t="s">
        <v>977</v>
      </c>
    </row>
    <row r="9192" spans="1:1">
      <c r="A9192" s="4" t="s">
        <v>809</v>
      </c>
    </row>
    <row r="9193" spans="1:1">
      <c r="A9193" s="3" t="s">
        <v>3155</v>
      </c>
    </row>
    <row r="9194" spans="1:1">
      <c r="A9194" s="4" t="s">
        <v>3149</v>
      </c>
    </row>
    <row r="9195" spans="1:1">
      <c r="A9195" s="4" t="s">
        <v>975</v>
      </c>
    </row>
    <row r="9196" spans="1:1">
      <c r="A9196" s="4" t="s">
        <v>52</v>
      </c>
    </row>
    <row r="9197" spans="1:1">
      <c r="A9197" s="4" t="s">
        <v>393</v>
      </c>
    </row>
    <row r="9198" spans="1:1">
      <c r="A9198" s="4" t="s">
        <v>140</v>
      </c>
    </row>
    <row r="9199" spans="1:1">
      <c r="A9199" s="4" t="s">
        <v>3156</v>
      </c>
    </row>
    <row r="9200" spans="1:1">
      <c r="A9200" s="4" t="s">
        <v>384</v>
      </c>
    </row>
    <row r="9201" spans="1:1">
      <c r="A9201" s="4" t="s">
        <v>729</v>
      </c>
    </row>
    <row r="9202" spans="1:1">
      <c r="A9202" s="4" t="s">
        <v>977</v>
      </c>
    </row>
    <row r="9203" spans="1:1">
      <c r="A9203" s="3" t="s">
        <v>3157</v>
      </c>
    </row>
    <row r="9204" spans="1:1">
      <c r="A9204" s="4" t="s">
        <v>795</v>
      </c>
    </row>
    <row r="9205" spans="1:1">
      <c r="A9205" s="4" t="s">
        <v>1155</v>
      </c>
    </row>
    <row r="9206" spans="1:1">
      <c r="A9206" s="4" t="s">
        <v>9</v>
      </c>
    </row>
    <row r="9207" spans="1:1">
      <c r="A9207" s="4" t="s">
        <v>52</v>
      </c>
    </row>
    <row r="9208" spans="1:1">
      <c r="A9208" s="4" t="s">
        <v>806</v>
      </c>
    </row>
    <row r="9209" spans="1:1">
      <c r="A9209" s="4" t="s">
        <v>3158</v>
      </c>
    </row>
    <row r="9210" spans="1:1">
      <c r="A9210" s="4" t="s">
        <v>383</v>
      </c>
    </row>
    <row r="9211" spans="1:1">
      <c r="A9211" s="4" t="s">
        <v>36</v>
      </c>
    </row>
    <row r="9212" spans="1:1">
      <c r="A9212" s="4" t="s">
        <v>972</v>
      </c>
    </row>
    <row r="9213" spans="1:1">
      <c r="A9213" s="4" t="s">
        <v>384</v>
      </c>
    </row>
    <row r="9214" spans="1:1">
      <c r="A9214" s="4" t="s">
        <v>809</v>
      </c>
    </row>
    <row r="9215" spans="1:1">
      <c r="A9215" s="3" t="s">
        <v>3159</v>
      </c>
    </row>
    <row r="9216" spans="1:1">
      <c r="A9216" s="4" t="s">
        <v>729</v>
      </c>
    </row>
    <row r="9217" spans="1:1">
      <c r="A9217" s="4" t="s">
        <v>293</v>
      </c>
    </row>
    <row r="9218" spans="1:1">
      <c r="A9218" s="3" t="s">
        <v>3160</v>
      </c>
    </row>
    <row r="9219" spans="1:1">
      <c r="A9219" s="4" t="s">
        <v>24</v>
      </c>
    </row>
    <row r="9220" spans="1:1">
      <c r="A9220" s="4" t="s">
        <v>430</v>
      </c>
    </row>
    <row r="9221" spans="1:1">
      <c r="A9221" s="4" t="s">
        <v>1799</v>
      </c>
    </row>
    <row r="9222" spans="1:1">
      <c r="A9222" s="4" t="s">
        <v>435</v>
      </c>
    </row>
    <row r="9223" spans="1:1">
      <c r="A9223" s="4" t="s">
        <v>32</v>
      </c>
    </row>
    <row r="9224" spans="1:1">
      <c r="A9224" s="4" t="s">
        <v>3161</v>
      </c>
    </row>
    <row r="9225" spans="1:1">
      <c r="A9225" s="4" t="s">
        <v>3162</v>
      </c>
    </row>
    <row r="9226" spans="1:1">
      <c r="A9226" s="3" t="s">
        <v>3163</v>
      </c>
    </row>
    <row r="9227" spans="1:1">
      <c r="A9227" s="4" t="s">
        <v>44</v>
      </c>
    </row>
    <row r="9228" spans="1:1">
      <c r="A9228" s="4" t="s">
        <v>3164</v>
      </c>
    </row>
    <row r="9229" spans="1:1">
      <c r="A9229" s="4" t="s">
        <v>3165</v>
      </c>
    </row>
    <row r="9230" spans="1:1">
      <c r="A9230" s="4" t="s">
        <v>3166</v>
      </c>
    </row>
    <row r="9231" spans="1:1">
      <c r="A9231" s="4" t="s">
        <v>3167</v>
      </c>
    </row>
    <row r="9232" spans="1:1">
      <c r="A9232" s="4" t="s">
        <v>3168</v>
      </c>
    </row>
    <row r="9233" spans="1:1">
      <c r="A9233" s="3" t="s">
        <v>3169</v>
      </c>
    </row>
    <row r="9234" spans="1:1">
      <c r="A9234" s="4" t="s">
        <v>2522</v>
      </c>
    </row>
    <row r="9235" spans="1:1">
      <c r="A9235" s="4" t="s">
        <v>2517</v>
      </c>
    </row>
    <row r="9236" spans="1:1">
      <c r="A9236" s="4" t="s">
        <v>1296</v>
      </c>
    </row>
    <row r="9237" spans="1:1">
      <c r="A9237" s="4" t="s">
        <v>1530</v>
      </c>
    </row>
    <row r="9238" spans="1:1">
      <c r="A9238" s="4" t="s">
        <v>1532</v>
      </c>
    </row>
    <row r="9239" spans="1:1">
      <c r="A9239" s="4" t="s">
        <v>2519</v>
      </c>
    </row>
    <row r="9240" spans="1:1">
      <c r="A9240" s="4" t="s">
        <v>2524</v>
      </c>
    </row>
    <row r="9241" spans="1:1">
      <c r="A9241" s="4" t="s">
        <v>2525</v>
      </c>
    </row>
    <row r="9242" spans="1:1">
      <c r="A9242" s="4" t="s">
        <v>2526</v>
      </c>
    </row>
    <row r="9243" spans="1:1">
      <c r="A9243" s="3" t="s">
        <v>3170</v>
      </c>
    </row>
    <row r="9244" spans="1:1">
      <c r="A9244" s="4" t="s">
        <v>38</v>
      </c>
    </row>
    <row r="9245" spans="1:1">
      <c r="A9245" s="4" t="s">
        <v>3171</v>
      </c>
    </row>
    <row r="9246" spans="1:1">
      <c r="A9246" s="4" t="s">
        <v>3172</v>
      </c>
    </row>
    <row r="9247" spans="1:1">
      <c r="A9247" s="4" t="s">
        <v>45</v>
      </c>
    </row>
    <row r="9248" spans="1:1">
      <c r="A9248" s="4" t="s">
        <v>3173</v>
      </c>
    </row>
    <row r="9249" spans="1:1">
      <c r="A9249" s="4" t="s">
        <v>155</v>
      </c>
    </row>
    <row r="9250" spans="1:1">
      <c r="A9250" s="4" t="s">
        <v>3174</v>
      </c>
    </row>
    <row r="9251" spans="1:1">
      <c r="A9251" s="4" t="s">
        <v>3175</v>
      </c>
    </row>
    <row r="9252" spans="1:1">
      <c r="A9252" s="4" t="s">
        <v>3176</v>
      </c>
    </row>
    <row r="9253" spans="1:1">
      <c r="A9253" s="4" t="s">
        <v>52</v>
      </c>
    </row>
    <row r="9254" spans="1:1">
      <c r="A9254" s="4" t="s">
        <v>67</v>
      </c>
    </row>
    <row r="9255" spans="1:1">
      <c r="A9255" s="4" t="s">
        <v>57</v>
      </c>
    </row>
    <row r="9256" spans="1:1">
      <c r="A9256" s="4" t="s">
        <v>3177</v>
      </c>
    </row>
    <row r="9257" spans="1:1">
      <c r="A9257" s="4" t="s">
        <v>3178</v>
      </c>
    </row>
    <row r="9258" spans="1:1">
      <c r="A9258" s="4" t="s">
        <v>3179</v>
      </c>
    </row>
    <row r="9259" spans="1:1">
      <c r="A9259" s="3" t="s">
        <v>3180</v>
      </c>
    </row>
    <row r="9260" spans="1:1">
      <c r="A9260" s="4" t="s">
        <v>387</v>
      </c>
    </row>
    <row r="9261" spans="1:1">
      <c r="A9261" s="4" t="s">
        <v>3181</v>
      </c>
    </row>
    <row r="9262" spans="1:1">
      <c r="A9262" s="3" t="s">
        <v>3182</v>
      </c>
    </row>
    <row r="9263" spans="1:1">
      <c r="A9263" s="4" t="s">
        <v>89</v>
      </c>
    </row>
    <row r="9264" spans="1:1">
      <c r="A9264" s="4" t="s">
        <v>854</v>
      </c>
    </row>
    <row r="9265" spans="1:1">
      <c r="A9265" s="4" t="s">
        <v>9</v>
      </c>
    </row>
    <row r="9266" spans="1:1">
      <c r="A9266" s="4" t="s">
        <v>856</v>
      </c>
    </row>
    <row r="9267" spans="1:1">
      <c r="A9267" s="4" t="s">
        <v>3183</v>
      </c>
    </row>
    <row r="9268" spans="1:1">
      <c r="A9268" s="3" t="s">
        <v>3184</v>
      </c>
    </row>
    <row r="9269" spans="1:1">
      <c r="A9269" s="4" t="s">
        <v>3185</v>
      </c>
    </row>
    <row r="9270" spans="1:1">
      <c r="A9270" s="4" t="s">
        <v>1078</v>
      </c>
    </row>
    <row r="9271" spans="1:1">
      <c r="A9271" s="4" t="s">
        <v>18</v>
      </c>
    </row>
    <row r="9272" spans="1:1">
      <c r="A9272" s="4" t="s">
        <v>78</v>
      </c>
    </row>
    <row r="9273" spans="1:1">
      <c r="A9273" s="4" t="s">
        <v>3186</v>
      </c>
    </row>
    <row r="9274" spans="1:1">
      <c r="A9274" s="4" t="s">
        <v>3187</v>
      </c>
    </row>
    <row r="9275" spans="1:1">
      <c r="A9275" s="4" t="s">
        <v>3188</v>
      </c>
    </row>
    <row r="9276" spans="1:1">
      <c r="A9276" s="4" t="s">
        <v>3189</v>
      </c>
    </row>
    <row r="9277" spans="1:1">
      <c r="A9277" s="3" t="s">
        <v>3190</v>
      </c>
    </row>
    <row r="9278" spans="1:1">
      <c r="A9278" s="4" t="s">
        <v>3191</v>
      </c>
    </row>
    <row r="9279" spans="1:1">
      <c r="A9279" s="4" t="s">
        <v>3192</v>
      </c>
    </row>
    <row r="9280" spans="1:1">
      <c r="A9280" s="4" t="s">
        <v>3193</v>
      </c>
    </row>
    <row r="9281" spans="1:1">
      <c r="A9281" s="4" t="s">
        <v>3194</v>
      </c>
    </row>
    <row r="9282" spans="1:1">
      <c r="A9282" s="4" t="s">
        <v>3195</v>
      </c>
    </row>
    <row r="9283" spans="1:1">
      <c r="A9283" s="4" t="s">
        <v>3196</v>
      </c>
    </row>
    <row r="9284" spans="1:1">
      <c r="A9284" s="4" t="s">
        <v>1196</v>
      </c>
    </row>
    <row r="9285" spans="1:1">
      <c r="A9285" s="4" t="s">
        <v>3197</v>
      </c>
    </row>
    <row r="9286" spans="1:1">
      <c r="A9286" s="4" t="s">
        <v>3198</v>
      </c>
    </row>
    <row r="9287" spans="1:1">
      <c r="A9287" s="4" t="s">
        <v>3199</v>
      </c>
    </row>
    <row r="9288" spans="1:1">
      <c r="A9288" s="4" t="s">
        <v>3200</v>
      </c>
    </row>
    <row r="9289" spans="1:1">
      <c r="A9289" s="4" t="s">
        <v>3185</v>
      </c>
    </row>
    <row r="9290" spans="1:1">
      <c r="A9290" s="4" t="s">
        <v>3201</v>
      </c>
    </row>
    <row r="9291" spans="1:1">
      <c r="A9291" s="4" t="s">
        <v>3202</v>
      </c>
    </row>
    <row r="9292" spans="1:1">
      <c r="A9292" s="4" t="s">
        <v>904</v>
      </c>
    </row>
    <row r="9293" spans="1:1">
      <c r="A9293" s="4" t="s">
        <v>3203</v>
      </c>
    </row>
    <row r="9294" spans="1:1">
      <c r="A9294" s="4" t="s">
        <v>3204</v>
      </c>
    </row>
    <row r="9295" spans="1:1">
      <c r="A9295" s="4" t="s">
        <v>3205</v>
      </c>
    </row>
    <row r="9296" spans="1:1">
      <c r="A9296" s="4" t="s">
        <v>3206</v>
      </c>
    </row>
    <row r="9297" spans="1:1">
      <c r="A9297" s="4" t="s">
        <v>3207</v>
      </c>
    </row>
    <row r="9298" spans="1:1">
      <c r="A9298" s="4" t="s">
        <v>3208</v>
      </c>
    </row>
    <row r="9299" spans="1:1">
      <c r="A9299" s="4" t="s">
        <v>3209</v>
      </c>
    </row>
    <row r="9300" spans="1:1">
      <c r="A9300" s="4" t="s">
        <v>3210</v>
      </c>
    </row>
    <row r="9301" spans="1:1">
      <c r="A9301" s="4" t="s">
        <v>3211</v>
      </c>
    </row>
    <row r="9302" spans="1:1">
      <c r="A9302" s="4" t="s">
        <v>3212</v>
      </c>
    </row>
    <row r="9303" spans="1:1">
      <c r="A9303" s="4" t="s">
        <v>1078</v>
      </c>
    </row>
    <row r="9304" spans="1:1">
      <c r="A9304" s="4" t="s">
        <v>223</v>
      </c>
    </row>
    <row r="9305" spans="1:1">
      <c r="A9305" s="4" t="s">
        <v>3213</v>
      </c>
    </row>
    <row r="9306" spans="1:1">
      <c r="A9306" s="4" t="s">
        <v>3214</v>
      </c>
    </row>
    <row r="9307" spans="1:1">
      <c r="A9307" s="4" t="s">
        <v>3215</v>
      </c>
    </row>
    <row r="9308" spans="1:1">
      <c r="A9308" s="4" t="s">
        <v>3216</v>
      </c>
    </row>
    <row r="9309" spans="1:1">
      <c r="A9309" s="4" t="s">
        <v>3217</v>
      </c>
    </row>
    <row r="9310" spans="1:1">
      <c r="A9310" s="4" t="s">
        <v>10</v>
      </c>
    </row>
    <row r="9311" spans="1:1">
      <c r="A9311" s="4" t="s">
        <v>3218</v>
      </c>
    </row>
    <row r="9312" spans="1:1">
      <c r="A9312" s="4" t="s">
        <v>18</v>
      </c>
    </row>
    <row r="9313" spans="1:1">
      <c r="A9313" s="4" t="s">
        <v>78</v>
      </c>
    </row>
    <row r="9314" spans="1:1">
      <c r="A9314" s="4" t="s">
        <v>1767</v>
      </c>
    </row>
    <row r="9315" spans="1:1">
      <c r="A9315" s="4" t="s">
        <v>3219</v>
      </c>
    </row>
    <row r="9316" spans="1:1">
      <c r="A9316" s="4" t="s">
        <v>3220</v>
      </c>
    </row>
    <row r="9317" spans="1:1">
      <c r="A9317" s="4" t="s">
        <v>3221</v>
      </c>
    </row>
    <row r="9318" spans="1:1">
      <c r="A9318" s="4" t="s">
        <v>3222</v>
      </c>
    </row>
    <row r="9319" spans="1:1">
      <c r="A9319" s="4" t="s">
        <v>3223</v>
      </c>
    </row>
    <row r="9320" spans="1:1">
      <c r="A9320" s="4" t="s">
        <v>3224</v>
      </c>
    </row>
    <row r="9321" spans="1:1">
      <c r="A9321" s="4" t="s">
        <v>3225</v>
      </c>
    </row>
    <row r="9322" spans="1:1">
      <c r="A9322" s="4" t="s">
        <v>3226</v>
      </c>
    </row>
    <row r="9323" spans="1:1">
      <c r="A9323" s="4" t="s">
        <v>3227</v>
      </c>
    </row>
    <row r="9324" spans="1:1">
      <c r="A9324" s="4" t="s">
        <v>3228</v>
      </c>
    </row>
    <row r="9325" spans="1:1">
      <c r="A9325" s="4" t="s">
        <v>3229</v>
      </c>
    </row>
    <row r="9326" spans="1:1">
      <c r="A9326" s="3" t="s">
        <v>3230</v>
      </c>
    </row>
    <row r="9327" spans="1:1">
      <c r="A9327" s="4" t="s">
        <v>3192</v>
      </c>
    </row>
    <row r="9328" spans="1:1">
      <c r="A9328" s="4" t="s">
        <v>1196</v>
      </c>
    </row>
    <row r="9329" spans="1:1">
      <c r="A9329" s="4" t="s">
        <v>3197</v>
      </c>
    </row>
    <row r="9330" spans="1:1">
      <c r="A9330" s="4" t="s">
        <v>3199</v>
      </c>
    </row>
    <row r="9331" spans="1:1">
      <c r="A9331" s="4" t="s">
        <v>3200</v>
      </c>
    </row>
    <row r="9332" spans="1:1">
      <c r="A9332" s="4" t="s">
        <v>3185</v>
      </c>
    </row>
    <row r="9333" spans="1:1">
      <c r="A9333" s="4" t="s">
        <v>3203</v>
      </c>
    </row>
    <row r="9334" spans="1:1">
      <c r="A9334" s="4" t="s">
        <v>3209</v>
      </c>
    </row>
    <row r="9335" spans="1:1">
      <c r="A9335" s="4" t="s">
        <v>223</v>
      </c>
    </row>
    <row r="9336" spans="1:1">
      <c r="A9336" s="4" t="s">
        <v>3215</v>
      </c>
    </row>
    <row r="9337" spans="1:1">
      <c r="A9337" s="4" t="s">
        <v>3218</v>
      </c>
    </row>
    <row r="9338" spans="1:1">
      <c r="A9338" s="4" t="s">
        <v>18</v>
      </c>
    </row>
    <row r="9339" spans="1:1">
      <c r="A9339" s="4" t="s">
        <v>78</v>
      </c>
    </row>
    <row r="9340" spans="1:1">
      <c r="A9340" s="4" t="s">
        <v>3225</v>
      </c>
    </row>
    <row r="9341" spans="1:1">
      <c r="A9341" s="4" t="s">
        <v>3226</v>
      </c>
    </row>
    <row r="9342" spans="1:1">
      <c r="A9342" s="3" t="s">
        <v>3231</v>
      </c>
    </row>
    <row r="9343" spans="1:1">
      <c r="A9343" s="4" t="s">
        <v>3200</v>
      </c>
    </row>
    <row r="9344" spans="1:1">
      <c r="A9344" s="4" t="s">
        <v>3185</v>
      </c>
    </row>
    <row r="9345" spans="1:1">
      <c r="A9345" s="4" t="s">
        <v>3201</v>
      </c>
    </row>
    <row r="9346" spans="1:1">
      <c r="A9346" s="4" t="s">
        <v>1316</v>
      </c>
    </row>
    <row r="9347" spans="1:1">
      <c r="A9347" s="4" t="s">
        <v>1078</v>
      </c>
    </row>
    <row r="9348" spans="1:1">
      <c r="A9348" s="4" t="s">
        <v>18</v>
      </c>
    </row>
    <row r="9349" spans="1:1">
      <c r="A9349" s="4" t="s">
        <v>78</v>
      </c>
    </row>
    <row r="9350" spans="1:1">
      <c r="A9350" s="4" t="s">
        <v>3232</v>
      </c>
    </row>
    <row r="9351" spans="1:1">
      <c r="A9351" s="4" t="s">
        <v>3220</v>
      </c>
    </row>
    <row r="9352" spans="1:1">
      <c r="A9352" s="3" t="s">
        <v>3233</v>
      </c>
    </row>
    <row r="9353" spans="1:1">
      <c r="A9353" s="4" t="s">
        <v>3234</v>
      </c>
    </row>
    <row r="9354" spans="1:1">
      <c r="A9354" s="4" t="s">
        <v>3185</v>
      </c>
    </row>
    <row r="9355" spans="1:1">
      <c r="A9355" s="4" t="s">
        <v>3202</v>
      </c>
    </row>
    <row r="9356" spans="1:1">
      <c r="A9356" s="4" t="s">
        <v>3235</v>
      </c>
    </row>
    <row r="9357" spans="1:1">
      <c r="A9357" s="4" t="s">
        <v>3236</v>
      </c>
    </row>
    <row r="9358" spans="1:1">
      <c r="A9358" s="4" t="s">
        <v>1078</v>
      </c>
    </row>
    <row r="9359" spans="1:1">
      <c r="A9359" s="4" t="s">
        <v>3237</v>
      </c>
    </row>
    <row r="9360" spans="1:1">
      <c r="A9360" s="4" t="s">
        <v>3213</v>
      </c>
    </row>
    <row r="9361" spans="1:1">
      <c r="A9361" s="4" t="s">
        <v>3217</v>
      </c>
    </row>
    <row r="9362" spans="1:1">
      <c r="A9362" s="4" t="s">
        <v>18</v>
      </c>
    </row>
    <row r="9363" spans="1:1">
      <c r="A9363" s="4" t="s">
        <v>78</v>
      </c>
    </row>
    <row r="9364" spans="1:1">
      <c r="A9364" s="4" t="s">
        <v>1767</v>
      </c>
    </row>
    <row r="9365" spans="1:1">
      <c r="A9365" s="4" t="s">
        <v>3238</v>
      </c>
    </row>
    <row r="9366" spans="1:1">
      <c r="A9366" s="4" t="s">
        <v>3224</v>
      </c>
    </row>
    <row r="9367" spans="1:1">
      <c r="A9367" s="4" t="s">
        <v>3226</v>
      </c>
    </row>
    <row r="9368" spans="1:1">
      <c r="A9368" s="4" t="s">
        <v>3239</v>
      </c>
    </row>
    <row r="9369" spans="1:1">
      <c r="A9369" s="4" t="s">
        <v>3240</v>
      </c>
    </row>
    <row r="9370" spans="1:1">
      <c r="A9370" s="3" t="s">
        <v>3241</v>
      </c>
    </row>
    <row r="9371" spans="1:1">
      <c r="A9371" s="4" t="s">
        <v>3242</v>
      </c>
    </row>
    <row r="9372" spans="1:1">
      <c r="A9372" s="4" t="s">
        <v>3185</v>
      </c>
    </row>
    <row r="9373" spans="1:1">
      <c r="A9373" s="4" t="s">
        <v>3243</v>
      </c>
    </row>
    <row r="9374" spans="1:1">
      <c r="A9374" s="4" t="s">
        <v>1078</v>
      </c>
    </row>
    <row r="9375" spans="1:1">
      <c r="A9375" s="4" t="s">
        <v>3237</v>
      </c>
    </row>
    <row r="9376" spans="1:1">
      <c r="A9376" s="4" t="s">
        <v>3213</v>
      </c>
    </row>
    <row r="9377" spans="1:1">
      <c r="A9377" s="4" t="s">
        <v>18</v>
      </c>
    </row>
    <row r="9378" spans="1:1">
      <c r="A9378" s="4" t="s">
        <v>78</v>
      </c>
    </row>
    <row r="9379" spans="1:1">
      <c r="A9379" s="4" t="s">
        <v>1767</v>
      </c>
    </row>
    <row r="9380" spans="1:1">
      <c r="A9380" s="4" t="s">
        <v>3244</v>
      </c>
    </row>
    <row r="9381" spans="1:1">
      <c r="A9381" s="4" t="s">
        <v>3245</v>
      </c>
    </row>
    <row r="9382" spans="1:1">
      <c r="A9382" s="4" t="s">
        <v>3240</v>
      </c>
    </row>
    <row r="9383" spans="1:1">
      <c r="A9383" s="3" t="s">
        <v>3246</v>
      </c>
    </row>
    <row r="9384" spans="1:1">
      <c r="A9384" s="4" t="s">
        <v>3247</v>
      </c>
    </row>
    <row r="9385" spans="1:1">
      <c r="A9385" s="4" t="s">
        <v>18</v>
      </c>
    </row>
    <row r="9386" spans="1:1">
      <c r="A9386" s="3" t="s">
        <v>3248</v>
      </c>
    </row>
    <row r="9387" spans="1:1">
      <c r="A9387" s="4" t="s">
        <v>3249</v>
      </c>
    </row>
    <row r="9388" spans="1:1">
      <c r="A9388" s="4" t="s">
        <v>18</v>
      </c>
    </row>
    <row r="9389" spans="1:1">
      <c r="A9389" s="3" t="s">
        <v>3250</v>
      </c>
    </row>
    <row r="9390" spans="1:1">
      <c r="A9390" s="4" t="s">
        <v>3251</v>
      </c>
    </row>
    <row r="9391" spans="1:1">
      <c r="A9391" s="4" t="s">
        <v>18</v>
      </c>
    </row>
    <row r="9392" spans="1:1">
      <c r="A9392" s="3" t="s">
        <v>3252</v>
      </c>
    </row>
    <row r="9393" spans="1:1">
      <c r="A9393" s="4" t="s">
        <v>3253</v>
      </c>
    </row>
    <row r="9394" spans="1:1">
      <c r="A9394" s="4" t="s">
        <v>18</v>
      </c>
    </row>
    <row r="9395" spans="1:1">
      <c r="A9395" s="3" t="s">
        <v>3254</v>
      </c>
    </row>
    <row r="9396" spans="1:1">
      <c r="A9396" s="4" t="s">
        <v>3255</v>
      </c>
    </row>
    <row r="9397" spans="1:1">
      <c r="A9397" s="4" t="s">
        <v>18</v>
      </c>
    </row>
    <row r="9398" spans="1:1">
      <c r="A9398" s="3" t="s">
        <v>3256</v>
      </c>
    </row>
    <row r="9399" spans="1:1">
      <c r="A9399" s="4" t="s">
        <v>3257</v>
      </c>
    </row>
    <row r="9400" spans="1:1">
      <c r="A9400" s="4" t="s">
        <v>18</v>
      </c>
    </row>
    <row r="9401" spans="1:1">
      <c r="A9401" s="3" t="s">
        <v>3258</v>
      </c>
    </row>
    <row r="9402" spans="1:1">
      <c r="A9402" s="4" t="s">
        <v>18</v>
      </c>
    </row>
    <row r="9403" spans="1:1">
      <c r="A9403" s="4" t="s">
        <v>3259</v>
      </c>
    </row>
    <row r="9404" spans="1:1">
      <c r="A9404" s="3" t="s">
        <v>3260</v>
      </c>
    </row>
    <row r="9405" spans="1:1">
      <c r="A9405" s="4" t="s">
        <v>18</v>
      </c>
    </row>
    <row r="9406" spans="1:1">
      <c r="A9406" s="4" t="s">
        <v>3261</v>
      </c>
    </row>
    <row r="9407" spans="1:1">
      <c r="A9407" s="3" t="s">
        <v>3262</v>
      </c>
    </row>
    <row r="9408" spans="1:1">
      <c r="A9408" s="4" t="s">
        <v>18</v>
      </c>
    </row>
    <row r="9409" spans="1:1">
      <c r="A9409" s="4" t="s">
        <v>3263</v>
      </c>
    </row>
    <row r="9410" spans="1:1">
      <c r="A9410" s="3" t="s">
        <v>3264</v>
      </c>
    </row>
    <row r="9411" spans="1:1">
      <c r="A9411" s="4" t="s">
        <v>18</v>
      </c>
    </row>
    <row r="9412" spans="1:1">
      <c r="A9412" s="4" t="s">
        <v>3265</v>
      </c>
    </row>
    <row r="9413" spans="1:1">
      <c r="A9413" s="3" t="s">
        <v>3266</v>
      </c>
    </row>
    <row r="9414" spans="1:1">
      <c r="A9414" s="4" t="s">
        <v>18</v>
      </c>
    </row>
    <row r="9415" spans="1:1">
      <c r="A9415" s="4" t="s">
        <v>3267</v>
      </c>
    </row>
    <row r="9416" spans="1:1">
      <c r="A9416" s="3" t="s">
        <v>3268</v>
      </c>
    </row>
    <row r="9417" spans="1:1">
      <c r="A9417" s="4" t="s">
        <v>18</v>
      </c>
    </row>
    <row r="9418" spans="1:1">
      <c r="A9418" s="4" t="s">
        <v>3265</v>
      </c>
    </row>
    <row r="9419" spans="1:1">
      <c r="A9419" s="3" t="s">
        <v>3269</v>
      </c>
    </row>
    <row r="9420" spans="1:1">
      <c r="A9420" s="4" t="s">
        <v>18</v>
      </c>
    </row>
    <row r="9421" spans="1:1">
      <c r="A9421" s="4" t="s">
        <v>3270</v>
      </c>
    </row>
    <row r="9422" spans="1:1">
      <c r="A9422" s="3" t="s">
        <v>3271</v>
      </c>
    </row>
    <row r="9423" spans="1:1">
      <c r="A9423" s="4" t="s">
        <v>18</v>
      </c>
    </row>
    <row r="9424" spans="1:1">
      <c r="A9424" s="4" t="s">
        <v>3272</v>
      </c>
    </row>
    <row r="9425" spans="1:1">
      <c r="A9425" s="3" t="s">
        <v>3273</v>
      </c>
    </row>
    <row r="9426" spans="1:1">
      <c r="A9426" s="4" t="s">
        <v>18</v>
      </c>
    </row>
    <row r="9427" spans="1:1">
      <c r="A9427" s="4" t="s">
        <v>3261</v>
      </c>
    </row>
    <row r="9428" spans="1:1">
      <c r="A9428" s="3" t="s">
        <v>3274</v>
      </c>
    </row>
    <row r="9429" spans="1:1">
      <c r="A9429" s="4" t="s">
        <v>3275</v>
      </c>
    </row>
    <row r="9430" spans="1:1">
      <c r="A9430" s="4" t="s">
        <v>18</v>
      </c>
    </row>
    <row r="9431" spans="1:1">
      <c r="A9431" s="3" t="s">
        <v>3276</v>
      </c>
    </row>
    <row r="9432" spans="1:1">
      <c r="A9432" s="4" t="s">
        <v>18</v>
      </c>
    </row>
    <row r="9433" spans="1:1">
      <c r="A9433" s="4" t="s">
        <v>3277</v>
      </c>
    </row>
    <row r="9434" spans="1:1">
      <c r="A9434" s="3" t="s">
        <v>3278</v>
      </c>
    </row>
    <row r="9435" spans="1:1">
      <c r="A9435" s="4" t="s">
        <v>18</v>
      </c>
    </row>
    <row r="9436" spans="1:1">
      <c r="A9436" s="4" t="s">
        <v>3279</v>
      </c>
    </row>
    <row r="9437" spans="1:1">
      <c r="A9437" s="3" t="s">
        <v>3280</v>
      </c>
    </row>
    <row r="9438" spans="1:1">
      <c r="A9438" s="4" t="s">
        <v>18</v>
      </c>
    </row>
    <row r="9439" spans="1:1">
      <c r="A9439" s="4" t="s">
        <v>3277</v>
      </c>
    </row>
    <row r="9440" spans="1:1">
      <c r="A9440" s="3" t="s">
        <v>3281</v>
      </c>
    </row>
    <row r="9441" spans="1:1">
      <c r="A9441" s="4" t="s">
        <v>18</v>
      </c>
    </row>
    <row r="9442" spans="1:1">
      <c r="A9442" s="4" t="s">
        <v>3282</v>
      </c>
    </row>
    <row r="9443" spans="1:1">
      <c r="A9443" s="3" t="s">
        <v>3283</v>
      </c>
    </row>
    <row r="9444" spans="1:1">
      <c r="A9444" s="4" t="s">
        <v>3284</v>
      </c>
    </row>
    <row r="9445" spans="1:1">
      <c r="A9445" s="4" t="s">
        <v>18</v>
      </c>
    </row>
    <row r="9446" spans="1:1">
      <c r="A9446" s="3" t="s">
        <v>3285</v>
      </c>
    </row>
    <row r="9447" spans="1:1">
      <c r="A9447" s="4" t="s">
        <v>155</v>
      </c>
    </row>
    <row r="9448" spans="1:1">
      <c r="A9448" s="4" t="s">
        <v>3286</v>
      </c>
    </row>
    <row r="9449" spans="1:1">
      <c r="A9449" s="4" t="s">
        <v>3287</v>
      </c>
    </row>
    <row r="9450" spans="1:1">
      <c r="A9450" s="4" t="s">
        <v>3288</v>
      </c>
    </row>
    <row r="9451" spans="1:1">
      <c r="A9451" s="4" t="s">
        <v>3289</v>
      </c>
    </row>
    <row r="9452" spans="1:1">
      <c r="A9452" s="4" t="s">
        <v>9</v>
      </c>
    </row>
    <row r="9453" spans="1:1">
      <c r="A9453" s="4" t="s">
        <v>177</v>
      </c>
    </row>
    <row r="9454" spans="1:1">
      <c r="A9454" s="4" t="s">
        <v>3290</v>
      </c>
    </row>
    <row r="9455" spans="1:1">
      <c r="A9455" s="3" t="s">
        <v>3291</v>
      </c>
    </row>
    <row r="9456" spans="1:1">
      <c r="A9456" s="4" t="s">
        <v>121</v>
      </c>
    </row>
    <row r="9457" spans="1:1">
      <c r="A9457" s="4" t="s">
        <v>3292</v>
      </c>
    </row>
    <row r="9458" spans="1:1">
      <c r="A9458" s="4" t="s">
        <v>3293</v>
      </c>
    </row>
    <row r="9459" spans="1:1">
      <c r="A9459" s="3" t="s">
        <v>3294</v>
      </c>
    </row>
    <row r="9460" spans="1:1">
      <c r="A9460" s="4" t="s">
        <v>3295</v>
      </c>
    </row>
    <row r="9461" spans="1:1">
      <c r="A9461" s="4" t="s">
        <v>3296</v>
      </c>
    </row>
    <row r="9462" spans="1:1">
      <c r="A9462" s="4" t="s">
        <v>3297</v>
      </c>
    </row>
    <row r="9463" spans="1:1">
      <c r="A9463" s="4" t="s">
        <v>3298</v>
      </c>
    </row>
    <row r="9464" spans="1:1">
      <c r="A9464" s="4" t="s">
        <v>3299</v>
      </c>
    </row>
    <row r="9465" spans="1:1">
      <c r="A9465" s="4" t="s">
        <v>3300</v>
      </c>
    </row>
    <row r="9466" spans="1:1">
      <c r="A9466" s="4" t="s">
        <v>3301</v>
      </c>
    </row>
    <row r="9467" spans="1:1">
      <c r="A9467" s="4" t="s">
        <v>3302</v>
      </c>
    </row>
    <row r="9468" spans="1:1">
      <c r="A9468" s="4" t="s">
        <v>3303</v>
      </c>
    </row>
    <row r="9469" spans="1:1">
      <c r="A9469" s="4" t="s">
        <v>3304</v>
      </c>
    </row>
    <row r="9470" spans="1:1">
      <c r="A9470" s="4" t="s">
        <v>3305</v>
      </c>
    </row>
    <row r="9471" spans="1:1">
      <c r="A9471" s="4" t="s">
        <v>69</v>
      </c>
    </row>
    <row r="9472" spans="1:1">
      <c r="A9472" s="4" t="s">
        <v>3306</v>
      </c>
    </row>
    <row r="9473" spans="1:1">
      <c r="A9473" s="4" t="s">
        <v>3307</v>
      </c>
    </row>
    <row r="9474" spans="1:1">
      <c r="A9474" s="4" t="s">
        <v>3308</v>
      </c>
    </row>
    <row r="9475" spans="1:1">
      <c r="A9475" s="4" t="s">
        <v>537</v>
      </c>
    </row>
    <row r="9476" spans="1:1">
      <c r="A9476" s="4" t="s">
        <v>127</v>
      </c>
    </row>
    <row r="9477" spans="1:1">
      <c r="A9477" s="4" t="s">
        <v>3309</v>
      </c>
    </row>
    <row r="9478" spans="1:1">
      <c r="A9478" s="4" t="s">
        <v>140</v>
      </c>
    </row>
    <row r="9479" spans="1:1">
      <c r="A9479" s="4" t="s">
        <v>3310</v>
      </c>
    </row>
    <row r="9480" spans="1:1">
      <c r="A9480" s="4" t="s">
        <v>3311</v>
      </c>
    </row>
    <row r="9481" spans="1:1">
      <c r="A9481" s="4" t="s">
        <v>20</v>
      </c>
    </row>
    <row r="9482" spans="1:1">
      <c r="A9482" s="3" t="s">
        <v>3312</v>
      </c>
    </row>
    <row r="9483" spans="1:1">
      <c r="A9483" s="4" t="s">
        <v>3313</v>
      </c>
    </row>
    <row r="9484" spans="1:1">
      <c r="A9484" s="4" t="s">
        <v>3314</v>
      </c>
    </row>
    <row r="9485" spans="1:1">
      <c r="A9485" s="4" t="s">
        <v>3315</v>
      </c>
    </row>
    <row r="9486" spans="1:1">
      <c r="A9486" s="3" t="s">
        <v>3316</v>
      </c>
    </row>
    <row r="9487" spans="1:1">
      <c r="A9487" s="4" t="s">
        <v>3317</v>
      </c>
    </row>
    <row r="9488" spans="1:1">
      <c r="A9488" s="4" t="s">
        <v>1304</v>
      </c>
    </row>
    <row r="9489" spans="1:1">
      <c r="A9489" s="4" t="s">
        <v>1305</v>
      </c>
    </row>
    <row r="9490" spans="1:1">
      <c r="A9490" s="4" t="s">
        <v>3318</v>
      </c>
    </row>
    <row r="9491" spans="1:1">
      <c r="A9491" s="4" t="s">
        <v>78</v>
      </c>
    </row>
    <row r="9492" spans="1:1">
      <c r="A9492" s="3" t="s">
        <v>3319</v>
      </c>
    </row>
    <row r="9493" spans="1:1">
      <c r="A9493" s="4" t="s">
        <v>28</v>
      </c>
    </row>
    <row r="9494" spans="1:1">
      <c r="A9494" s="4" t="s">
        <v>3320</v>
      </c>
    </row>
    <row r="9495" spans="1:1">
      <c r="A9495" s="4" t="s">
        <v>78</v>
      </c>
    </row>
    <row r="9496" spans="1:1">
      <c r="A9496" s="3" t="s">
        <v>3321</v>
      </c>
    </row>
    <row r="9497" spans="1:1">
      <c r="A9497" s="4" t="s">
        <v>3322</v>
      </c>
    </row>
    <row r="9498" spans="1:1">
      <c r="A9498" s="4" t="s">
        <v>26</v>
      </c>
    </row>
    <row r="9499" spans="1:1">
      <c r="A9499" s="4" t="s">
        <v>27</v>
      </c>
    </row>
    <row r="9500" spans="1:1">
      <c r="A9500" s="4" t="s">
        <v>865</v>
      </c>
    </row>
    <row r="9501" spans="1:1">
      <c r="A9501" s="4" t="s">
        <v>3323</v>
      </c>
    </row>
    <row r="9502" spans="1:1">
      <c r="A9502" s="4" t="s">
        <v>3324</v>
      </c>
    </row>
    <row r="9503" spans="1:1">
      <c r="A9503" s="4" t="s">
        <v>33</v>
      </c>
    </row>
    <row r="9504" spans="1:1">
      <c r="A9504" s="4" t="s">
        <v>34</v>
      </c>
    </row>
    <row r="9505" spans="1:1">
      <c r="A9505" s="4" t="s">
        <v>3325</v>
      </c>
    </row>
    <row r="9506" spans="1:1">
      <c r="A9506" s="4" t="s">
        <v>3326</v>
      </c>
    </row>
    <row r="9507" spans="1:1">
      <c r="A9507" s="4" t="s">
        <v>3161</v>
      </c>
    </row>
    <row r="9508" spans="1:1">
      <c r="A9508" s="4" t="s">
        <v>3162</v>
      </c>
    </row>
    <row r="9509" spans="1:1">
      <c r="A9509" s="4" t="s">
        <v>36</v>
      </c>
    </row>
    <row r="9510" spans="1:1">
      <c r="A9510" s="3" t="s">
        <v>3327</v>
      </c>
    </row>
    <row r="9511" spans="1:1">
      <c r="A9511" s="4" t="s">
        <v>196</v>
      </c>
    </row>
    <row r="9512" spans="1:1">
      <c r="A9512" s="4" t="s">
        <v>326</v>
      </c>
    </row>
    <row r="9513" spans="1:1">
      <c r="A9513" s="4" t="s">
        <v>3328</v>
      </c>
    </row>
    <row r="9514" spans="1:1">
      <c r="A9514" s="4" t="s">
        <v>18</v>
      </c>
    </row>
    <row r="9515" spans="1:1">
      <c r="A9515" s="4" t="s">
        <v>3329</v>
      </c>
    </row>
    <row r="9516" spans="1:1">
      <c r="A9516" s="3" t="s">
        <v>3330</v>
      </c>
    </row>
    <row r="9517" spans="1:1">
      <c r="A9517" s="4" t="s">
        <v>177</v>
      </c>
    </row>
    <row r="9518" spans="1:1">
      <c r="A9518" s="4" t="s">
        <v>3315</v>
      </c>
    </row>
    <row r="9519" spans="1:1">
      <c r="A9519" s="3" t="s">
        <v>3331</v>
      </c>
    </row>
    <row r="9520" spans="1:1">
      <c r="A9520" s="4" t="s">
        <v>705</v>
      </c>
    </row>
    <row r="9521" spans="1:1">
      <c r="A9521" s="4" t="s">
        <v>155</v>
      </c>
    </row>
    <row r="9522" spans="1:1">
      <c r="A9522" s="4" t="s">
        <v>319</v>
      </c>
    </row>
    <row r="9523" spans="1:1">
      <c r="A9523" s="3" t="s">
        <v>3332</v>
      </c>
    </row>
    <row r="9524" spans="1:1">
      <c r="A9524" s="4" t="s">
        <v>310</v>
      </c>
    </row>
    <row r="9525" spans="1:1">
      <c r="A9525" s="4" t="s">
        <v>259</v>
      </c>
    </row>
    <row r="9526" spans="1:1">
      <c r="A9526" s="4" t="s">
        <v>3333</v>
      </c>
    </row>
    <row r="9527" spans="1:1">
      <c r="A9527" s="4" t="s">
        <v>287</v>
      </c>
    </row>
    <row r="9528" spans="1:1">
      <c r="A9528" s="4" t="s">
        <v>341</v>
      </c>
    </row>
    <row r="9529" spans="1:1">
      <c r="A9529" s="3" t="s">
        <v>3334</v>
      </c>
    </row>
    <row r="9530" spans="1:1">
      <c r="A9530" s="4" t="s">
        <v>3335</v>
      </c>
    </row>
    <row r="9531" spans="1:1">
      <c r="A9531" s="4" t="s">
        <v>430</v>
      </c>
    </row>
    <row r="9532" spans="1:1">
      <c r="A9532" s="4" t="s">
        <v>1799</v>
      </c>
    </row>
    <row r="9533" spans="1:1">
      <c r="A9533" s="4" t="s">
        <v>435</v>
      </c>
    </row>
    <row r="9534" spans="1:1">
      <c r="A9534" s="4" t="s">
        <v>33</v>
      </c>
    </row>
    <row r="9535" spans="1:1">
      <c r="A9535" s="4" t="s">
        <v>34</v>
      </c>
    </row>
    <row r="9536" spans="1:1">
      <c r="A9536" s="3" t="s">
        <v>3336</v>
      </c>
    </row>
    <row r="9537" spans="1:1">
      <c r="A9537" s="4" t="s">
        <v>3337</v>
      </c>
    </row>
    <row r="9538" spans="1:1">
      <c r="A9538" s="4" t="s">
        <v>3338</v>
      </c>
    </row>
    <row r="9539" spans="1:1">
      <c r="A9539" s="4" t="s">
        <v>3339</v>
      </c>
    </row>
    <row r="9540" spans="1:1">
      <c r="A9540" s="4" t="s">
        <v>432</v>
      </c>
    </row>
    <row r="9541" spans="1:1">
      <c r="A9541" s="4" t="s">
        <v>438</v>
      </c>
    </row>
    <row r="9542" spans="1:1">
      <c r="A9542" s="3" t="s">
        <v>3340</v>
      </c>
    </row>
    <row r="9543" spans="1:1">
      <c r="A9543" s="4" t="s">
        <v>24</v>
      </c>
    </row>
    <row r="9544" spans="1:1">
      <c r="A9544" s="4" t="s">
        <v>430</v>
      </c>
    </row>
    <row r="9545" spans="1:1">
      <c r="A9545" s="4" t="s">
        <v>1799</v>
      </c>
    </row>
    <row r="9546" spans="1:1">
      <c r="A9546" s="4" t="s">
        <v>435</v>
      </c>
    </row>
    <row r="9547" spans="1:1">
      <c r="A9547" s="4" t="s">
        <v>32</v>
      </c>
    </row>
    <row r="9548" spans="1:1">
      <c r="A9548" s="4" t="s">
        <v>3161</v>
      </c>
    </row>
    <row r="9549" spans="1:1">
      <c r="A9549" s="4" t="s">
        <v>3162</v>
      </c>
    </row>
    <row r="9550" spans="1:1">
      <c r="A9550" s="3" t="s">
        <v>3341</v>
      </c>
    </row>
    <row r="9551" spans="1:1">
      <c r="A9551" s="4" t="s">
        <v>949</v>
      </c>
    </row>
    <row r="9552" spans="1:1">
      <c r="A9552" s="4" t="s">
        <v>235</v>
      </c>
    </row>
    <row r="9553" spans="1:1">
      <c r="A9553" s="4" t="s">
        <v>140</v>
      </c>
    </row>
    <row r="9554" spans="1:1">
      <c r="A9554" s="3" t="s">
        <v>3342</v>
      </c>
    </row>
    <row r="9555" spans="1:1">
      <c r="A9555" s="4" t="s">
        <v>952</v>
      </c>
    </row>
    <row r="9556" spans="1:1">
      <c r="A9556" s="4" t="s">
        <v>3343</v>
      </c>
    </row>
    <row r="9557" spans="1:1">
      <c r="A9557" s="4" t="s">
        <v>3344</v>
      </c>
    </row>
    <row r="9558" spans="1:1">
      <c r="A9558" s="4" t="s">
        <v>3162</v>
      </c>
    </row>
    <row r="9559" spans="1:1">
      <c r="A9559" s="4" t="s">
        <v>358</v>
      </c>
    </row>
    <row r="9560" spans="1:1">
      <c r="A9560" s="4" t="s">
        <v>140</v>
      </c>
    </row>
    <row r="9561" spans="1:1">
      <c r="A9561" s="3" t="s">
        <v>3345</v>
      </c>
    </row>
    <row r="9562" spans="1:1">
      <c r="A9562" s="4" t="s">
        <v>44</v>
      </c>
    </row>
    <row r="9563" spans="1:1">
      <c r="A9563" s="4" t="s">
        <v>155</v>
      </c>
    </row>
    <row r="9564" spans="1:1">
      <c r="A9564" s="4" t="s">
        <v>3176</v>
      </c>
    </row>
    <row r="9565" spans="1:1">
      <c r="A9565" s="4" t="s">
        <v>325</v>
      </c>
    </row>
    <row r="9566" spans="1:1">
      <c r="A9566" s="4" t="s">
        <v>3346</v>
      </c>
    </row>
    <row r="9567" spans="1:1">
      <c r="A9567" s="4" t="s">
        <v>9</v>
      </c>
    </row>
    <row r="9568" spans="1:1">
      <c r="A9568" s="4" t="s">
        <v>3347</v>
      </c>
    </row>
    <row r="9569" spans="1:1">
      <c r="A9569" s="4" t="s">
        <v>3348</v>
      </c>
    </row>
    <row r="9570" spans="1:1">
      <c r="A9570" s="4" t="s">
        <v>3349</v>
      </c>
    </row>
    <row r="9571" spans="1:1">
      <c r="A9571" s="4" t="s">
        <v>271</v>
      </c>
    </row>
    <row r="9572" spans="1:1">
      <c r="A9572" s="3" t="s">
        <v>3350</v>
      </c>
    </row>
    <row r="9573" spans="1:1">
      <c r="A9573" s="4" t="s">
        <v>3351</v>
      </c>
    </row>
    <row r="9574" spans="1:1">
      <c r="A9574" s="4" t="s">
        <v>3352</v>
      </c>
    </row>
    <row r="9575" spans="1:1">
      <c r="A9575" s="4" t="s">
        <v>3353</v>
      </c>
    </row>
    <row r="9576" spans="1:1">
      <c r="A9576" s="4" t="s">
        <v>3354</v>
      </c>
    </row>
    <row r="9577" spans="1:1">
      <c r="A9577" s="4" t="s">
        <v>358</v>
      </c>
    </row>
    <row r="9578" spans="1:1">
      <c r="A9578" s="4" t="s">
        <v>140</v>
      </c>
    </row>
    <row r="9579" spans="1:1">
      <c r="A9579" s="4" t="s">
        <v>1101</v>
      </c>
    </row>
    <row r="9580" spans="1:1">
      <c r="A9580" s="4" t="s">
        <v>349</v>
      </c>
    </row>
    <row r="9581" spans="1:1">
      <c r="A9581" s="4" t="s">
        <v>3355</v>
      </c>
    </row>
    <row r="9582" spans="1:1">
      <c r="A9582" s="4" t="s">
        <v>177</v>
      </c>
    </row>
    <row r="9583" spans="1:1">
      <c r="A9583" s="4" t="s">
        <v>97</v>
      </c>
    </row>
    <row r="9584" spans="1:1">
      <c r="A9584" s="3" t="s">
        <v>3356</v>
      </c>
    </row>
    <row r="9585" spans="1:1">
      <c r="A9585" s="4" t="s">
        <v>3351</v>
      </c>
    </row>
    <row r="9586" spans="1:1">
      <c r="A9586" s="4" t="s">
        <v>3352</v>
      </c>
    </row>
    <row r="9587" spans="1:1">
      <c r="A9587" s="4" t="s">
        <v>3353</v>
      </c>
    </row>
    <row r="9588" spans="1:1">
      <c r="A9588" s="4" t="s">
        <v>3354</v>
      </c>
    </row>
    <row r="9589" spans="1:1">
      <c r="A9589" s="4" t="s">
        <v>358</v>
      </c>
    </row>
    <row r="9590" spans="1:1">
      <c r="A9590" s="4" t="s">
        <v>140</v>
      </c>
    </row>
    <row r="9591" spans="1:1">
      <c r="A9591" s="4" t="s">
        <v>1101</v>
      </c>
    </row>
    <row r="9592" spans="1:1">
      <c r="A9592" s="4" t="s">
        <v>349</v>
      </c>
    </row>
    <row r="9593" spans="1:1">
      <c r="A9593" s="4" t="s">
        <v>3355</v>
      </c>
    </row>
    <row r="9594" spans="1:1">
      <c r="A9594" s="4" t="s">
        <v>177</v>
      </c>
    </row>
    <row r="9595" spans="1:1">
      <c r="A9595" s="4" t="s">
        <v>97</v>
      </c>
    </row>
    <row r="9596" spans="1:1">
      <c r="A9596" s="3" t="s">
        <v>3357</v>
      </c>
    </row>
    <row r="9597" spans="1:1">
      <c r="A9597" s="4" t="s">
        <v>948</v>
      </c>
    </row>
    <row r="9598" spans="1:1">
      <c r="A9598" s="4" t="s">
        <v>3358</v>
      </c>
    </row>
    <row r="9599" spans="1:1">
      <c r="A9599" s="4" t="s">
        <v>951</v>
      </c>
    </row>
    <row r="9600" spans="1:1">
      <c r="A9600" s="4" t="s">
        <v>953</v>
      </c>
    </row>
    <row r="9601" spans="1:1">
      <c r="A9601" s="4" t="s">
        <v>140</v>
      </c>
    </row>
    <row r="9602" spans="1:1">
      <c r="A9602" s="4" t="s">
        <v>1101</v>
      </c>
    </row>
    <row r="9603" spans="1:1">
      <c r="A9603" s="4" t="s">
        <v>349</v>
      </c>
    </row>
    <row r="9604" spans="1:1">
      <c r="A9604" s="4" t="s">
        <v>958</v>
      </c>
    </row>
    <row r="9605" spans="1:1">
      <c r="A9605" s="4" t="s">
        <v>3359</v>
      </c>
    </row>
    <row r="9606" spans="1:1">
      <c r="A9606" s="4" t="s">
        <v>97</v>
      </c>
    </row>
    <row r="9607" spans="1:1">
      <c r="A9607" s="4" t="s">
        <v>959</v>
      </c>
    </row>
    <row r="9608" spans="1:1">
      <c r="A9608" s="3" t="s">
        <v>3360</v>
      </c>
    </row>
    <row r="9609" spans="1:1">
      <c r="A9609" s="4" t="s">
        <v>948</v>
      </c>
    </row>
    <row r="9610" spans="1:1">
      <c r="A9610" s="4" t="s">
        <v>1107</v>
      </c>
    </row>
    <row r="9611" spans="1:1">
      <c r="A9611" s="4" t="s">
        <v>1108</v>
      </c>
    </row>
    <row r="9612" spans="1:1">
      <c r="A9612" s="4" t="s">
        <v>3361</v>
      </c>
    </row>
    <row r="9613" spans="1:1">
      <c r="A9613" s="4" t="s">
        <v>1111</v>
      </c>
    </row>
    <row r="9614" spans="1:1">
      <c r="A9614" s="4" t="s">
        <v>1112</v>
      </c>
    </row>
    <row r="9615" spans="1:1">
      <c r="A9615" s="4" t="s">
        <v>3362</v>
      </c>
    </row>
    <row r="9616" spans="1:1">
      <c r="A9616" s="4" t="s">
        <v>140</v>
      </c>
    </row>
    <row r="9617" spans="1:1">
      <c r="A9617" s="4" t="s">
        <v>3363</v>
      </c>
    </row>
    <row r="9618" spans="1:1">
      <c r="A9618" s="4" t="s">
        <v>3364</v>
      </c>
    </row>
    <row r="9619" spans="1:1">
      <c r="A9619" s="4" t="s">
        <v>349</v>
      </c>
    </row>
    <row r="9620" spans="1:1">
      <c r="A9620" s="4" t="s">
        <v>3365</v>
      </c>
    </row>
    <row r="9621" spans="1:1">
      <c r="A9621" s="3" t="s">
        <v>3366</v>
      </c>
    </row>
    <row r="9622" spans="1:1">
      <c r="A9622" s="4" t="s">
        <v>114</v>
      </c>
    </row>
    <row r="9623" spans="1:1">
      <c r="A9623" s="4" t="s">
        <v>115</v>
      </c>
    </row>
    <row r="9624" spans="1:1">
      <c r="A9624" s="4" t="s">
        <v>116</v>
      </c>
    </row>
    <row r="9625" spans="1:1">
      <c r="A9625" s="4" t="s">
        <v>89</v>
      </c>
    </row>
    <row r="9626" spans="1:1">
      <c r="A9626" s="4" t="s">
        <v>26</v>
      </c>
    </row>
    <row r="9627" spans="1:1">
      <c r="A9627" s="4" t="s">
        <v>117</v>
      </c>
    </row>
    <row r="9628" spans="1:1">
      <c r="A9628" s="4" t="s">
        <v>3367</v>
      </c>
    </row>
    <row r="9629" spans="1:1">
      <c r="A9629" s="4" t="s">
        <v>118</v>
      </c>
    </row>
    <row r="9630" spans="1:1">
      <c r="A9630" s="4" t="s">
        <v>119</v>
      </c>
    </row>
    <row r="9631" spans="1:1">
      <c r="A9631" s="4" t="s">
        <v>3368</v>
      </c>
    </row>
    <row r="9632" spans="1:1">
      <c r="A9632" s="4" t="s">
        <v>120</v>
      </c>
    </row>
    <row r="9633" spans="1:1">
      <c r="A9633" s="4" t="s">
        <v>121</v>
      </c>
    </row>
    <row r="9634" spans="1:1">
      <c r="A9634" s="4" t="s">
        <v>122</v>
      </c>
    </row>
    <row r="9635" spans="1:1">
      <c r="A9635" s="4" t="s">
        <v>33</v>
      </c>
    </row>
    <row r="9636" spans="1:1">
      <c r="A9636" s="4" t="s">
        <v>3369</v>
      </c>
    </row>
    <row r="9637" spans="1:1">
      <c r="A9637" s="4" t="s">
        <v>9</v>
      </c>
    </row>
    <row r="9638" spans="1:1">
      <c r="A9638" s="4" t="s">
        <v>3370</v>
      </c>
    </row>
    <row r="9639" spans="1:1">
      <c r="A9639" s="4" t="s">
        <v>3371</v>
      </c>
    </row>
    <row r="9640" spans="1:1">
      <c r="A9640" s="4" t="s">
        <v>123</v>
      </c>
    </row>
    <row r="9641" spans="1:1">
      <c r="A9641" s="4" t="s">
        <v>124</v>
      </c>
    </row>
    <row r="9642" spans="1:1">
      <c r="A9642" s="4" t="s">
        <v>3372</v>
      </c>
    </row>
    <row r="9643" spans="1:1">
      <c r="A9643" s="4" t="s">
        <v>126</v>
      </c>
    </row>
    <row r="9644" spans="1:1">
      <c r="A9644" s="4" t="s">
        <v>3373</v>
      </c>
    </row>
    <row r="9645" spans="1:1">
      <c r="A9645" s="4" t="s">
        <v>127</v>
      </c>
    </row>
    <row r="9646" spans="1:1">
      <c r="A9646" s="4" t="s">
        <v>128</v>
      </c>
    </row>
    <row r="9647" spans="1:1">
      <c r="A9647" s="4" t="s">
        <v>3085</v>
      </c>
    </row>
    <row r="9648" spans="1:1">
      <c r="A9648" s="4" t="s">
        <v>129</v>
      </c>
    </row>
    <row r="9649" spans="1:1">
      <c r="A9649" s="4" t="s">
        <v>130</v>
      </c>
    </row>
    <row r="9650" spans="1:1">
      <c r="A9650" s="3" t="s">
        <v>3374</v>
      </c>
    </row>
    <row r="9651" spans="1:1">
      <c r="A9651" s="4" t="s">
        <v>660</v>
      </c>
    </row>
    <row r="9652" spans="1:1">
      <c r="A9652" s="4" t="s">
        <v>321</v>
      </c>
    </row>
    <row r="9653" spans="1:1">
      <c r="A9653" s="4" t="s">
        <v>397</v>
      </c>
    </row>
    <row r="9654" spans="1:1">
      <c r="A9654" s="4" t="s">
        <v>56</v>
      </c>
    </row>
    <row r="9655" spans="1:1">
      <c r="A9655" s="4" t="s">
        <v>661</v>
      </c>
    </row>
    <row r="9656" spans="1:1">
      <c r="A9656" s="4" t="s">
        <v>662</v>
      </c>
    </row>
    <row r="9657" spans="1:1">
      <c r="A9657" s="3" t="s">
        <v>3375</v>
      </c>
    </row>
    <row r="9658" spans="1:1">
      <c r="A9658" s="4" t="s">
        <v>3376</v>
      </c>
    </row>
    <row r="9659" spans="1:1">
      <c r="A9659" s="4" t="s">
        <v>3377</v>
      </c>
    </row>
    <row r="9660" spans="1:1">
      <c r="A9660" s="4" t="s">
        <v>3378</v>
      </c>
    </row>
    <row r="9661" spans="1:1">
      <c r="A9661" s="4" t="s">
        <v>26</v>
      </c>
    </row>
    <row r="9662" spans="1:1">
      <c r="A9662" s="4" t="s">
        <v>3379</v>
      </c>
    </row>
    <row r="9663" spans="1:1">
      <c r="A9663" s="4" t="s">
        <v>155</v>
      </c>
    </row>
    <row r="9664" spans="1:1">
      <c r="A9664" s="4" t="s">
        <v>14</v>
      </c>
    </row>
    <row r="9665" spans="1:1">
      <c r="A9665" s="4" t="s">
        <v>3380</v>
      </c>
    </row>
    <row r="9666" spans="1:1">
      <c r="A9666" s="4" t="s">
        <v>1119</v>
      </c>
    </row>
    <row r="9667" spans="1:1">
      <c r="A9667" s="4" t="s">
        <v>847</v>
      </c>
    </row>
    <row r="9668" spans="1:1">
      <c r="A9668" s="4" t="s">
        <v>33</v>
      </c>
    </row>
    <row r="9669" spans="1:1">
      <c r="A9669" s="4" t="s">
        <v>3381</v>
      </c>
    </row>
    <row r="9670" spans="1:1">
      <c r="A9670" s="4" t="s">
        <v>9</v>
      </c>
    </row>
    <row r="9671" spans="1:1">
      <c r="A9671" s="4" t="s">
        <v>3382</v>
      </c>
    </row>
    <row r="9672" spans="1:1">
      <c r="A9672" s="4" t="s">
        <v>36</v>
      </c>
    </row>
    <row r="9673" spans="1:1">
      <c r="A9673" s="3" t="s">
        <v>3383</v>
      </c>
    </row>
    <row r="9674" spans="1:1">
      <c r="A9674" s="4" t="s">
        <v>517</v>
      </c>
    </row>
    <row r="9675" spans="1:1">
      <c r="A9675" s="4" t="s">
        <v>310</v>
      </c>
    </row>
    <row r="9676" spans="1:1">
      <c r="A9676" s="4" t="s">
        <v>231</v>
      </c>
    </row>
    <row r="9677" spans="1:1">
      <c r="A9677" s="4" t="s">
        <v>518</v>
      </c>
    </row>
    <row r="9678" spans="1:1">
      <c r="A9678" s="4" t="s">
        <v>519</v>
      </c>
    </row>
    <row r="9679" spans="1:1">
      <c r="A9679" s="4" t="s">
        <v>520</v>
      </c>
    </row>
    <row r="9680" spans="1:1">
      <c r="A9680" s="4" t="s">
        <v>232</v>
      </c>
    </row>
    <row r="9681" spans="1:1">
      <c r="A9681" s="4" t="s">
        <v>233</v>
      </c>
    </row>
    <row r="9682" spans="1:1">
      <c r="A9682" s="4" t="s">
        <v>521</v>
      </c>
    </row>
    <row r="9683" spans="1:1">
      <c r="A9683" s="4" t="s">
        <v>522</v>
      </c>
    </row>
    <row r="9684" spans="1:1">
      <c r="A9684" s="4" t="s">
        <v>234</v>
      </c>
    </row>
    <row r="9685" spans="1:1">
      <c r="A9685" s="4" t="s">
        <v>523</v>
      </c>
    </row>
    <row r="9686" spans="1:1">
      <c r="A9686" s="4" t="s">
        <v>524</v>
      </c>
    </row>
    <row r="9687" spans="1:1">
      <c r="A9687" s="4" t="s">
        <v>525</v>
      </c>
    </row>
    <row r="9688" spans="1:1">
      <c r="A9688" s="4" t="s">
        <v>222</v>
      </c>
    </row>
    <row r="9689" spans="1:1">
      <c r="A9689" s="4" t="s">
        <v>526</v>
      </c>
    </row>
    <row r="9690" spans="1:1">
      <c r="A9690" s="4" t="s">
        <v>527</v>
      </c>
    </row>
    <row r="9691" spans="1:1">
      <c r="A9691" s="4" t="s">
        <v>528</v>
      </c>
    </row>
    <row r="9692" spans="1:1">
      <c r="A9692" s="4" t="s">
        <v>529</v>
      </c>
    </row>
    <row r="9693" spans="1:1">
      <c r="A9693" s="4" t="s">
        <v>530</v>
      </c>
    </row>
    <row r="9694" spans="1:1">
      <c r="A9694" s="4" t="s">
        <v>286</v>
      </c>
    </row>
    <row r="9695" spans="1:1">
      <c r="A9695" s="4" t="s">
        <v>532</v>
      </c>
    </row>
    <row r="9696" spans="1:1">
      <c r="A9696" s="4" t="s">
        <v>269</v>
      </c>
    </row>
    <row r="9697" spans="1:1">
      <c r="A9697" s="4" t="s">
        <v>224</v>
      </c>
    </row>
    <row r="9698" spans="1:1">
      <c r="A9698" s="3" t="s">
        <v>3384</v>
      </c>
    </row>
    <row r="9699" spans="1:1">
      <c r="A9699" s="4" t="s">
        <v>306</v>
      </c>
    </row>
    <row r="9700" spans="1:1">
      <c r="A9700" s="4" t="s">
        <v>308</v>
      </c>
    </row>
    <row r="9701" spans="1:1">
      <c r="A9701" s="4" t="s">
        <v>196</v>
      </c>
    </row>
    <row r="9702" spans="1:1">
      <c r="A9702" s="4" t="s">
        <v>309</v>
      </c>
    </row>
    <row r="9703" spans="1:1">
      <c r="A9703" s="4" t="s">
        <v>283</v>
      </c>
    </row>
    <row r="9704" spans="1:1">
      <c r="A9704" s="4" t="s">
        <v>284</v>
      </c>
    </row>
    <row r="9705" spans="1:1">
      <c r="A9705" s="4" t="s">
        <v>310</v>
      </c>
    </row>
    <row r="9706" spans="1:1">
      <c r="A9706" s="4" t="s">
        <v>311</v>
      </c>
    </row>
    <row r="9707" spans="1:1">
      <c r="A9707" s="4" t="s">
        <v>26</v>
      </c>
    </row>
    <row r="9708" spans="1:1">
      <c r="A9708" s="4" t="s">
        <v>312</v>
      </c>
    </row>
    <row r="9709" spans="1:1">
      <c r="A9709" s="4" t="s">
        <v>313</v>
      </c>
    </row>
    <row r="9710" spans="1:1">
      <c r="A9710" s="4" t="s">
        <v>322</v>
      </c>
    </row>
    <row r="9711" spans="1:1">
      <c r="A9711" s="4" t="s">
        <v>325</v>
      </c>
    </row>
    <row r="9712" spans="1:1">
      <c r="A9712" s="4" t="s">
        <v>326</v>
      </c>
    </row>
    <row r="9713" spans="1:1">
      <c r="A9713" s="4" t="s">
        <v>327</v>
      </c>
    </row>
    <row r="9714" spans="1:1">
      <c r="A9714" s="4" t="s">
        <v>328</v>
      </c>
    </row>
    <row r="9715" spans="1:1">
      <c r="A9715" s="4" t="s">
        <v>332</v>
      </c>
    </row>
    <row r="9716" spans="1:1">
      <c r="A9716" s="4" t="s">
        <v>333</v>
      </c>
    </row>
    <row r="9717" spans="1:1">
      <c r="A9717" s="4" t="s">
        <v>334</v>
      </c>
    </row>
    <row r="9718" spans="1:1">
      <c r="A9718" s="4" t="s">
        <v>256</v>
      </c>
    </row>
    <row r="9719" spans="1:1">
      <c r="A9719" s="4" t="s">
        <v>3385</v>
      </c>
    </row>
    <row r="9720" spans="1:1">
      <c r="A9720" s="4" t="s">
        <v>286</v>
      </c>
    </row>
    <row r="9721" spans="1:1">
      <c r="A9721" s="4" t="s">
        <v>287</v>
      </c>
    </row>
    <row r="9722" spans="1:1">
      <c r="A9722" s="4" t="s">
        <v>336</v>
      </c>
    </row>
    <row r="9723" spans="1:1">
      <c r="A9723" s="4" t="s">
        <v>709</v>
      </c>
    </row>
    <row r="9724" spans="1:1">
      <c r="A9724" s="4" t="s">
        <v>338</v>
      </c>
    </row>
    <row r="9725" spans="1:1">
      <c r="A9725" s="4" t="s">
        <v>339</v>
      </c>
    </row>
    <row r="9726" spans="1:1">
      <c r="A9726" s="4" t="s">
        <v>340</v>
      </c>
    </row>
    <row r="9727" spans="1:1">
      <c r="A9727" s="4" t="s">
        <v>3386</v>
      </c>
    </row>
    <row r="9728" spans="1:1">
      <c r="A9728" s="4" t="s">
        <v>36</v>
      </c>
    </row>
    <row r="9729" spans="1:1">
      <c r="A9729" s="3" t="s">
        <v>3387</v>
      </c>
    </row>
    <row r="9730" spans="1:1">
      <c r="A9730" s="4" t="s">
        <v>1114</v>
      </c>
    </row>
    <row r="9731" spans="1:1">
      <c r="A9731" s="4" t="s">
        <v>3388</v>
      </c>
    </row>
    <row r="9732" spans="1:1">
      <c r="A9732" s="4" t="s">
        <v>3389</v>
      </c>
    </row>
    <row r="9733" spans="1:1">
      <c r="A9733" s="4" t="s">
        <v>3390</v>
      </c>
    </row>
    <row r="9734" spans="1:1">
      <c r="A9734" s="4" t="s">
        <v>3391</v>
      </c>
    </row>
    <row r="9735" spans="1:1">
      <c r="A9735" s="4" t="s">
        <v>155</v>
      </c>
    </row>
    <row r="9736" spans="1:1">
      <c r="A9736" s="4" t="s">
        <v>3392</v>
      </c>
    </row>
    <row r="9737" spans="1:1">
      <c r="A9737" s="4" t="s">
        <v>3393</v>
      </c>
    </row>
    <row r="9738" spans="1:1">
      <c r="A9738" s="4" t="s">
        <v>3394</v>
      </c>
    </row>
    <row r="9739" spans="1:1">
      <c r="A9739" s="4" t="s">
        <v>3395</v>
      </c>
    </row>
    <row r="9740" spans="1:1">
      <c r="A9740" s="4" t="s">
        <v>3396</v>
      </c>
    </row>
    <row r="9741" spans="1:1">
      <c r="A9741" s="4" t="s">
        <v>3397</v>
      </c>
    </row>
    <row r="9742" spans="1:1">
      <c r="A9742" s="4" t="s">
        <v>3398</v>
      </c>
    </row>
    <row r="9743" spans="1:1">
      <c r="A9743" s="4" t="s">
        <v>412</v>
      </c>
    </row>
    <row r="9744" spans="1:1">
      <c r="A9744" s="4" t="s">
        <v>3399</v>
      </c>
    </row>
    <row r="9745" spans="1:1">
      <c r="A9745" s="4" t="s">
        <v>369</v>
      </c>
    </row>
    <row r="9746" spans="1:1">
      <c r="A9746" s="4" t="s">
        <v>3400</v>
      </c>
    </row>
    <row r="9747" spans="1:1">
      <c r="A9747" s="4" t="s">
        <v>3401</v>
      </c>
    </row>
    <row r="9748" spans="1:1">
      <c r="A9748" s="4" t="s">
        <v>867</v>
      </c>
    </row>
    <row r="9749" spans="1:1">
      <c r="A9749" s="4" t="s">
        <v>91</v>
      </c>
    </row>
    <row r="9750" spans="1:1">
      <c r="A9750" s="4" t="s">
        <v>3402</v>
      </c>
    </row>
    <row r="9751" spans="1:1">
      <c r="A9751" s="4" t="s">
        <v>371</v>
      </c>
    </row>
    <row r="9752" spans="1:1">
      <c r="A9752" s="4" t="s">
        <v>372</v>
      </c>
    </row>
    <row r="9753" spans="1:1">
      <c r="A9753" s="4" t="s">
        <v>373</v>
      </c>
    </row>
    <row r="9754" spans="1:1">
      <c r="A9754" s="4" t="s">
        <v>374</v>
      </c>
    </row>
    <row r="9755" spans="1:1">
      <c r="A9755" s="4" t="s">
        <v>375</v>
      </c>
    </row>
    <row r="9756" spans="1:1">
      <c r="A9756" s="4" t="s">
        <v>3403</v>
      </c>
    </row>
    <row r="9757" spans="1:1">
      <c r="A9757" s="4" t="s">
        <v>9</v>
      </c>
    </row>
    <row r="9758" spans="1:1">
      <c r="A9758" s="4" t="s">
        <v>3404</v>
      </c>
    </row>
    <row r="9759" spans="1:1">
      <c r="A9759" s="4" t="s">
        <v>3405</v>
      </c>
    </row>
    <row r="9760" spans="1:1">
      <c r="A9760" s="4" t="s">
        <v>376</v>
      </c>
    </row>
    <row r="9761" spans="1:1">
      <c r="A9761" s="4" t="s">
        <v>3406</v>
      </c>
    </row>
    <row r="9762" spans="1:1">
      <c r="A9762" s="4" t="s">
        <v>377</v>
      </c>
    </row>
    <row r="9763" spans="1:1">
      <c r="A9763" s="4" t="s">
        <v>387</v>
      </c>
    </row>
    <row r="9764" spans="1:1">
      <c r="A9764" s="4" t="s">
        <v>3407</v>
      </c>
    </row>
    <row r="9765" spans="1:1">
      <c r="A9765" s="4" t="s">
        <v>56</v>
      </c>
    </row>
    <row r="9766" spans="1:1">
      <c r="A9766" s="4" t="s">
        <v>3408</v>
      </c>
    </row>
    <row r="9767" spans="1:1">
      <c r="A9767" s="4" t="s">
        <v>269</v>
      </c>
    </row>
    <row r="9768" spans="1:1">
      <c r="A9768" s="4" t="s">
        <v>3386</v>
      </c>
    </row>
    <row r="9769" spans="1:1">
      <c r="A9769" s="4" t="s">
        <v>342</v>
      </c>
    </row>
    <row r="9770" spans="1:1">
      <c r="A9770" s="4" t="s">
        <v>381</v>
      </c>
    </row>
    <row r="9771" spans="1:1">
      <c r="A9771" s="4" t="s">
        <v>382</v>
      </c>
    </row>
    <row r="9772" spans="1:1">
      <c r="A9772" s="4" t="s">
        <v>3310</v>
      </c>
    </row>
    <row r="9773" spans="1:1">
      <c r="A9773" s="4" t="s">
        <v>3409</v>
      </c>
    </row>
    <row r="9774" spans="1:1">
      <c r="A9774" s="4" t="s">
        <v>383</v>
      </c>
    </row>
    <row r="9775" spans="1:1">
      <c r="A9775" s="4" t="s">
        <v>878</v>
      </c>
    </row>
    <row r="9776" spans="1:1">
      <c r="A9776" s="4" t="s">
        <v>36</v>
      </c>
    </row>
    <row r="9777" spans="1:1">
      <c r="A9777" s="4" t="s">
        <v>972</v>
      </c>
    </row>
    <row r="9778" spans="1:1">
      <c r="A9778" s="4" t="s">
        <v>384</v>
      </c>
    </row>
    <row r="9779" spans="1:1">
      <c r="A9779" s="4" t="s">
        <v>385</v>
      </c>
    </row>
    <row r="9780" spans="1:1">
      <c r="A9780" s="4" t="s">
        <v>3410</v>
      </c>
    </row>
    <row r="9781" spans="1:1">
      <c r="A9781" s="4" t="s">
        <v>3411</v>
      </c>
    </row>
    <row r="9782" spans="1:1">
      <c r="A9782" s="4" t="s">
        <v>3412</v>
      </c>
    </row>
    <row r="9783" spans="1:1">
      <c r="A9783" s="4" t="s">
        <v>3413</v>
      </c>
    </row>
    <row r="9784" spans="1:1">
      <c r="A9784" s="4" t="s">
        <v>3414</v>
      </c>
    </row>
    <row r="9785" spans="1:1">
      <c r="A9785" s="4" t="s">
        <v>3415</v>
      </c>
    </row>
    <row r="9786" spans="1:1">
      <c r="A9786" s="4" t="s">
        <v>3416</v>
      </c>
    </row>
    <row r="9787" spans="1:1">
      <c r="A9787" s="4" t="s">
        <v>97</v>
      </c>
    </row>
    <row r="9788" spans="1:1">
      <c r="A9788" s="3" t="s">
        <v>3417</v>
      </c>
    </row>
    <row r="9789" spans="1:1">
      <c r="A9789" s="4" t="s">
        <v>3418</v>
      </c>
    </row>
    <row r="9790" spans="1:1">
      <c r="A9790" s="4" t="s">
        <v>3419</v>
      </c>
    </row>
    <row r="9791" spans="1:1">
      <c r="A9791" s="4" t="s">
        <v>3420</v>
      </c>
    </row>
    <row r="9792" spans="1:1">
      <c r="A9792" s="4" t="s">
        <v>612</v>
      </c>
    </row>
    <row r="9793" spans="1:1">
      <c r="A9793" s="3" t="s">
        <v>3421</v>
      </c>
    </row>
    <row r="9794" spans="1:1">
      <c r="A9794" s="4" t="s">
        <v>2517</v>
      </c>
    </row>
    <row r="9795" spans="1:1">
      <c r="A9795" s="4" t="s">
        <v>1296</v>
      </c>
    </row>
    <row r="9796" spans="1:1">
      <c r="A9796" s="4" t="s">
        <v>1530</v>
      </c>
    </row>
    <row r="9797" spans="1:1">
      <c r="A9797" s="4" t="s">
        <v>1532</v>
      </c>
    </row>
    <row r="9798" spans="1:1">
      <c r="A9798" s="4" t="s">
        <v>2519</v>
      </c>
    </row>
    <row r="9799" spans="1:1">
      <c r="A9799" s="4" t="s">
        <v>2520</v>
      </c>
    </row>
    <row r="9800" spans="1:1">
      <c r="A9800" s="3" t="s">
        <v>3422</v>
      </c>
    </row>
    <row r="9801" spans="1:1">
      <c r="A9801" s="4" t="s">
        <v>2522</v>
      </c>
    </row>
    <row r="9802" spans="1:1">
      <c r="A9802" s="4" t="s">
        <v>2520</v>
      </c>
    </row>
    <row r="9803" spans="1:1">
      <c r="A9803" s="4" t="s">
        <v>2524</v>
      </c>
    </row>
    <row r="9804" spans="1:1">
      <c r="A9804" s="4" t="s">
        <v>2525</v>
      </c>
    </row>
    <row r="9805" spans="1:1">
      <c r="A9805" s="4" t="s">
        <v>2526</v>
      </c>
    </row>
    <row r="9806" spans="1:1">
      <c r="A9806" s="3" t="s">
        <v>3423</v>
      </c>
    </row>
    <row r="9807" spans="1:1">
      <c r="A9807" s="4" t="s">
        <v>306</v>
      </c>
    </row>
    <row r="9808" spans="1:1">
      <c r="A9808" s="4" t="s">
        <v>312</v>
      </c>
    </row>
    <row r="9809" spans="1:1">
      <c r="A9809" s="4" t="s">
        <v>3424</v>
      </c>
    </row>
    <row r="9810" spans="1:1">
      <c r="A9810" s="4" t="s">
        <v>326</v>
      </c>
    </row>
    <row r="9811" spans="1:1">
      <c r="A9811" s="4" t="s">
        <v>3425</v>
      </c>
    </row>
    <row r="9812" spans="1:1">
      <c r="A9812" s="4" t="s">
        <v>332</v>
      </c>
    </row>
    <row r="9813" spans="1:1">
      <c r="A9813" s="4" t="s">
        <v>3426</v>
      </c>
    </row>
    <row r="9814" spans="1:1">
      <c r="A9814" s="4" t="s">
        <v>269</v>
      </c>
    </row>
    <row r="9815" spans="1:1">
      <c r="A9815" s="4" t="s">
        <v>3427</v>
      </c>
    </row>
    <row r="9816" spans="1:1">
      <c r="A9816" s="4" t="s">
        <v>3428</v>
      </c>
    </row>
    <row r="9817" spans="1:1">
      <c r="A9817" s="4" t="s">
        <v>3429</v>
      </c>
    </row>
    <row r="9818" spans="1:1">
      <c r="A9818" s="4" t="s">
        <v>3430</v>
      </c>
    </row>
    <row r="9819" spans="1:1">
      <c r="A9819" s="4" t="s">
        <v>3431</v>
      </c>
    </row>
    <row r="9820" spans="1:1">
      <c r="A9820" s="4" t="s">
        <v>36</v>
      </c>
    </row>
    <row r="9821" spans="1:1">
      <c r="A9821" s="4" t="s">
        <v>3432</v>
      </c>
    </row>
    <row r="9822" spans="1:1">
      <c r="A9822" s="4" t="s">
        <v>3433</v>
      </c>
    </row>
    <row r="9823" spans="1:1">
      <c r="A9823" s="4" t="s">
        <v>3434</v>
      </c>
    </row>
    <row r="9824" spans="1:1">
      <c r="A9824" s="4" t="s">
        <v>3435</v>
      </c>
    </row>
    <row r="9825" spans="1:1">
      <c r="A9825" s="4" t="s">
        <v>3436</v>
      </c>
    </row>
    <row r="9826" spans="1:1">
      <c r="A9826" s="4" t="s">
        <v>3437</v>
      </c>
    </row>
    <row r="9827" spans="1:1">
      <c r="A9827" s="3" t="s">
        <v>3438</v>
      </c>
    </row>
    <row r="9828" spans="1:1">
      <c r="A9828" s="4" t="s">
        <v>3439</v>
      </c>
    </row>
    <row r="9829" spans="1:1">
      <c r="A9829" s="4" t="s">
        <v>298</v>
      </c>
    </row>
    <row r="9830" spans="1:1">
      <c r="A9830" s="4" t="s">
        <v>302</v>
      </c>
    </row>
    <row r="9831" spans="1:1">
      <c r="A9831" s="4" t="s">
        <v>3440</v>
      </c>
    </row>
    <row r="9832" spans="1:1">
      <c r="A9832" s="4" t="s">
        <v>3441</v>
      </c>
    </row>
    <row r="9833" spans="1:1">
      <c r="A9833" s="3" t="s">
        <v>3442</v>
      </c>
    </row>
    <row r="9834" spans="1:1">
      <c r="A9834" s="4" t="s">
        <v>3443</v>
      </c>
    </row>
    <row r="9835" spans="1:1">
      <c r="A9835" s="4" t="s">
        <v>3444</v>
      </c>
    </row>
    <row r="9836" spans="1:1">
      <c r="A9836" s="4" t="s">
        <v>3445</v>
      </c>
    </row>
    <row r="9837" spans="1:1">
      <c r="A9837" s="4" t="s">
        <v>3446</v>
      </c>
    </row>
    <row r="9838" spans="1:1">
      <c r="A9838" s="4" t="s">
        <v>3447</v>
      </c>
    </row>
    <row r="9839" spans="1:1">
      <c r="A9839" s="4" t="s">
        <v>3448</v>
      </c>
    </row>
    <row r="9840" spans="1:1">
      <c r="A9840" s="4" t="s">
        <v>3449</v>
      </c>
    </row>
    <row r="9841" spans="1:1">
      <c r="A9841" s="4" t="s">
        <v>3450</v>
      </c>
    </row>
    <row r="9842" spans="1:1">
      <c r="A9842" s="4" t="s">
        <v>3451</v>
      </c>
    </row>
    <row r="9843" spans="1:1">
      <c r="A9843" s="4" t="s">
        <v>140</v>
      </c>
    </row>
    <row r="9844" spans="1:1">
      <c r="A9844" s="4" t="s">
        <v>3452</v>
      </c>
    </row>
    <row r="9845" spans="1:1">
      <c r="A9845" s="4" t="s">
        <v>3453</v>
      </c>
    </row>
    <row r="9846" spans="1:1">
      <c r="A9846" s="4" t="s">
        <v>3454</v>
      </c>
    </row>
    <row r="9847" spans="1:1">
      <c r="A9847" s="4" t="s">
        <v>3455</v>
      </c>
    </row>
    <row r="9848" spans="1:1">
      <c r="A9848" s="4" t="s">
        <v>3456</v>
      </c>
    </row>
    <row r="9849" spans="1:1">
      <c r="A9849" s="4" t="s">
        <v>3457</v>
      </c>
    </row>
    <row r="9850" spans="1:1">
      <c r="A9850" s="4" t="s">
        <v>3458</v>
      </c>
    </row>
    <row r="9851" spans="1:1">
      <c r="A9851" s="4" t="s">
        <v>3459</v>
      </c>
    </row>
    <row r="9852" spans="1:1">
      <c r="A9852" s="4" t="s">
        <v>3460</v>
      </c>
    </row>
    <row r="9853" spans="1:1">
      <c r="A9853" s="4" t="s">
        <v>3461</v>
      </c>
    </row>
    <row r="9854" spans="1:1">
      <c r="A9854" s="4" t="s">
        <v>3462</v>
      </c>
    </row>
    <row r="9855" spans="1:1">
      <c r="A9855" s="3" t="s">
        <v>3463</v>
      </c>
    </row>
    <row r="9856" spans="1:1">
      <c r="A9856" s="4" t="s">
        <v>772</v>
      </c>
    </row>
    <row r="9857" spans="1:1">
      <c r="A9857" s="4" t="s">
        <v>298</v>
      </c>
    </row>
    <row r="9858" spans="1:1">
      <c r="A9858" s="4" t="s">
        <v>293</v>
      </c>
    </row>
    <row r="9859" spans="1:1">
      <c r="A9859" s="4" t="s">
        <v>302</v>
      </c>
    </row>
    <row r="9860" spans="1:1">
      <c r="A9860" s="3" t="s">
        <v>3464</v>
      </c>
    </row>
    <row r="9861" spans="1:1">
      <c r="A9861" s="4" t="s">
        <v>3465</v>
      </c>
    </row>
    <row r="9862" spans="1:1">
      <c r="A9862" s="4" t="s">
        <v>3466</v>
      </c>
    </row>
    <row r="9863" spans="1:1">
      <c r="A9863" s="4" t="s">
        <v>3467</v>
      </c>
    </row>
    <row r="9864" spans="1:1">
      <c r="A9864" s="4" t="s">
        <v>537</v>
      </c>
    </row>
    <row r="9865" spans="1:1">
      <c r="A9865" s="3" t="s">
        <v>3468</v>
      </c>
    </row>
    <row r="9866" spans="1:1">
      <c r="A9866" s="4" t="s">
        <v>3469</v>
      </c>
    </row>
    <row r="9867" spans="1:1">
      <c r="A9867" s="4" t="s">
        <v>3470</v>
      </c>
    </row>
    <row r="9868" spans="1:1">
      <c r="A9868" s="4" t="s">
        <v>537</v>
      </c>
    </row>
    <row r="9869" spans="1:1">
      <c r="A9869" s="3" t="s">
        <v>3471</v>
      </c>
    </row>
    <row r="9870" spans="1:1">
      <c r="A9870" s="4" t="s">
        <v>3472</v>
      </c>
    </row>
    <row r="9871" spans="1:1">
      <c r="A9871" s="4" t="s">
        <v>3307</v>
      </c>
    </row>
    <row r="9872" spans="1:1">
      <c r="A9872" s="3" t="s">
        <v>3474</v>
      </c>
    </row>
    <row r="9873" spans="1:1">
      <c r="A9873" s="4" t="s">
        <v>3295</v>
      </c>
    </row>
    <row r="9874" spans="1:1">
      <c r="A9874" s="4" t="s">
        <v>988</v>
      </c>
    </row>
    <row r="9875" spans="1:1">
      <c r="A9875" s="4" t="s">
        <v>989</v>
      </c>
    </row>
    <row r="9876" spans="1:1">
      <c r="A9876" s="4" t="s">
        <v>990</v>
      </c>
    </row>
    <row r="9877" spans="1:1">
      <c r="A9877" s="4" t="s">
        <v>991</v>
      </c>
    </row>
    <row r="9878" spans="1:1">
      <c r="A9878" s="4" t="s">
        <v>992</v>
      </c>
    </row>
    <row r="9879" spans="1:1">
      <c r="A9879" s="4" t="s">
        <v>993</v>
      </c>
    </row>
    <row r="9880" spans="1:1">
      <c r="A9880" s="4" t="s">
        <v>994</v>
      </c>
    </row>
    <row r="9881" spans="1:1">
      <c r="A9881" s="4" t="s">
        <v>995</v>
      </c>
    </row>
    <row r="9882" spans="1:1">
      <c r="A9882" s="4" t="s">
        <v>996</v>
      </c>
    </row>
    <row r="9883" spans="1:1">
      <c r="A9883" s="4" t="s">
        <v>997</v>
      </c>
    </row>
    <row r="9884" spans="1:1">
      <c r="A9884" s="4" t="s">
        <v>235</v>
      </c>
    </row>
    <row r="9885" spans="1:1">
      <c r="A9885" s="4" t="s">
        <v>69</v>
      </c>
    </row>
    <row r="9886" spans="1:1">
      <c r="A9886" s="4" t="s">
        <v>3475</v>
      </c>
    </row>
    <row r="9887" spans="1:1">
      <c r="A9887" s="4" t="s">
        <v>3472</v>
      </c>
    </row>
    <row r="9888" spans="1:1">
      <c r="A9888" s="4" t="s">
        <v>3476</v>
      </c>
    </row>
    <row r="9889" spans="1:1">
      <c r="A9889" s="4" t="s">
        <v>3477</v>
      </c>
    </row>
    <row r="9890" spans="1:1">
      <c r="A9890" s="4" t="s">
        <v>3308</v>
      </c>
    </row>
    <row r="9891" spans="1:1">
      <c r="A9891" s="4" t="s">
        <v>537</v>
      </c>
    </row>
    <row r="9892" spans="1:1">
      <c r="A9892" s="4" t="s">
        <v>3478</v>
      </c>
    </row>
    <row r="9893" spans="1:1">
      <c r="A9893" s="4" t="s">
        <v>18</v>
      </c>
    </row>
    <row r="9894" spans="1:1">
      <c r="A9894" s="4" t="s">
        <v>127</v>
      </c>
    </row>
    <row r="9895" spans="1:1">
      <c r="A9895" s="4" t="s">
        <v>140</v>
      </c>
    </row>
    <row r="9896" spans="1:1">
      <c r="A9896" s="4" t="s">
        <v>3479</v>
      </c>
    </row>
    <row r="9897" spans="1:1">
      <c r="A9897" s="4" t="s">
        <v>3480</v>
      </c>
    </row>
    <row r="9898" spans="1:1">
      <c r="A9898" s="4" t="s">
        <v>3481</v>
      </c>
    </row>
    <row r="9899" spans="1:1">
      <c r="A9899" s="4" t="s">
        <v>3482</v>
      </c>
    </row>
    <row r="9900" spans="1:1">
      <c r="A9900" s="4" t="s">
        <v>3483</v>
      </c>
    </row>
    <row r="9901" spans="1:1">
      <c r="A9901" s="3" t="s">
        <v>3484</v>
      </c>
    </row>
    <row r="9902" spans="1:1">
      <c r="A9902" s="4" t="s">
        <v>3295</v>
      </c>
    </row>
    <row r="9903" spans="1:1">
      <c r="A9903" s="4" t="s">
        <v>235</v>
      </c>
    </row>
    <row r="9904" spans="1:1">
      <c r="A9904" s="4" t="s">
        <v>69</v>
      </c>
    </row>
    <row r="9905" spans="1:1">
      <c r="A9905" s="4" t="s">
        <v>3475</v>
      </c>
    </row>
    <row r="9906" spans="1:1">
      <c r="A9906" s="4" t="s">
        <v>3472</v>
      </c>
    </row>
    <row r="9907" spans="1:1">
      <c r="A9907" s="4" t="s">
        <v>3476</v>
      </c>
    </row>
    <row r="9908" spans="1:1">
      <c r="A9908" s="4" t="s">
        <v>3477</v>
      </c>
    </row>
    <row r="9909" spans="1:1">
      <c r="A9909" s="4" t="s">
        <v>3308</v>
      </c>
    </row>
    <row r="9910" spans="1:1">
      <c r="A9910" s="4" t="s">
        <v>537</v>
      </c>
    </row>
    <row r="9911" spans="1:1">
      <c r="A9911" s="4" t="s">
        <v>3478</v>
      </c>
    </row>
    <row r="9912" spans="1:1">
      <c r="A9912" s="4" t="s">
        <v>127</v>
      </c>
    </row>
    <row r="9913" spans="1:1">
      <c r="A9913" s="4" t="s">
        <v>140</v>
      </c>
    </row>
    <row r="9914" spans="1:1">
      <c r="A9914" s="4" t="s">
        <v>3479</v>
      </c>
    </row>
    <row r="9915" spans="1:1">
      <c r="A9915" s="4" t="s">
        <v>3480</v>
      </c>
    </row>
    <row r="9916" spans="1:1">
      <c r="A9916" s="4" t="s">
        <v>3481</v>
      </c>
    </row>
    <row r="9917" spans="1:1">
      <c r="A9917" s="4" t="s">
        <v>3482</v>
      </c>
    </row>
    <row r="9918" spans="1:1">
      <c r="A9918" s="4" t="s">
        <v>3483</v>
      </c>
    </row>
    <row r="9919" spans="1:1">
      <c r="A9919" s="3" t="s">
        <v>3485</v>
      </c>
    </row>
    <row r="9920" spans="1:1">
      <c r="A9920" s="4" t="s">
        <v>132</v>
      </c>
    </row>
    <row r="9921" spans="1:1">
      <c r="A9921" s="4" t="s">
        <v>3486</v>
      </c>
    </row>
    <row r="9922" spans="1:1">
      <c r="A9922" s="4" t="s">
        <v>3295</v>
      </c>
    </row>
    <row r="9923" spans="1:1">
      <c r="A9923" s="4" t="s">
        <v>119</v>
      </c>
    </row>
    <row r="9924" spans="1:1">
      <c r="A9924" s="4" t="s">
        <v>190</v>
      </c>
    </row>
    <row r="9925" spans="1:1">
      <c r="A9925" s="4" t="s">
        <v>235</v>
      </c>
    </row>
    <row r="9926" spans="1:1">
      <c r="A9926" s="4" t="s">
        <v>69</v>
      </c>
    </row>
    <row r="9927" spans="1:1">
      <c r="A9927" s="4" t="s">
        <v>3475</v>
      </c>
    </row>
    <row r="9928" spans="1:1">
      <c r="A9928" s="4" t="s">
        <v>3472</v>
      </c>
    </row>
    <row r="9929" spans="1:1">
      <c r="A9929" s="4" t="s">
        <v>9</v>
      </c>
    </row>
    <row r="9930" spans="1:1">
      <c r="A9930" s="4" t="s">
        <v>3476</v>
      </c>
    </row>
    <row r="9931" spans="1:1">
      <c r="A9931" s="4" t="s">
        <v>3477</v>
      </c>
    </row>
    <row r="9932" spans="1:1">
      <c r="A9932" s="4" t="s">
        <v>3308</v>
      </c>
    </row>
    <row r="9933" spans="1:1">
      <c r="A9933" s="4" t="s">
        <v>537</v>
      </c>
    </row>
    <row r="9934" spans="1:1">
      <c r="A9934" s="4" t="s">
        <v>3478</v>
      </c>
    </row>
    <row r="9935" spans="1:1">
      <c r="A9935" s="4" t="s">
        <v>127</v>
      </c>
    </row>
    <row r="9936" spans="1:1">
      <c r="A9936" s="4" t="s">
        <v>140</v>
      </c>
    </row>
    <row r="9937" spans="1:1">
      <c r="A9937" s="4" t="s">
        <v>3479</v>
      </c>
    </row>
    <row r="9938" spans="1:1">
      <c r="A9938" s="4" t="s">
        <v>3480</v>
      </c>
    </row>
    <row r="9939" spans="1:1">
      <c r="A9939" s="4" t="s">
        <v>3481</v>
      </c>
    </row>
    <row r="9940" spans="1:1">
      <c r="A9940" s="4" t="s">
        <v>3482</v>
      </c>
    </row>
    <row r="9941" spans="1:1">
      <c r="A9941" s="4" t="s">
        <v>129</v>
      </c>
    </row>
    <row r="9942" spans="1:1">
      <c r="A9942" s="4" t="s">
        <v>130</v>
      </c>
    </row>
    <row r="9943" spans="1:1">
      <c r="A9943" s="4" t="s">
        <v>225</v>
      </c>
    </row>
    <row r="9944" spans="1:1">
      <c r="A9944" s="4" t="s">
        <v>3483</v>
      </c>
    </row>
    <row r="9945" spans="1:1">
      <c r="A9945" s="3" t="s">
        <v>3488</v>
      </c>
    </row>
    <row r="9946" spans="1:1">
      <c r="A9946" s="4" t="s">
        <v>1297</v>
      </c>
    </row>
    <row r="9947" spans="1:1">
      <c r="A9947" s="4" t="s">
        <v>3121</v>
      </c>
    </row>
    <row r="9948" spans="1:1">
      <c r="A9948" s="3" t="s">
        <v>3489</v>
      </c>
    </row>
    <row r="9949" spans="1:1">
      <c r="A9949" s="4" t="s">
        <v>349</v>
      </c>
    </row>
    <row r="9950" spans="1:1">
      <c r="A9950" s="3" t="s">
        <v>3490</v>
      </c>
    </row>
    <row r="9951" spans="1:1">
      <c r="A9951" s="4" t="s">
        <v>948</v>
      </c>
    </row>
    <row r="9952" spans="1:1">
      <c r="A9952" s="4" t="s">
        <v>140</v>
      </c>
    </row>
    <row r="9953" spans="1:1">
      <c r="A9953" s="4" t="s">
        <v>349</v>
      </c>
    </row>
    <row r="9954" spans="1:1">
      <c r="A9954" s="4" t="s">
        <v>3491</v>
      </c>
    </row>
    <row r="9955" spans="1:1">
      <c r="A9955" s="3" t="s">
        <v>3492</v>
      </c>
    </row>
    <row r="9956" spans="1:1">
      <c r="A9956" s="4" t="s">
        <v>118</v>
      </c>
    </row>
    <row r="9957" spans="1:1">
      <c r="A9957" s="4" t="s">
        <v>3493</v>
      </c>
    </row>
    <row r="9958" spans="1:1">
      <c r="A9958" s="4" t="s">
        <v>3494</v>
      </c>
    </row>
    <row r="9959" spans="1:1">
      <c r="A9959" s="4" t="s">
        <v>3495</v>
      </c>
    </row>
    <row r="9960" spans="1:1">
      <c r="A9960" s="4" t="s">
        <v>3496</v>
      </c>
    </row>
    <row r="9961" spans="1:1">
      <c r="A9961" s="4" t="s">
        <v>3497</v>
      </c>
    </row>
    <row r="9962" spans="1:1">
      <c r="A9962" s="4" t="s">
        <v>3498</v>
      </c>
    </row>
    <row r="9963" spans="1:1">
      <c r="A9963" s="4" t="s">
        <v>3499</v>
      </c>
    </row>
    <row r="9964" spans="1:1">
      <c r="A9964" s="4" t="s">
        <v>3500</v>
      </c>
    </row>
    <row r="9965" spans="1:1">
      <c r="A9965" s="4" t="s">
        <v>3501</v>
      </c>
    </row>
    <row r="9966" spans="1:1">
      <c r="A9966" s="4" t="s">
        <v>3502</v>
      </c>
    </row>
    <row r="9967" spans="1:1">
      <c r="A9967" s="4" t="s">
        <v>3503</v>
      </c>
    </row>
    <row r="9968" spans="1:1">
      <c r="A9968" s="3" t="s">
        <v>3504</v>
      </c>
    </row>
    <row r="9969" spans="1:1">
      <c r="A9969" s="4" t="s">
        <v>3505</v>
      </c>
    </row>
    <row r="9970" spans="1:1">
      <c r="A9970" s="4" t="s">
        <v>3506</v>
      </c>
    </row>
    <row r="9971" spans="1:1">
      <c r="A9971" s="4" t="s">
        <v>512</v>
      </c>
    </row>
    <row r="9972" spans="1:1">
      <c r="A9972" s="4" t="s">
        <v>513</v>
      </c>
    </row>
    <row r="9973" spans="1:1">
      <c r="A9973" s="4" t="s">
        <v>514</v>
      </c>
    </row>
    <row r="9974" spans="1:1">
      <c r="A9974" s="4" t="s">
        <v>515</v>
      </c>
    </row>
    <row r="9975" spans="1:1">
      <c r="A9975" s="3" t="s">
        <v>3507</v>
      </c>
    </row>
    <row r="9976" spans="1:1">
      <c r="A9976" s="4" t="s">
        <v>525</v>
      </c>
    </row>
    <row r="9977" spans="1:1">
      <c r="A9977" s="4" t="s">
        <v>3261</v>
      </c>
    </row>
    <row r="9978" spans="1:1">
      <c r="A9978" s="3" t="s">
        <v>3508</v>
      </c>
    </row>
    <row r="9979" spans="1:1">
      <c r="A9979" s="4" t="s">
        <v>3509</v>
      </c>
    </row>
    <row r="9980" spans="1:1">
      <c r="A9980" s="4" t="s">
        <v>28</v>
      </c>
    </row>
    <row r="9981" spans="1:1">
      <c r="A9981" s="4" t="s">
        <v>14</v>
      </c>
    </row>
    <row r="9982" spans="1:1">
      <c r="A9982" s="4" t="s">
        <v>1310</v>
      </c>
    </row>
    <row r="9983" spans="1:1">
      <c r="A9983" s="4" t="s">
        <v>18</v>
      </c>
    </row>
    <row r="9984" spans="1:1">
      <c r="A9984" s="4" t="s">
        <v>19</v>
      </c>
    </row>
    <row r="9985" spans="1:1">
      <c r="A9985" s="4" t="s">
        <v>20</v>
      </c>
    </row>
    <row r="9986" spans="1:1">
      <c r="A9986" s="3" t="s">
        <v>3510</v>
      </c>
    </row>
    <row r="9987" spans="1:1">
      <c r="A9987" s="4" t="s">
        <v>1110</v>
      </c>
    </row>
    <row r="9988" spans="1:1">
      <c r="A9988" s="4" t="s">
        <v>78</v>
      </c>
    </row>
    <row r="9989" spans="1:1">
      <c r="A9989" s="4" t="s">
        <v>3162</v>
      </c>
    </row>
    <row r="9990" spans="1:1">
      <c r="A9990" s="4" t="s">
        <v>358</v>
      </c>
    </row>
    <row r="9991" spans="1:1">
      <c r="A9991" s="4" t="s">
        <v>140</v>
      </c>
    </row>
    <row r="9992" spans="1:1">
      <c r="A9992" s="3" t="s">
        <v>3511</v>
      </c>
    </row>
    <row r="9993" spans="1:1">
      <c r="A9993" s="4" t="s">
        <v>121</v>
      </c>
    </row>
    <row r="9994" spans="1:1">
      <c r="A9994" s="4" t="s">
        <v>289</v>
      </c>
    </row>
    <row r="9995" spans="1:1">
      <c r="A9995" s="3" t="s">
        <v>3512</v>
      </c>
    </row>
    <row r="9996" spans="1:1">
      <c r="A9996" s="4" t="s">
        <v>121</v>
      </c>
    </row>
    <row r="9997" spans="1:1">
      <c r="A9997" s="4" t="s">
        <v>346</v>
      </c>
    </row>
    <row r="9998" spans="1:1">
      <c r="A9998" s="3" t="s">
        <v>3513</v>
      </c>
    </row>
    <row r="9999" spans="1:1">
      <c r="A9999" s="4" t="s">
        <v>3514</v>
      </c>
    </row>
    <row r="10000" spans="1:1">
      <c r="A10000" s="4" t="s">
        <v>3515</v>
      </c>
    </row>
    <row r="10001" spans="1:1">
      <c r="A10001" s="4" t="s">
        <v>40</v>
      </c>
    </row>
    <row r="10002" spans="1:1">
      <c r="A10002" s="4" t="s">
        <v>3516</v>
      </c>
    </row>
    <row r="10003" spans="1:1">
      <c r="A10003" s="4" t="s">
        <v>3517</v>
      </c>
    </row>
    <row r="10004" spans="1:1">
      <c r="A10004" s="4" t="s">
        <v>3518</v>
      </c>
    </row>
    <row r="10005" spans="1:1">
      <c r="A10005" s="4" t="s">
        <v>297</v>
      </c>
    </row>
    <row r="10006" spans="1:1">
      <c r="A10006" s="4" t="s">
        <v>756</v>
      </c>
    </row>
    <row r="10007" spans="1:1">
      <c r="A10007" s="4" t="s">
        <v>18</v>
      </c>
    </row>
    <row r="10008" spans="1:1">
      <c r="A10008" s="4" t="s">
        <v>3519</v>
      </c>
    </row>
    <row r="10009" spans="1:1">
      <c r="A10009" s="3" t="s">
        <v>3520</v>
      </c>
    </row>
    <row r="10010" spans="1:1">
      <c r="A10010" s="4" t="s">
        <v>3397</v>
      </c>
    </row>
    <row r="10011" spans="1:1">
      <c r="A10011" s="4" t="s">
        <v>52</v>
      </c>
    </row>
    <row r="10012" spans="1:1">
      <c r="A10012" s="4" t="s">
        <v>393</v>
      </c>
    </row>
    <row r="10013" spans="1:1">
      <c r="A10013" s="4" t="s">
        <v>140</v>
      </c>
    </row>
    <row r="10014" spans="1:1">
      <c r="A10014" s="4" t="s">
        <v>384</v>
      </c>
    </row>
    <row r="10015" spans="1:1">
      <c r="A10015" s="4" t="s">
        <v>3521</v>
      </c>
    </row>
    <row r="10016" spans="1:1">
      <c r="A10016" s="3" t="s">
        <v>3522</v>
      </c>
    </row>
    <row r="10017" spans="1:1">
      <c r="A10017" s="4" t="s">
        <v>52</v>
      </c>
    </row>
    <row r="10018" spans="1:1">
      <c r="A10018" s="4" t="s">
        <v>3523</v>
      </c>
    </row>
    <row r="10019" spans="1:1">
      <c r="A10019" s="4" t="s">
        <v>237</v>
      </c>
    </row>
    <row r="10020" spans="1:1">
      <c r="A10020" s="4" t="s">
        <v>3524</v>
      </c>
    </row>
    <row r="10021" spans="1:1">
      <c r="A10021" s="3" t="s">
        <v>3525</v>
      </c>
    </row>
    <row r="10022" spans="1:1">
      <c r="A10022" s="4" t="s">
        <v>38</v>
      </c>
    </row>
    <row r="10023" spans="1:1">
      <c r="A10023" s="4" t="s">
        <v>3526</v>
      </c>
    </row>
    <row r="10024" spans="1:1">
      <c r="A10024" s="4" t="s">
        <v>705</v>
      </c>
    </row>
    <row r="10025" spans="1:1">
      <c r="A10025" s="4" t="s">
        <v>3527</v>
      </c>
    </row>
    <row r="10026" spans="1:1">
      <c r="A10026" s="4" t="s">
        <v>3173</v>
      </c>
    </row>
    <row r="10027" spans="1:1">
      <c r="A10027" s="4" t="s">
        <v>155</v>
      </c>
    </row>
    <row r="10028" spans="1:1">
      <c r="A10028" s="4" t="s">
        <v>3176</v>
      </c>
    </row>
    <row r="10029" spans="1:1">
      <c r="A10029" s="4" t="s">
        <v>3395</v>
      </c>
    </row>
    <row r="10030" spans="1:1">
      <c r="A10030" s="4" t="s">
        <v>365</v>
      </c>
    </row>
    <row r="10031" spans="1:1">
      <c r="A10031" s="4" t="s">
        <v>366</v>
      </c>
    </row>
    <row r="10032" spans="1:1">
      <c r="A10032" s="4" t="s">
        <v>367</v>
      </c>
    </row>
    <row r="10033" spans="1:1">
      <c r="A10033" s="4" t="s">
        <v>3397</v>
      </c>
    </row>
    <row r="10034" spans="1:1">
      <c r="A10034" s="4" t="s">
        <v>3398</v>
      </c>
    </row>
    <row r="10035" spans="1:1">
      <c r="A10035" s="4" t="s">
        <v>412</v>
      </c>
    </row>
    <row r="10036" spans="1:1">
      <c r="A10036" s="4" t="s">
        <v>368</v>
      </c>
    </row>
    <row r="10037" spans="1:1">
      <c r="A10037" s="4" t="s">
        <v>369</v>
      </c>
    </row>
    <row r="10038" spans="1:1">
      <c r="A10038" s="4" t="s">
        <v>867</v>
      </c>
    </row>
    <row r="10039" spans="1:1">
      <c r="A10039" s="4" t="s">
        <v>91</v>
      </c>
    </row>
    <row r="10040" spans="1:1">
      <c r="A10040" s="4" t="s">
        <v>370</v>
      </c>
    </row>
    <row r="10041" spans="1:1">
      <c r="A10041" s="4" t="s">
        <v>371</v>
      </c>
    </row>
    <row r="10042" spans="1:1">
      <c r="A10042" s="4" t="s">
        <v>372</v>
      </c>
    </row>
    <row r="10043" spans="1:1">
      <c r="A10043" s="4" t="s">
        <v>373</v>
      </c>
    </row>
    <row r="10044" spans="1:1">
      <c r="A10044" s="4" t="s">
        <v>374</v>
      </c>
    </row>
    <row r="10045" spans="1:1">
      <c r="A10045" s="4" t="s">
        <v>375</v>
      </c>
    </row>
    <row r="10046" spans="1:1">
      <c r="A10046" s="4" t="s">
        <v>9</v>
      </c>
    </row>
    <row r="10047" spans="1:1">
      <c r="A10047" s="4" t="s">
        <v>3404</v>
      </c>
    </row>
    <row r="10048" spans="1:1">
      <c r="A10048" s="4" t="s">
        <v>52</v>
      </c>
    </row>
    <row r="10049" spans="1:1">
      <c r="A10049" s="4" t="s">
        <v>376</v>
      </c>
    </row>
    <row r="10050" spans="1:1">
      <c r="A10050" s="4" t="s">
        <v>3406</v>
      </c>
    </row>
    <row r="10051" spans="1:1">
      <c r="A10051" s="4" t="s">
        <v>377</v>
      </c>
    </row>
    <row r="10052" spans="1:1">
      <c r="A10052" s="4" t="s">
        <v>378</v>
      </c>
    </row>
    <row r="10053" spans="1:1">
      <c r="A10053" s="4" t="s">
        <v>379</v>
      </c>
    </row>
    <row r="10054" spans="1:1">
      <c r="A10054" s="4" t="s">
        <v>380</v>
      </c>
    </row>
    <row r="10055" spans="1:1">
      <c r="A10055" s="4" t="s">
        <v>56</v>
      </c>
    </row>
    <row r="10056" spans="1:1">
      <c r="A10056" s="4" t="s">
        <v>67</v>
      </c>
    </row>
    <row r="10057" spans="1:1">
      <c r="A10057" s="4" t="s">
        <v>57</v>
      </c>
    </row>
    <row r="10058" spans="1:1">
      <c r="A10058" s="4" t="s">
        <v>3408</v>
      </c>
    </row>
    <row r="10059" spans="1:1">
      <c r="A10059" s="4" t="s">
        <v>381</v>
      </c>
    </row>
    <row r="10060" spans="1:1">
      <c r="A10060" s="4" t="s">
        <v>382</v>
      </c>
    </row>
    <row r="10061" spans="1:1">
      <c r="A10061" s="4" t="s">
        <v>3409</v>
      </c>
    </row>
    <row r="10062" spans="1:1">
      <c r="A10062" s="4" t="s">
        <v>383</v>
      </c>
    </row>
    <row r="10063" spans="1:1">
      <c r="A10063" s="4" t="s">
        <v>36</v>
      </c>
    </row>
    <row r="10064" spans="1:1">
      <c r="A10064" s="4" t="s">
        <v>972</v>
      </c>
    </row>
    <row r="10065" spans="1:1">
      <c r="A10065" s="4" t="s">
        <v>384</v>
      </c>
    </row>
    <row r="10066" spans="1:1">
      <c r="A10066" s="4" t="s">
        <v>385</v>
      </c>
    </row>
    <row r="10067" spans="1:1">
      <c r="A10067" s="4" t="s">
        <v>3410</v>
      </c>
    </row>
    <row r="10068" spans="1:1">
      <c r="A10068" s="4" t="s">
        <v>3528</v>
      </c>
    </row>
    <row r="10069" spans="1:1">
      <c r="A10069" s="4" t="s">
        <v>3529</v>
      </c>
    </row>
    <row r="10070" spans="1:1">
      <c r="A10070" s="4" t="s">
        <v>3530</v>
      </c>
    </row>
    <row r="10071" spans="1:1">
      <c r="A10071" s="4" t="s">
        <v>3414</v>
      </c>
    </row>
    <row r="10072" spans="1:1">
      <c r="A10072" s="4" t="s">
        <v>3415</v>
      </c>
    </row>
    <row r="10073" spans="1:1">
      <c r="A10073" s="4" t="s">
        <v>97</v>
      </c>
    </row>
    <row r="10074" spans="1:1">
      <c r="A10074" s="3" t="s">
        <v>3531</v>
      </c>
    </row>
    <row r="10075" spans="1:1">
      <c r="A10075" s="4" t="s">
        <v>3532</v>
      </c>
    </row>
    <row r="10076" spans="1:1">
      <c r="A10076" s="4" t="s">
        <v>52</v>
      </c>
    </row>
    <row r="10077" spans="1:1">
      <c r="A10077" s="4" t="s">
        <v>3533</v>
      </c>
    </row>
    <row r="10078" spans="1:1">
      <c r="A10078" s="3" t="s">
        <v>3534</v>
      </c>
    </row>
    <row r="10079" spans="1:1">
      <c r="A10079" s="4" t="s">
        <v>3397</v>
      </c>
    </row>
    <row r="10080" spans="1:1">
      <c r="A10080" s="4" t="s">
        <v>52</v>
      </c>
    </row>
    <row r="10081" spans="1:1">
      <c r="A10081" s="4" t="s">
        <v>393</v>
      </c>
    </row>
    <row r="10082" spans="1:1">
      <c r="A10082" s="4" t="s">
        <v>140</v>
      </c>
    </row>
    <row r="10083" spans="1:1">
      <c r="A10083" s="4" t="s">
        <v>384</v>
      </c>
    </row>
    <row r="10084" spans="1:1">
      <c r="A10084" s="4" t="s">
        <v>3521</v>
      </c>
    </row>
    <row r="10085" spans="1:1">
      <c r="A10085" s="3" t="s">
        <v>3535</v>
      </c>
    </row>
    <row r="10086" spans="1:1">
      <c r="A10086" s="4" t="s">
        <v>52</v>
      </c>
    </row>
    <row r="10087" spans="1:1">
      <c r="A10087" s="4" t="s">
        <v>57</v>
      </c>
    </row>
    <row r="10088" spans="1:1">
      <c r="A10088" s="4" t="s">
        <v>3536</v>
      </c>
    </row>
    <row r="10089" spans="1:1">
      <c r="A10089" s="4" t="s">
        <v>3537</v>
      </c>
    </row>
    <row r="10090" spans="1:1">
      <c r="A10090" s="4" t="s">
        <v>3538</v>
      </c>
    </row>
    <row r="10091" spans="1:1">
      <c r="A10091" s="4" t="s">
        <v>3539</v>
      </c>
    </row>
    <row r="10092" spans="1:1">
      <c r="A10092" s="4" t="s">
        <v>3540</v>
      </c>
    </row>
    <row r="10093" spans="1:1">
      <c r="A10093" s="4" t="s">
        <v>3541</v>
      </c>
    </row>
    <row r="10094" spans="1:1">
      <c r="A10094" s="4" t="s">
        <v>3542</v>
      </c>
    </row>
    <row r="10095" spans="1:1">
      <c r="A10095" s="3" t="s">
        <v>3543</v>
      </c>
    </row>
    <row r="10096" spans="1:1">
      <c r="A10096" s="4" t="s">
        <v>430</v>
      </c>
    </row>
    <row r="10097" spans="1:1">
      <c r="A10097" s="4" t="s">
        <v>3544</v>
      </c>
    </row>
    <row r="10098" spans="1:1">
      <c r="A10098" s="4" t="s">
        <v>3545</v>
      </c>
    </row>
    <row r="10099" spans="1:1">
      <c r="A10099" s="4" t="s">
        <v>9</v>
      </c>
    </row>
    <row r="10100" spans="1:1">
      <c r="A10100" s="4" t="s">
        <v>2606</v>
      </c>
    </row>
    <row r="10101" spans="1:1">
      <c r="A10101" s="4" t="s">
        <v>3546</v>
      </c>
    </row>
    <row r="10102" spans="1:1">
      <c r="A10102" s="4" t="s">
        <v>1043</v>
      </c>
    </row>
    <row r="10103" spans="1:1">
      <c r="A10103" s="4" t="s">
        <v>3547</v>
      </c>
    </row>
    <row r="10104" spans="1:1">
      <c r="A10104" s="3" t="s">
        <v>3548</v>
      </c>
    </row>
    <row r="10105" spans="1:1">
      <c r="A10105" s="4" t="s">
        <v>705</v>
      </c>
    </row>
    <row r="10106" spans="1:1">
      <c r="A10106" s="4" t="s">
        <v>430</v>
      </c>
    </row>
    <row r="10107" spans="1:1">
      <c r="A10107" s="4" t="s">
        <v>259</v>
      </c>
    </row>
    <row r="10108" spans="1:1">
      <c r="A10108" s="3" t="s">
        <v>3549</v>
      </c>
    </row>
    <row r="10109" spans="1:1">
      <c r="A10109" s="4" t="s">
        <v>3550</v>
      </c>
    </row>
    <row r="10110" spans="1:1">
      <c r="A10110" s="4" t="s">
        <v>3544</v>
      </c>
    </row>
    <row r="10111" spans="1:1">
      <c r="A10111" s="4" t="s">
        <v>259</v>
      </c>
    </row>
    <row r="10112" spans="1:1">
      <c r="A10112" s="3" t="s">
        <v>3551</v>
      </c>
    </row>
    <row r="10113" spans="1:1">
      <c r="A10113" s="4" t="s">
        <v>259</v>
      </c>
    </row>
    <row r="10114" spans="1:1">
      <c r="A10114" s="4" t="s">
        <v>127</v>
      </c>
    </row>
    <row r="10115" spans="1:1">
      <c r="A10115" s="4" t="s">
        <v>2606</v>
      </c>
    </row>
    <row r="10116" spans="1:1">
      <c r="A10116" s="3" t="s">
        <v>3552</v>
      </c>
    </row>
    <row r="10117" spans="1:1">
      <c r="A10117" s="4" t="s">
        <v>259</v>
      </c>
    </row>
    <row r="10118" spans="1:1">
      <c r="A10118" s="4" t="s">
        <v>3553</v>
      </c>
    </row>
    <row r="10119" spans="1:1">
      <c r="A10119" s="4" t="s">
        <v>3546</v>
      </c>
    </row>
    <row r="10120" spans="1:1">
      <c r="A10120" s="3" t="s">
        <v>3554</v>
      </c>
    </row>
    <row r="10121" spans="1:1">
      <c r="A10121" s="4" t="s">
        <v>44</v>
      </c>
    </row>
    <row r="10122" spans="1:1">
      <c r="A10122" s="4" t="s">
        <v>847</v>
      </c>
    </row>
    <row r="10123" spans="1:1">
      <c r="A10123" s="4" t="s">
        <v>3555</v>
      </c>
    </row>
    <row r="10124" spans="1:1">
      <c r="A10124" s="4" t="s">
        <v>3556</v>
      </c>
    </row>
    <row r="10125" spans="1:1">
      <c r="A10125" s="4" t="s">
        <v>1043</v>
      </c>
    </row>
    <row r="10126" spans="1:1">
      <c r="A10126" s="4" t="s">
        <v>1044</v>
      </c>
    </row>
    <row r="10127" spans="1:1">
      <c r="A10127" s="4" t="s">
        <v>1245</v>
      </c>
    </row>
    <row r="10128" spans="1:1">
      <c r="A10128" s="3" t="s">
        <v>3557</v>
      </c>
    </row>
    <row r="10129" spans="1:1">
      <c r="A10129" s="4" t="s">
        <v>3558</v>
      </c>
    </row>
    <row r="10130" spans="1:1">
      <c r="A10130" s="4" t="s">
        <v>3559</v>
      </c>
    </row>
    <row r="10131" spans="1:1">
      <c r="A10131" s="4" t="s">
        <v>91</v>
      </c>
    </row>
    <row r="10132" spans="1:1">
      <c r="A10132" s="4" t="s">
        <v>177</v>
      </c>
    </row>
    <row r="10133" spans="1:1">
      <c r="A10133" s="4" t="s">
        <v>3560</v>
      </c>
    </row>
    <row r="10134" spans="1:1">
      <c r="A10134" s="4" t="s">
        <v>97</v>
      </c>
    </row>
    <row r="10135" spans="1:1">
      <c r="A10135" s="3" t="s">
        <v>3561</v>
      </c>
    </row>
    <row r="10136" spans="1:1">
      <c r="A10136" s="4" t="s">
        <v>3558</v>
      </c>
    </row>
    <row r="10137" spans="1:1">
      <c r="A10137" s="4" t="s">
        <v>3559</v>
      </c>
    </row>
    <row r="10138" spans="1:1">
      <c r="A10138" s="4" t="s">
        <v>3562</v>
      </c>
    </row>
    <row r="10139" spans="1:1">
      <c r="A10139" s="4" t="s">
        <v>3563</v>
      </c>
    </row>
    <row r="10140" spans="1:1">
      <c r="A10140" s="4" t="s">
        <v>3564</v>
      </c>
    </row>
    <row r="10141" spans="1:1">
      <c r="A10141" s="4" t="s">
        <v>3565</v>
      </c>
    </row>
    <row r="10142" spans="1:1">
      <c r="A10142" s="4" t="s">
        <v>3566</v>
      </c>
    </row>
    <row r="10143" spans="1:1">
      <c r="A10143" s="4" t="s">
        <v>3567</v>
      </c>
    </row>
    <row r="10144" spans="1:1">
      <c r="A10144" s="4" t="s">
        <v>3568</v>
      </c>
    </row>
    <row r="10145" spans="1:1">
      <c r="A10145" s="4" t="s">
        <v>514</v>
      </c>
    </row>
    <row r="10146" spans="1:1">
      <c r="A10146" s="4" t="s">
        <v>3569</v>
      </c>
    </row>
    <row r="10147" spans="1:1">
      <c r="A10147" s="3" t="s">
        <v>3570</v>
      </c>
    </row>
    <row r="10148" spans="1:1">
      <c r="A10148" s="4" t="s">
        <v>28</v>
      </c>
    </row>
    <row r="10149" spans="1:1">
      <c r="A10149" s="4" t="s">
        <v>118</v>
      </c>
    </row>
    <row r="10150" spans="1:1">
      <c r="A10150" s="4" t="s">
        <v>3567</v>
      </c>
    </row>
    <row r="10151" spans="1:1">
      <c r="A10151" s="4" t="s">
        <v>3568</v>
      </c>
    </row>
    <row r="10152" spans="1:1">
      <c r="A10152" s="3" t="s">
        <v>3571</v>
      </c>
    </row>
    <row r="10153" spans="1:1">
      <c r="A10153" s="4" t="s">
        <v>3572</v>
      </c>
    </row>
    <row r="10154" spans="1:1">
      <c r="A10154" s="4" t="s">
        <v>9</v>
      </c>
    </row>
    <row r="10155" spans="1:1">
      <c r="A10155" s="4" t="s">
        <v>3567</v>
      </c>
    </row>
    <row r="10156" spans="1:1">
      <c r="A10156" s="4" t="s">
        <v>3568</v>
      </c>
    </row>
    <row r="10157" spans="1:1">
      <c r="A10157" s="4" t="s">
        <v>514</v>
      </c>
    </row>
    <row r="10158" spans="1:1">
      <c r="A10158" s="4" t="s">
        <v>3573</v>
      </c>
    </row>
    <row r="10159" spans="1:1">
      <c r="A10159" s="4" t="s">
        <v>3574</v>
      </c>
    </row>
    <row r="10160" spans="1:1">
      <c r="A10160" s="4" t="s">
        <v>3575</v>
      </c>
    </row>
    <row r="10161" spans="1:1">
      <c r="A10161" s="4" t="s">
        <v>349</v>
      </c>
    </row>
    <row r="10162" spans="1:1">
      <c r="A10162" s="3" t="s">
        <v>3576</v>
      </c>
    </row>
    <row r="10163" spans="1:1">
      <c r="A10163" s="4" t="s">
        <v>9</v>
      </c>
    </row>
    <row r="10164" spans="1:1">
      <c r="A10164" s="4" t="s">
        <v>3567</v>
      </c>
    </row>
    <row r="10165" spans="1:1">
      <c r="A10165" s="4" t="s">
        <v>3568</v>
      </c>
    </row>
    <row r="10166" spans="1:1">
      <c r="A10166" s="4" t="s">
        <v>514</v>
      </c>
    </row>
    <row r="10167" spans="1:1">
      <c r="A10167" s="4" t="s">
        <v>3573</v>
      </c>
    </row>
    <row r="10168" spans="1:1">
      <c r="A10168" s="4" t="s">
        <v>3574</v>
      </c>
    </row>
    <row r="10169" spans="1:1">
      <c r="A10169" s="4" t="s">
        <v>3575</v>
      </c>
    </row>
    <row r="10170" spans="1:1">
      <c r="A10170" s="4" t="s">
        <v>349</v>
      </c>
    </row>
    <row r="10171" spans="1:1">
      <c r="A10171" s="3" t="s">
        <v>3577</v>
      </c>
    </row>
    <row r="10172" spans="1:1">
      <c r="A10172" s="4" t="s">
        <v>759</v>
      </c>
    </row>
    <row r="10173" spans="1:1">
      <c r="A10173" s="4" t="s">
        <v>9</v>
      </c>
    </row>
    <row r="10174" spans="1:1">
      <c r="A10174" s="4" t="s">
        <v>18</v>
      </c>
    </row>
    <row r="10175" spans="1:1">
      <c r="A10175" s="4" t="s">
        <v>140</v>
      </c>
    </row>
    <row r="10176" spans="1:1">
      <c r="A10176" s="4" t="s">
        <v>771</v>
      </c>
    </row>
    <row r="10177" spans="1:1">
      <c r="A10177" s="3" t="s">
        <v>3578</v>
      </c>
    </row>
    <row r="10178" spans="1:1">
      <c r="A10178" s="4" t="s">
        <v>759</v>
      </c>
    </row>
    <row r="10179" spans="1:1">
      <c r="A10179" s="4" t="s">
        <v>3563</v>
      </c>
    </row>
    <row r="10180" spans="1:1">
      <c r="A10180" s="4" t="s">
        <v>9</v>
      </c>
    </row>
    <row r="10181" spans="1:1">
      <c r="A10181" s="4" t="s">
        <v>3567</v>
      </c>
    </row>
    <row r="10182" spans="1:1">
      <c r="A10182" s="4" t="s">
        <v>3568</v>
      </c>
    </row>
    <row r="10183" spans="1:1">
      <c r="A10183" s="4" t="s">
        <v>18</v>
      </c>
    </row>
    <row r="10184" spans="1:1">
      <c r="A10184" s="4" t="s">
        <v>140</v>
      </c>
    </row>
    <row r="10185" spans="1:1">
      <c r="A10185" s="4" t="s">
        <v>771</v>
      </c>
    </row>
    <row r="10186" spans="1:1">
      <c r="A10186" s="3" t="s">
        <v>3579</v>
      </c>
    </row>
    <row r="10187" spans="1:1">
      <c r="A10187" s="4" t="s">
        <v>759</v>
      </c>
    </row>
    <row r="10188" spans="1:1">
      <c r="A10188" s="4" t="s">
        <v>9</v>
      </c>
    </row>
    <row r="10189" spans="1:1">
      <c r="A10189" s="4" t="s">
        <v>3567</v>
      </c>
    </row>
    <row r="10190" spans="1:1">
      <c r="A10190" s="4" t="s">
        <v>3568</v>
      </c>
    </row>
    <row r="10191" spans="1:1">
      <c r="A10191" s="4" t="s">
        <v>18</v>
      </c>
    </row>
    <row r="10192" spans="1:1">
      <c r="A10192" s="4" t="s">
        <v>140</v>
      </c>
    </row>
    <row r="10193" spans="1:1">
      <c r="A10193" s="4" t="s">
        <v>771</v>
      </c>
    </row>
    <row r="10194" spans="1:1">
      <c r="A10194" s="4" t="s">
        <v>349</v>
      </c>
    </row>
    <row r="10195" spans="1:1">
      <c r="A10195" s="3" t="s">
        <v>3580</v>
      </c>
    </row>
    <row r="10196" spans="1:1">
      <c r="A10196" s="4" t="s">
        <v>3558</v>
      </c>
    </row>
    <row r="10197" spans="1:1">
      <c r="A10197" s="4" t="s">
        <v>759</v>
      </c>
    </row>
    <row r="10198" spans="1:1">
      <c r="A10198" s="4" t="s">
        <v>9</v>
      </c>
    </row>
    <row r="10199" spans="1:1">
      <c r="A10199" s="4" t="s">
        <v>18</v>
      </c>
    </row>
    <row r="10200" spans="1:1">
      <c r="A10200" s="4" t="s">
        <v>140</v>
      </c>
    </row>
    <row r="10201" spans="1:1">
      <c r="A10201" s="4" t="s">
        <v>771</v>
      </c>
    </row>
    <row r="10202" spans="1:1">
      <c r="A10202" s="3" t="s">
        <v>3581</v>
      </c>
    </row>
    <row r="10203" spans="1:1">
      <c r="A10203" s="4" t="s">
        <v>717</v>
      </c>
    </row>
    <row r="10204" spans="1:1">
      <c r="A10204" s="4" t="s">
        <v>759</v>
      </c>
    </row>
    <row r="10205" spans="1:1">
      <c r="A10205" s="4" t="s">
        <v>9</v>
      </c>
    </row>
    <row r="10206" spans="1:1">
      <c r="A10206" s="4" t="s">
        <v>18</v>
      </c>
    </row>
    <row r="10207" spans="1:1">
      <c r="A10207" s="4" t="s">
        <v>140</v>
      </c>
    </row>
    <row r="10208" spans="1:1">
      <c r="A10208" s="4" t="s">
        <v>771</v>
      </c>
    </row>
    <row r="10209" spans="1:1">
      <c r="A10209" s="3" t="s">
        <v>3582</v>
      </c>
    </row>
    <row r="10210" spans="1:1">
      <c r="A10210" s="4" t="s">
        <v>3583</v>
      </c>
    </row>
    <row r="10211" spans="1:1">
      <c r="A10211" s="4" t="s">
        <v>759</v>
      </c>
    </row>
    <row r="10212" spans="1:1">
      <c r="A10212" s="4" t="s">
        <v>3584</v>
      </c>
    </row>
    <row r="10213" spans="1:1">
      <c r="A10213" s="4" t="s">
        <v>3585</v>
      </c>
    </row>
    <row r="10214" spans="1:1">
      <c r="A10214" s="4" t="s">
        <v>3586</v>
      </c>
    </row>
    <row r="10215" spans="1:1">
      <c r="A10215" s="4" t="s">
        <v>9</v>
      </c>
    </row>
    <row r="10216" spans="1:1">
      <c r="A10216" s="4" t="s">
        <v>3567</v>
      </c>
    </row>
    <row r="10217" spans="1:1">
      <c r="A10217" s="4" t="s">
        <v>3568</v>
      </c>
    </row>
    <row r="10218" spans="1:1">
      <c r="A10218" s="4" t="s">
        <v>514</v>
      </c>
    </row>
    <row r="10219" spans="1:1">
      <c r="A10219" s="4" t="s">
        <v>3587</v>
      </c>
    </row>
    <row r="10220" spans="1:1">
      <c r="A10220" s="4" t="s">
        <v>18</v>
      </c>
    </row>
    <row r="10221" spans="1:1">
      <c r="A10221" s="4" t="s">
        <v>140</v>
      </c>
    </row>
    <row r="10222" spans="1:1">
      <c r="A10222" s="4" t="s">
        <v>771</v>
      </c>
    </row>
    <row r="10223" spans="1:1">
      <c r="A10223" s="3" t="s">
        <v>3588</v>
      </c>
    </row>
    <row r="10224" spans="1:1">
      <c r="A10224" s="4" t="s">
        <v>2944</v>
      </c>
    </row>
    <row r="10225" spans="1:1">
      <c r="A10225" s="4" t="s">
        <v>3589</v>
      </c>
    </row>
    <row r="10226" spans="1:1">
      <c r="A10226" s="4" t="s">
        <v>3590</v>
      </c>
    </row>
    <row r="10227" spans="1:1">
      <c r="A10227" s="4" t="s">
        <v>3567</v>
      </c>
    </row>
    <row r="10228" spans="1:1">
      <c r="A10228" s="4" t="s">
        <v>3568</v>
      </c>
    </row>
    <row r="10229" spans="1:1">
      <c r="A10229" s="4" t="s">
        <v>514</v>
      </c>
    </row>
    <row r="10230" spans="1:1">
      <c r="A10230" s="4" t="s">
        <v>3591</v>
      </c>
    </row>
    <row r="10231" spans="1:1">
      <c r="A10231" s="4" t="s">
        <v>3592</v>
      </c>
    </row>
    <row r="10232" spans="1:1">
      <c r="A10232" s="4" t="s">
        <v>3593</v>
      </c>
    </row>
    <row r="10233" spans="1:1">
      <c r="A10233" s="3" t="s">
        <v>3594</v>
      </c>
    </row>
    <row r="10234" spans="1:1">
      <c r="A10234" s="4" t="s">
        <v>3595</v>
      </c>
    </row>
    <row r="10235" spans="1:1">
      <c r="A10235" s="4" t="s">
        <v>3583</v>
      </c>
    </row>
    <row r="10236" spans="1:1">
      <c r="A10236" s="4" t="s">
        <v>1181</v>
      </c>
    </row>
    <row r="10237" spans="1:1">
      <c r="A10237" s="4" t="s">
        <v>759</v>
      </c>
    </row>
    <row r="10238" spans="1:1">
      <c r="A10238" s="4" t="s">
        <v>3584</v>
      </c>
    </row>
    <row r="10239" spans="1:1">
      <c r="A10239" s="4" t="s">
        <v>3585</v>
      </c>
    </row>
    <row r="10240" spans="1:1">
      <c r="A10240" s="4" t="s">
        <v>3586</v>
      </c>
    </row>
    <row r="10241" spans="1:1">
      <c r="A10241" s="4" t="s">
        <v>9</v>
      </c>
    </row>
    <row r="10242" spans="1:1">
      <c r="A10242" s="4" t="s">
        <v>3567</v>
      </c>
    </row>
    <row r="10243" spans="1:1">
      <c r="A10243" s="4" t="s">
        <v>3568</v>
      </c>
    </row>
    <row r="10244" spans="1:1">
      <c r="A10244" s="4" t="s">
        <v>514</v>
      </c>
    </row>
    <row r="10245" spans="1:1">
      <c r="A10245" s="4" t="s">
        <v>18</v>
      </c>
    </row>
    <row r="10246" spans="1:1">
      <c r="A10246" s="4" t="s">
        <v>771</v>
      </c>
    </row>
    <row r="10247" spans="1:1">
      <c r="A10247" s="4" t="s">
        <v>3596</v>
      </c>
    </row>
    <row r="10248" spans="1:1">
      <c r="A10248" s="3" t="s">
        <v>3597</v>
      </c>
    </row>
    <row r="10249" spans="1:1">
      <c r="A10249" s="4" t="s">
        <v>196</v>
      </c>
    </row>
    <row r="10250" spans="1:1">
      <c r="A10250" s="4" t="s">
        <v>3598</v>
      </c>
    </row>
    <row r="10251" spans="1:1">
      <c r="A10251" s="4" t="s">
        <v>568</v>
      </c>
    </row>
    <row r="10252" spans="1:1">
      <c r="A10252" s="4" t="s">
        <v>527</v>
      </c>
    </row>
    <row r="10253" spans="1:1">
      <c r="A10253" s="4" t="s">
        <v>3599</v>
      </c>
    </row>
    <row r="10254" spans="1:1">
      <c r="A10254" s="4" t="s">
        <v>296</v>
      </c>
    </row>
    <row r="10255" spans="1:1">
      <c r="A10255" s="4" t="s">
        <v>3328</v>
      </c>
    </row>
    <row r="10256" spans="1:1">
      <c r="A10256" s="4" t="s">
        <v>3600</v>
      </c>
    </row>
    <row r="10257" spans="1:1">
      <c r="A10257" s="4" t="s">
        <v>3601</v>
      </c>
    </row>
    <row r="10258" spans="1:1">
      <c r="A10258" s="4" t="s">
        <v>18</v>
      </c>
    </row>
    <row r="10259" spans="1:1">
      <c r="A10259" s="4" t="s">
        <v>349</v>
      </c>
    </row>
    <row r="10260" spans="1:1">
      <c r="A10260" s="3" t="s">
        <v>3602</v>
      </c>
    </row>
    <row r="10261" spans="1:1">
      <c r="A10261" s="4" t="s">
        <v>196</v>
      </c>
    </row>
    <row r="10262" spans="1:1">
      <c r="A10262" s="4" t="s">
        <v>3598</v>
      </c>
    </row>
    <row r="10263" spans="1:1">
      <c r="A10263" s="4" t="s">
        <v>568</v>
      </c>
    </row>
    <row r="10264" spans="1:1">
      <c r="A10264" s="4" t="s">
        <v>527</v>
      </c>
    </row>
    <row r="10265" spans="1:1">
      <c r="A10265" s="4" t="s">
        <v>3599</v>
      </c>
    </row>
    <row r="10266" spans="1:1">
      <c r="A10266" s="4" t="s">
        <v>296</v>
      </c>
    </row>
    <row r="10267" spans="1:1">
      <c r="A10267" s="4" t="s">
        <v>3328</v>
      </c>
    </row>
    <row r="10268" spans="1:1">
      <c r="A10268" s="4" t="s">
        <v>3600</v>
      </c>
    </row>
    <row r="10269" spans="1:1">
      <c r="A10269" s="4" t="s">
        <v>3601</v>
      </c>
    </row>
    <row r="10270" spans="1:1">
      <c r="A10270" s="4" t="s">
        <v>18</v>
      </c>
    </row>
    <row r="10271" spans="1:1">
      <c r="A10271" s="4" t="s">
        <v>349</v>
      </c>
    </row>
    <row r="10272" spans="1:1">
      <c r="A10272" s="3" t="s">
        <v>3603</v>
      </c>
    </row>
    <row r="10273" spans="1:1">
      <c r="A10273" s="4" t="s">
        <v>196</v>
      </c>
    </row>
    <row r="10274" spans="1:1">
      <c r="A10274" s="4" t="s">
        <v>3598</v>
      </c>
    </row>
    <row r="10275" spans="1:1">
      <c r="A10275" s="4" t="s">
        <v>568</v>
      </c>
    </row>
    <row r="10276" spans="1:1">
      <c r="A10276" s="4" t="s">
        <v>527</v>
      </c>
    </row>
    <row r="10277" spans="1:1">
      <c r="A10277" s="4" t="s">
        <v>3599</v>
      </c>
    </row>
    <row r="10278" spans="1:1">
      <c r="A10278" s="4" t="s">
        <v>296</v>
      </c>
    </row>
    <row r="10279" spans="1:1">
      <c r="A10279" s="4" t="s">
        <v>3328</v>
      </c>
    </row>
    <row r="10280" spans="1:1">
      <c r="A10280" s="4" t="s">
        <v>3600</v>
      </c>
    </row>
    <row r="10281" spans="1:1">
      <c r="A10281" s="4" t="s">
        <v>3601</v>
      </c>
    </row>
    <row r="10282" spans="1:1">
      <c r="A10282" s="4" t="s">
        <v>18</v>
      </c>
    </row>
    <row r="10283" spans="1:1">
      <c r="A10283" s="4" t="s">
        <v>349</v>
      </c>
    </row>
    <row r="10284" spans="1:1">
      <c r="A10284" s="3" t="s">
        <v>3604</v>
      </c>
    </row>
    <row r="10285" spans="1:1">
      <c r="A10285" s="4" t="s">
        <v>196</v>
      </c>
    </row>
    <row r="10286" spans="1:1">
      <c r="A10286" s="4" t="s">
        <v>635</v>
      </c>
    </row>
    <row r="10287" spans="1:1">
      <c r="A10287" s="4" t="s">
        <v>3605</v>
      </c>
    </row>
    <row r="10288" spans="1:1">
      <c r="A10288" s="4" t="s">
        <v>3606</v>
      </c>
    </row>
    <row r="10289" spans="1:1">
      <c r="A10289" s="4" t="s">
        <v>3607</v>
      </c>
    </row>
    <row r="10290" spans="1:1">
      <c r="A10290" s="4" t="s">
        <v>3608</v>
      </c>
    </row>
    <row r="10291" spans="1:1">
      <c r="A10291" s="4" t="s">
        <v>3609</v>
      </c>
    </row>
    <row r="10292" spans="1:1">
      <c r="A10292" s="4" t="s">
        <v>3610</v>
      </c>
    </row>
    <row r="10293" spans="1:1">
      <c r="A10293" s="4" t="s">
        <v>584</v>
      </c>
    </row>
    <row r="10294" spans="1:1">
      <c r="A10294" s="3" t="s">
        <v>3611</v>
      </c>
    </row>
    <row r="10295" spans="1:1">
      <c r="A10295" s="4" t="s">
        <v>196</v>
      </c>
    </row>
    <row r="10296" spans="1:1">
      <c r="A10296" s="4" t="s">
        <v>635</v>
      </c>
    </row>
    <row r="10297" spans="1:1">
      <c r="A10297" s="4" t="s">
        <v>3605</v>
      </c>
    </row>
    <row r="10298" spans="1:1">
      <c r="A10298" s="4" t="s">
        <v>3606</v>
      </c>
    </row>
    <row r="10299" spans="1:1">
      <c r="A10299" s="4" t="s">
        <v>3607</v>
      </c>
    </row>
    <row r="10300" spans="1:1">
      <c r="A10300" s="4" t="s">
        <v>3608</v>
      </c>
    </row>
    <row r="10301" spans="1:1">
      <c r="A10301" s="4" t="s">
        <v>3612</v>
      </c>
    </row>
    <row r="10302" spans="1:1">
      <c r="A10302" s="4" t="s">
        <v>3609</v>
      </c>
    </row>
    <row r="10303" spans="1:1">
      <c r="A10303" s="4" t="s">
        <v>3610</v>
      </c>
    </row>
    <row r="10304" spans="1:1">
      <c r="A10304" s="4" t="s">
        <v>584</v>
      </c>
    </row>
    <row r="10305" spans="1:1">
      <c r="A10305" s="3" t="s">
        <v>3613</v>
      </c>
    </row>
    <row r="10306" spans="1:1">
      <c r="A10306" s="4" t="s">
        <v>43</v>
      </c>
    </row>
    <row r="10307" spans="1:1">
      <c r="A10307" s="4" t="s">
        <v>196</v>
      </c>
    </row>
    <row r="10308" spans="1:1">
      <c r="A10308" s="4" t="s">
        <v>44</v>
      </c>
    </row>
    <row r="10309" spans="1:1">
      <c r="A10309" s="4" t="s">
        <v>62</v>
      </c>
    </row>
    <row r="10310" spans="1:1">
      <c r="A10310" s="4" t="s">
        <v>254</v>
      </c>
    </row>
    <row r="10311" spans="1:1">
      <c r="A10311" s="4" t="s">
        <v>635</v>
      </c>
    </row>
    <row r="10312" spans="1:1">
      <c r="A10312" s="4" t="s">
        <v>258</v>
      </c>
    </row>
    <row r="10313" spans="1:1">
      <c r="A10313" s="4" t="s">
        <v>3605</v>
      </c>
    </row>
    <row r="10314" spans="1:1">
      <c r="A10314" s="4" t="s">
        <v>3606</v>
      </c>
    </row>
    <row r="10315" spans="1:1">
      <c r="A10315" s="4" t="s">
        <v>3607</v>
      </c>
    </row>
    <row r="10316" spans="1:1">
      <c r="A10316" s="4" t="s">
        <v>3608</v>
      </c>
    </row>
    <row r="10317" spans="1:1">
      <c r="A10317" s="4" t="s">
        <v>3612</v>
      </c>
    </row>
    <row r="10318" spans="1:1">
      <c r="A10318" s="4" t="s">
        <v>3609</v>
      </c>
    </row>
    <row r="10319" spans="1:1">
      <c r="A10319" s="4" t="s">
        <v>3610</v>
      </c>
    </row>
    <row r="10320" spans="1:1">
      <c r="A10320" s="4" t="s">
        <v>584</v>
      </c>
    </row>
    <row r="10321" spans="1:1">
      <c r="A10321" s="3" t="s">
        <v>3614</v>
      </c>
    </row>
    <row r="10322" spans="1:1">
      <c r="A10322" s="4" t="s">
        <v>43</v>
      </c>
    </row>
    <row r="10323" spans="1:1">
      <c r="A10323" s="4" t="s">
        <v>3615</v>
      </c>
    </row>
    <row r="10324" spans="1:1">
      <c r="A10324" s="4" t="s">
        <v>3616</v>
      </c>
    </row>
    <row r="10325" spans="1:1">
      <c r="A10325" s="4" t="s">
        <v>598</v>
      </c>
    </row>
    <row r="10326" spans="1:1">
      <c r="A10326" s="4" t="s">
        <v>3617</v>
      </c>
    </row>
    <row r="10327" spans="1:1">
      <c r="A10327" s="4" t="s">
        <v>222</v>
      </c>
    </row>
    <row r="10328" spans="1:1">
      <c r="A10328" s="4" t="s">
        <v>564</v>
      </c>
    </row>
    <row r="10329" spans="1:1">
      <c r="A10329" s="4" t="s">
        <v>565</v>
      </c>
    </row>
    <row r="10330" spans="1:1">
      <c r="A10330" s="4" t="s">
        <v>566</v>
      </c>
    </row>
    <row r="10331" spans="1:1">
      <c r="A10331" s="4" t="s">
        <v>567</v>
      </c>
    </row>
    <row r="10332" spans="1:1">
      <c r="A10332" s="4" t="s">
        <v>568</v>
      </c>
    </row>
    <row r="10333" spans="1:1">
      <c r="A10333" s="4" t="s">
        <v>527</v>
      </c>
    </row>
    <row r="10334" spans="1:1">
      <c r="A10334" s="4" t="s">
        <v>569</v>
      </c>
    </row>
    <row r="10335" spans="1:1">
      <c r="A10335" s="4" t="s">
        <v>570</v>
      </c>
    </row>
    <row r="10336" spans="1:1">
      <c r="A10336" s="4" t="s">
        <v>571</v>
      </c>
    </row>
    <row r="10337" spans="1:1">
      <c r="A10337" s="4" t="s">
        <v>572</v>
      </c>
    </row>
    <row r="10338" spans="1:1">
      <c r="A10338" s="4" t="s">
        <v>18</v>
      </c>
    </row>
    <row r="10339" spans="1:1">
      <c r="A10339" s="3" t="s">
        <v>3618</v>
      </c>
    </row>
    <row r="10340" spans="1:1">
      <c r="A10340" s="4" t="s">
        <v>43</v>
      </c>
    </row>
    <row r="10341" spans="1:1">
      <c r="A10341" s="4" t="s">
        <v>3615</v>
      </c>
    </row>
    <row r="10342" spans="1:1">
      <c r="A10342" s="4" t="s">
        <v>3616</v>
      </c>
    </row>
    <row r="10343" spans="1:1">
      <c r="A10343" s="4" t="s">
        <v>598</v>
      </c>
    </row>
    <row r="10344" spans="1:1">
      <c r="A10344" s="4" t="s">
        <v>3617</v>
      </c>
    </row>
    <row r="10345" spans="1:1">
      <c r="A10345" s="4" t="s">
        <v>222</v>
      </c>
    </row>
    <row r="10346" spans="1:1">
      <c r="A10346" s="4" t="s">
        <v>564</v>
      </c>
    </row>
    <row r="10347" spans="1:1">
      <c r="A10347" s="4" t="s">
        <v>565</v>
      </c>
    </row>
    <row r="10348" spans="1:1">
      <c r="A10348" s="4" t="s">
        <v>566</v>
      </c>
    </row>
    <row r="10349" spans="1:1">
      <c r="A10349" s="4" t="s">
        <v>567</v>
      </c>
    </row>
    <row r="10350" spans="1:1">
      <c r="A10350" s="4" t="s">
        <v>568</v>
      </c>
    </row>
    <row r="10351" spans="1:1">
      <c r="A10351" s="4" t="s">
        <v>527</v>
      </c>
    </row>
    <row r="10352" spans="1:1">
      <c r="A10352" s="4" t="s">
        <v>569</v>
      </c>
    </row>
    <row r="10353" spans="1:1">
      <c r="A10353" s="4" t="s">
        <v>570</v>
      </c>
    </row>
    <row r="10354" spans="1:1">
      <c r="A10354" s="4" t="s">
        <v>571</v>
      </c>
    </row>
    <row r="10355" spans="1:1">
      <c r="A10355" s="4" t="s">
        <v>572</v>
      </c>
    </row>
    <row r="10356" spans="1:1">
      <c r="A10356" s="4" t="s">
        <v>18</v>
      </c>
    </row>
    <row r="10357" spans="1:1">
      <c r="A10357" s="3" t="s">
        <v>3619</v>
      </c>
    </row>
    <row r="10358" spans="1:1">
      <c r="A10358" s="4" t="s">
        <v>3620</v>
      </c>
    </row>
    <row r="10359" spans="1:1">
      <c r="A10359" s="4" t="s">
        <v>422</v>
      </c>
    </row>
    <row r="10360" spans="1:1">
      <c r="A10360" s="4" t="s">
        <v>423</v>
      </c>
    </row>
    <row r="10361" spans="1:1">
      <c r="A10361" s="4" t="s">
        <v>424</v>
      </c>
    </row>
    <row r="10362" spans="1:1">
      <c r="A10362" s="4" t="s">
        <v>3621</v>
      </c>
    </row>
    <row r="10363" spans="1:1">
      <c r="A10363" s="4" t="s">
        <v>3622</v>
      </c>
    </row>
    <row r="10364" spans="1:1">
      <c r="A10364" s="4" t="s">
        <v>425</v>
      </c>
    </row>
    <row r="10365" spans="1:1">
      <c r="A10365" s="4" t="s">
        <v>36</v>
      </c>
    </row>
    <row r="10366" spans="1:1">
      <c r="A10366" s="3" t="s">
        <v>3623</v>
      </c>
    </row>
    <row r="10367" spans="1:1">
      <c r="A10367" s="4" t="s">
        <v>306</v>
      </c>
    </row>
    <row r="10368" spans="1:1">
      <c r="A10368" s="4" t="s">
        <v>307</v>
      </c>
    </row>
    <row r="10369" spans="1:1">
      <c r="A10369" s="4" t="s">
        <v>3132</v>
      </c>
    </row>
    <row r="10370" spans="1:1">
      <c r="A10370" s="4" t="s">
        <v>3133</v>
      </c>
    </row>
    <row r="10371" spans="1:1">
      <c r="A10371" s="4" t="s">
        <v>308</v>
      </c>
    </row>
    <row r="10372" spans="1:1">
      <c r="A10372" s="4" t="s">
        <v>196</v>
      </c>
    </row>
    <row r="10373" spans="1:1">
      <c r="A10373" s="4" t="s">
        <v>309</v>
      </c>
    </row>
    <row r="10374" spans="1:1">
      <c r="A10374" s="4" t="s">
        <v>284</v>
      </c>
    </row>
    <row r="10375" spans="1:1">
      <c r="A10375" s="4" t="s">
        <v>310</v>
      </c>
    </row>
    <row r="10376" spans="1:1">
      <c r="A10376" s="4" t="s">
        <v>311</v>
      </c>
    </row>
    <row r="10377" spans="1:1">
      <c r="A10377" s="4" t="s">
        <v>26</v>
      </c>
    </row>
    <row r="10378" spans="1:1">
      <c r="A10378" s="4" t="s">
        <v>3624</v>
      </c>
    </row>
    <row r="10379" spans="1:1">
      <c r="A10379" s="4" t="s">
        <v>312</v>
      </c>
    </row>
    <row r="10380" spans="1:1">
      <c r="A10380" s="4" t="s">
        <v>313</v>
      </c>
    </row>
    <row r="10381" spans="1:1">
      <c r="A10381" s="4" t="s">
        <v>3625</v>
      </c>
    </row>
    <row r="10382" spans="1:1">
      <c r="A10382" s="4" t="s">
        <v>3626</v>
      </c>
    </row>
    <row r="10383" spans="1:1">
      <c r="A10383" s="4" t="s">
        <v>314</v>
      </c>
    </row>
    <row r="10384" spans="1:1">
      <c r="A10384" s="4" t="s">
        <v>315</v>
      </c>
    </row>
    <row r="10385" spans="1:1">
      <c r="A10385" s="4" t="s">
        <v>316</v>
      </c>
    </row>
    <row r="10386" spans="1:1">
      <c r="A10386" s="4" t="s">
        <v>317</v>
      </c>
    </row>
    <row r="10387" spans="1:1">
      <c r="A10387" s="4" t="s">
        <v>318</v>
      </c>
    </row>
    <row r="10388" spans="1:1">
      <c r="A10388" s="4" t="s">
        <v>320</v>
      </c>
    </row>
    <row r="10389" spans="1:1">
      <c r="A10389" s="4" t="s">
        <v>321</v>
      </c>
    </row>
    <row r="10390" spans="1:1">
      <c r="A10390" s="4" t="s">
        <v>322</v>
      </c>
    </row>
    <row r="10391" spans="1:1">
      <c r="A10391" s="4" t="s">
        <v>323</v>
      </c>
    </row>
    <row r="10392" spans="1:1">
      <c r="A10392" s="4" t="s">
        <v>324</v>
      </c>
    </row>
    <row r="10393" spans="1:1">
      <c r="A10393" s="4" t="s">
        <v>325</v>
      </c>
    </row>
    <row r="10394" spans="1:1">
      <c r="A10394" s="4" t="s">
        <v>326</v>
      </c>
    </row>
    <row r="10395" spans="1:1">
      <c r="A10395" s="4" t="s">
        <v>327</v>
      </c>
    </row>
    <row r="10396" spans="1:1">
      <c r="A10396" s="4" t="s">
        <v>328</v>
      </c>
    </row>
    <row r="10397" spans="1:1">
      <c r="A10397" s="4" t="s">
        <v>329</v>
      </c>
    </row>
    <row r="10398" spans="1:1">
      <c r="A10398" s="4" t="s">
        <v>330</v>
      </c>
    </row>
    <row r="10399" spans="1:1">
      <c r="A10399" s="4" t="s">
        <v>331</v>
      </c>
    </row>
    <row r="10400" spans="1:1">
      <c r="A10400" s="4" t="s">
        <v>332</v>
      </c>
    </row>
    <row r="10401" spans="1:1">
      <c r="A10401" s="4" t="s">
        <v>333</v>
      </c>
    </row>
    <row r="10402" spans="1:1">
      <c r="A10402" s="4" t="s">
        <v>334</v>
      </c>
    </row>
    <row r="10403" spans="1:1">
      <c r="A10403" s="4" t="s">
        <v>256</v>
      </c>
    </row>
    <row r="10404" spans="1:1">
      <c r="A10404" s="4" t="s">
        <v>3627</v>
      </c>
    </row>
    <row r="10405" spans="1:1">
      <c r="A10405" s="4" t="s">
        <v>3628</v>
      </c>
    </row>
    <row r="10406" spans="1:1">
      <c r="A10406" s="4" t="s">
        <v>286</v>
      </c>
    </row>
    <row r="10407" spans="1:1">
      <c r="A10407" s="4" t="s">
        <v>287</v>
      </c>
    </row>
    <row r="10408" spans="1:1">
      <c r="A10408" s="4" t="s">
        <v>335</v>
      </c>
    </row>
    <row r="10409" spans="1:1">
      <c r="A10409" s="4" t="s">
        <v>336</v>
      </c>
    </row>
    <row r="10410" spans="1:1">
      <c r="A10410" s="4" t="s">
        <v>337</v>
      </c>
    </row>
    <row r="10411" spans="1:1">
      <c r="A10411" s="4" t="s">
        <v>338</v>
      </c>
    </row>
    <row r="10412" spans="1:1">
      <c r="A10412" s="4" t="s">
        <v>3629</v>
      </c>
    </row>
    <row r="10413" spans="1:1">
      <c r="A10413" s="4" t="s">
        <v>3630</v>
      </c>
    </row>
    <row r="10414" spans="1:1">
      <c r="A10414" s="4" t="s">
        <v>339</v>
      </c>
    </row>
    <row r="10415" spans="1:1">
      <c r="A10415" s="4" t="s">
        <v>340</v>
      </c>
    </row>
    <row r="10416" spans="1:1">
      <c r="A10416" s="4" t="s">
        <v>341</v>
      </c>
    </row>
    <row r="10417" spans="1:1">
      <c r="A10417" s="4" t="s">
        <v>342</v>
      </c>
    </row>
    <row r="10418" spans="1:1">
      <c r="A10418" s="4" t="s">
        <v>127</v>
      </c>
    </row>
    <row r="10419" spans="1:1">
      <c r="A10419" s="4" t="s">
        <v>36</v>
      </c>
    </row>
    <row r="10420" spans="1:1">
      <c r="A10420" s="4" t="s">
        <v>3432</v>
      </c>
    </row>
    <row r="10421" spans="1:1">
      <c r="A10421" s="3" t="s">
        <v>3631</v>
      </c>
    </row>
    <row r="10422" spans="1:1">
      <c r="A10422" s="4" t="s">
        <v>196</v>
      </c>
    </row>
    <row r="10423" spans="1:1">
      <c r="A10423" s="4" t="s">
        <v>3598</v>
      </c>
    </row>
    <row r="10424" spans="1:1">
      <c r="A10424" s="4" t="s">
        <v>568</v>
      </c>
    </row>
    <row r="10425" spans="1:1">
      <c r="A10425" s="4" t="s">
        <v>527</v>
      </c>
    </row>
    <row r="10426" spans="1:1">
      <c r="A10426" s="4" t="s">
        <v>3599</v>
      </c>
    </row>
    <row r="10427" spans="1:1">
      <c r="A10427" s="4" t="s">
        <v>296</v>
      </c>
    </row>
    <row r="10428" spans="1:1">
      <c r="A10428" s="4" t="s">
        <v>3328</v>
      </c>
    </row>
    <row r="10429" spans="1:1">
      <c r="A10429" s="4" t="s">
        <v>3600</v>
      </c>
    </row>
    <row r="10430" spans="1:1">
      <c r="A10430" s="4" t="s">
        <v>3601</v>
      </c>
    </row>
    <row r="10431" spans="1:1">
      <c r="A10431" s="4" t="s">
        <v>18</v>
      </c>
    </row>
    <row r="10432" spans="1:1">
      <c r="A10432" s="4" t="s">
        <v>349</v>
      </c>
    </row>
    <row r="10433" spans="1:1">
      <c r="A10433" s="3" t="s">
        <v>3632</v>
      </c>
    </row>
    <row r="10434" spans="1:1">
      <c r="A10434" s="4" t="s">
        <v>196</v>
      </c>
    </row>
    <row r="10435" spans="1:1">
      <c r="A10435" s="4" t="s">
        <v>643</v>
      </c>
    </row>
    <row r="10436" spans="1:1">
      <c r="A10436" s="4" t="s">
        <v>647</v>
      </c>
    </row>
    <row r="10437" spans="1:1">
      <c r="A10437" s="4" t="s">
        <v>648</v>
      </c>
    </row>
    <row r="10438" spans="1:1">
      <c r="A10438" s="4" t="s">
        <v>3633</v>
      </c>
    </row>
    <row r="10439" spans="1:1">
      <c r="A10439" s="4" t="s">
        <v>644</v>
      </c>
    </row>
    <row r="10440" spans="1:1">
      <c r="A10440" s="4" t="s">
        <v>645</v>
      </c>
    </row>
    <row r="10441" spans="1:1">
      <c r="A10441" s="3" t="s">
        <v>3634</v>
      </c>
    </row>
    <row r="10442" spans="1:1">
      <c r="A10442" s="4" t="s">
        <v>43</v>
      </c>
    </row>
    <row r="10443" spans="1:1">
      <c r="A10443" s="4" t="s">
        <v>3635</v>
      </c>
    </row>
    <row r="10444" spans="1:1">
      <c r="A10444" s="4" t="s">
        <v>3605</v>
      </c>
    </row>
    <row r="10445" spans="1:1">
      <c r="A10445" s="4" t="s">
        <v>3636</v>
      </c>
    </row>
    <row r="10446" spans="1:1">
      <c r="A10446" s="4" t="s">
        <v>3637</v>
      </c>
    </row>
    <row r="10447" spans="1:1">
      <c r="A10447" s="4" t="s">
        <v>3638</v>
      </c>
    </row>
    <row r="10448" spans="1:1">
      <c r="A10448" s="4" t="s">
        <v>3639</v>
      </c>
    </row>
    <row r="10449" spans="1:1">
      <c r="A10449" s="4" t="s">
        <v>3612</v>
      </c>
    </row>
    <row r="10450" spans="1:1">
      <c r="A10450" s="4" t="s">
        <v>3610</v>
      </c>
    </row>
    <row r="10451" spans="1:1">
      <c r="A10451" s="4" t="s">
        <v>584</v>
      </c>
    </row>
    <row r="10452" spans="1:1">
      <c r="A10452" s="3" t="s">
        <v>3640</v>
      </c>
    </row>
    <row r="10453" spans="1:1">
      <c r="A10453" s="4" t="s">
        <v>242</v>
      </c>
    </row>
    <row r="10454" spans="1:1">
      <c r="A10454" s="4" t="s">
        <v>244</v>
      </c>
    </row>
    <row r="10455" spans="1:1">
      <c r="A10455" s="4" t="s">
        <v>43</v>
      </c>
    </row>
    <row r="10456" spans="1:1">
      <c r="A10456" s="4" t="s">
        <v>245</v>
      </c>
    </row>
    <row r="10457" spans="1:1">
      <c r="A10457" s="4" t="s">
        <v>196</v>
      </c>
    </row>
    <row r="10458" spans="1:1">
      <c r="A10458" s="4" t="s">
        <v>44</v>
      </c>
    </row>
    <row r="10459" spans="1:1">
      <c r="A10459" s="4" t="s">
        <v>62</v>
      </c>
    </row>
    <row r="10460" spans="1:1">
      <c r="A10460" s="4" t="s">
        <v>254</v>
      </c>
    </row>
    <row r="10461" spans="1:1">
      <c r="A10461" s="4" t="s">
        <v>635</v>
      </c>
    </row>
    <row r="10462" spans="1:1">
      <c r="A10462" s="4" t="s">
        <v>258</v>
      </c>
    </row>
    <row r="10463" spans="1:1">
      <c r="A10463" s="4" t="s">
        <v>3605</v>
      </c>
    </row>
    <row r="10464" spans="1:1">
      <c r="A10464" s="4" t="s">
        <v>3606</v>
      </c>
    </row>
    <row r="10465" spans="1:1">
      <c r="A10465" s="4" t="s">
        <v>3607</v>
      </c>
    </row>
    <row r="10466" spans="1:1">
      <c r="A10466" s="4" t="s">
        <v>3608</v>
      </c>
    </row>
    <row r="10467" spans="1:1">
      <c r="A10467" s="4" t="s">
        <v>3609</v>
      </c>
    </row>
    <row r="10468" spans="1:1">
      <c r="A10468" s="4" t="s">
        <v>3610</v>
      </c>
    </row>
    <row r="10469" spans="1:1">
      <c r="A10469" s="4" t="s">
        <v>584</v>
      </c>
    </row>
    <row r="10470" spans="1:1">
      <c r="A10470" s="4" t="s">
        <v>271</v>
      </c>
    </row>
    <row r="10471" spans="1:1">
      <c r="A10471" s="3" t="s">
        <v>3641</v>
      </c>
    </row>
    <row r="10472" spans="1:1">
      <c r="A10472" s="4" t="s">
        <v>196</v>
      </c>
    </row>
    <row r="10473" spans="1:1">
      <c r="A10473" s="4" t="s">
        <v>44</v>
      </c>
    </row>
    <row r="10474" spans="1:1">
      <c r="A10474" s="4" t="s">
        <v>62</v>
      </c>
    </row>
    <row r="10475" spans="1:1">
      <c r="A10475" s="4" t="s">
        <v>258</v>
      </c>
    </row>
    <row r="10476" spans="1:1">
      <c r="A10476" s="4" t="s">
        <v>3642</v>
      </c>
    </row>
    <row r="10477" spans="1:1">
      <c r="A10477" s="4" t="s">
        <v>3643</v>
      </c>
    </row>
    <row r="10478" spans="1:1">
      <c r="A10478" s="4" t="s">
        <v>3644</v>
      </c>
    </row>
    <row r="10479" spans="1:1">
      <c r="A10479" s="4" t="s">
        <v>3605</v>
      </c>
    </row>
    <row r="10480" spans="1:1">
      <c r="A10480" s="4" t="s">
        <v>3645</v>
      </c>
    </row>
    <row r="10481" spans="1:1">
      <c r="A10481" s="4" t="s">
        <v>3646</v>
      </c>
    </row>
    <row r="10482" spans="1:1">
      <c r="A10482" s="4" t="s">
        <v>3647</v>
      </c>
    </row>
    <row r="10483" spans="1:1">
      <c r="A10483" s="4" t="s">
        <v>3610</v>
      </c>
    </row>
    <row r="10484" spans="1:1">
      <c r="A10484" s="4" t="s">
        <v>3648</v>
      </c>
    </row>
    <row r="10485" spans="1:1">
      <c r="A10485" s="3" t="s">
        <v>3649</v>
      </c>
    </row>
    <row r="10486" spans="1:1">
      <c r="A10486" s="4" t="s">
        <v>196</v>
      </c>
    </row>
    <row r="10487" spans="1:1">
      <c r="A10487" s="4" t="s">
        <v>3328</v>
      </c>
    </row>
    <row r="10488" spans="1:1">
      <c r="A10488" s="4" t="s">
        <v>3600</v>
      </c>
    </row>
    <row r="10489" spans="1:1">
      <c r="A10489" s="4" t="s">
        <v>3601</v>
      </c>
    </row>
    <row r="10490" spans="1:1">
      <c r="A10490" s="4" t="s">
        <v>18</v>
      </c>
    </row>
    <row r="10491" spans="1:1">
      <c r="A10491" s="4" t="s">
        <v>349</v>
      </c>
    </row>
    <row r="10492" spans="1:1">
      <c r="A10492" s="3" t="s">
        <v>3650</v>
      </c>
    </row>
    <row r="10493" spans="1:1">
      <c r="A10493" s="4" t="s">
        <v>306</v>
      </c>
    </row>
    <row r="10494" spans="1:1">
      <c r="A10494" s="4" t="s">
        <v>307</v>
      </c>
    </row>
    <row r="10495" spans="1:1">
      <c r="A10495" s="4" t="s">
        <v>3132</v>
      </c>
    </row>
    <row r="10496" spans="1:1">
      <c r="A10496" s="4" t="s">
        <v>3133</v>
      </c>
    </row>
    <row r="10497" spans="1:1">
      <c r="A10497" s="4" t="s">
        <v>308</v>
      </c>
    </row>
    <row r="10498" spans="1:1">
      <c r="A10498" s="4" t="s">
        <v>196</v>
      </c>
    </row>
    <row r="10499" spans="1:1">
      <c r="A10499" s="4" t="s">
        <v>309</v>
      </c>
    </row>
    <row r="10500" spans="1:1">
      <c r="A10500" s="4" t="s">
        <v>284</v>
      </c>
    </row>
    <row r="10501" spans="1:1">
      <c r="A10501" s="4" t="s">
        <v>310</v>
      </c>
    </row>
    <row r="10502" spans="1:1">
      <c r="A10502" s="4" t="s">
        <v>311</v>
      </c>
    </row>
    <row r="10503" spans="1:1">
      <c r="A10503" s="4" t="s">
        <v>26</v>
      </c>
    </row>
    <row r="10504" spans="1:1">
      <c r="A10504" s="4" t="s">
        <v>3624</v>
      </c>
    </row>
    <row r="10505" spans="1:1">
      <c r="A10505" s="4" t="s">
        <v>312</v>
      </c>
    </row>
    <row r="10506" spans="1:1">
      <c r="A10506" s="4" t="s">
        <v>313</v>
      </c>
    </row>
    <row r="10507" spans="1:1">
      <c r="A10507" s="4" t="s">
        <v>3625</v>
      </c>
    </row>
    <row r="10508" spans="1:1">
      <c r="A10508" s="4" t="s">
        <v>3626</v>
      </c>
    </row>
    <row r="10509" spans="1:1">
      <c r="A10509" s="4" t="s">
        <v>155</v>
      </c>
    </row>
    <row r="10510" spans="1:1">
      <c r="A10510" s="4" t="s">
        <v>314</v>
      </c>
    </row>
    <row r="10511" spans="1:1">
      <c r="A10511" s="4" t="s">
        <v>315</v>
      </c>
    </row>
    <row r="10512" spans="1:1">
      <c r="A10512" s="4" t="s">
        <v>316</v>
      </c>
    </row>
    <row r="10513" spans="1:1">
      <c r="A10513" s="4" t="s">
        <v>317</v>
      </c>
    </row>
    <row r="10514" spans="1:1">
      <c r="A10514" s="4" t="s">
        <v>318</v>
      </c>
    </row>
    <row r="10515" spans="1:1">
      <c r="A10515" s="4" t="s">
        <v>319</v>
      </c>
    </row>
    <row r="10516" spans="1:1">
      <c r="A10516" s="4" t="s">
        <v>320</v>
      </c>
    </row>
    <row r="10517" spans="1:1">
      <c r="A10517" s="4" t="s">
        <v>321</v>
      </c>
    </row>
    <row r="10518" spans="1:1">
      <c r="A10518" s="4" t="s">
        <v>322</v>
      </c>
    </row>
    <row r="10519" spans="1:1">
      <c r="A10519" s="4" t="s">
        <v>323</v>
      </c>
    </row>
    <row r="10520" spans="1:1">
      <c r="A10520" s="4" t="s">
        <v>324</v>
      </c>
    </row>
    <row r="10521" spans="1:1">
      <c r="A10521" s="4" t="s">
        <v>325</v>
      </c>
    </row>
    <row r="10522" spans="1:1">
      <c r="A10522" s="4" t="s">
        <v>326</v>
      </c>
    </row>
    <row r="10523" spans="1:1">
      <c r="A10523" s="4" t="s">
        <v>327</v>
      </c>
    </row>
    <row r="10524" spans="1:1">
      <c r="A10524" s="4" t="s">
        <v>328</v>
      </c>
    </row>
    <row r="10525" spans="1:1">
      <c r="A10525" s="4" t="s">
        <v>329</v>
      </c>
    </row>
    <row r="10526" spans="1:1">
      <c r="A10526" s="4" t="s">
        <v>330</v>
      </c>
    </row>
    <row r="10527" spans="1:1">
      <c r="A10527" s="4" t="s">
        <v>331</v>
      </c>
    </row>
    <row r="10528" spans="1:1">
      <c r="A10528" s="4" t="s">
        <v>332</v>
      </c>
    </row>
    <row r="10529" spans="1:1">
      <c r="A10529" s="4" t="s">
        <v>333</v>
      </c>
    </row>
    <row r="10530" spans="1:1">
      <c r="A10530" s="4" t="s">
        <v>334</v>
      </c>
    </row>
    <row r="10531" spans="1:1">
      <c r="A10531" s="4" t="s">
        <v>256</v>
      </c>
    </row>
    <row r="10532" spans="1:1">
      <c r="A10532" s="4" t="s">
        <v>259</v>
      </c>
    </row>
    <row r="10533" spans="1:1">
      <c r="A10533" s="4" t="s">
        <v>3651</v>
      </c>
    </row>
    <row r="10534" spans="1:1">
      <c r="A10534" s="4" t="s">
        <v>3627</v>
      </c>
    </row>
    <row r="10535" spans="1:1">
      <c r="A10535" s="4" t="s">
        <v>3628</v>
      </c>
    </row>
    <row r="10536" spans="1:1">
      <c r="A10536" s="4" t="s">
        <v>286</v>
      </c>
    </row>
    <row r="10537" spans="1:1">
      <c r="A10537" s="4" t="s">
        <v>287</v>
      </c>
    </row>
    <row r="10538" spans="1:1">
      <c r="A10538" s="4" t="s">
        <v>335</v>
      </c>
    </row>
    <row r="10539" spans="1:1">
      <c r="A10539" s="4" t="s">
        <v>336</v>
      </c>
    </row>
    <row r="10540" spans="1:1">
      <c r="A10540" s="4" t="s">
        <v>337</v>
      </c>
    </row>
    <row r="10541" spans="1:1">
      <c r="A10541" s="4" t="s">
        <v>338</v>
      </c>
    </row>
    <row r="10542" spans="1:1">
      <c r="A10542" s="4" t="s">
        <v>3629</v>
      </c>
    </row>
    <row r="10543" spans="1:1">
      <c r="A10543" s="4" t="s">
        <v>3630</v>
      </c>
    </row>
    <row r="10544" spans="1:1">
      <c r="A10544" s="4" t="s">
        <v>339</v>
      </c>
    </row>
    <row r="10545" spans="1:1">
      <c r="A10545" s="4" t="s">
        <v>340</v>
      </c>
    </row>
    <row r="10546" spans="1:1">
      <c r="A10546" s="4" t="s">
        <v>341</v>
      </c>
    </row>
    <row r="10547" spans="1:1">
      <c r="A10547" s="4" t="s">
        <v>342</v>
      </c>
    </row>
    <row r="10548" spans="1:1">
      <c r="A10548" s="4" t="s">
        <v>127</v>
      </c>
    </row>
    <row r="10549" spans="1:1">
      <c r="A10549" s="4" t="s">
        <v>36</v>
      </c>
    </row>
    <row r="10550" spans="1:1">
      <c r="A10550" s="4" t="s">
        <v>343</v>
      </c>
    </row>
    <row r="10551" spans="1:1">
      <c r="A10551" s="4" t="s">
        <v>3432</v>
      </c>
    </row>
    <row r="10552" spans="1:1">
      <c r="A10552" s="4" t="s">
        <v>3437</v>
      </c>
    </row>
    <row r="10553" spans="1:1">
      <c r="A10553" s="3" t="s">
        <v>3652</v>
      </c>
    </row>
    <row r="10554" spans="1:1">
      <c r="A10554" s="4" t="s">
        <v>296</v>
      </c>
    </row>
    <row r="10555" spans="1:1">
      <c r="A10555" s="4" t="s">
        <v>3328</v>
      </c>
    </row>
    <row r="10556" spans="1:1">
      <c r="A10556" s="4" t="s">
        <v>3653</v>
      </c>
    </row>
    <row r="10557" spans="1:1">
      <c r="A10557" s="4" t="s">
        <v>3654</v>
      </c>
    </row>
    <row r="10558" spans="1:1">
      <c r="A10558" s="4" t="s">
        <v>3655</v>
      </c>
    </row>
    <row r="10559" spans="1:1">
      <c r="A10559" s="4" t="s">
        <v>3656</v>
      </c>
    </row>
    <row r="10560" spans="1:1">
      <c r="A10560" s="4" t="s">
        <v>297</v>
      </c>
    </row>
    <row r="10561" spans="1:1">
      <c r="A10561" s="4" t="s">
        <v>3657</v>
      </c>
    </row>
    <row r="10562" spans="1:1">
      <c r="A10562" s="4" t="s">
        <v>18</v>
      </c>
    </row>
    <row r="10563" spans="1:1">
      <c r="A10563" s="4" t="s">
        <v>3658</v>
      </c>
    </row>
    <row r="10564" spans="1:1">
      <c r="A10564" s="4" t="s">
        <v>3329</v>
      </c>
    </row>
    <row r="10565" spans="1:1">
      <c r="A10565" s="4" t="s">
        <v>3432</v>
      </c>
    </row>
    <row r="10566" spans="1:1">
      <c r="A10566" s="3" t="s">
        <v>3659</v>
      </c>
    </row>
    <row r="10567" spans="1:1">
      <c r="A10567" s="4" t="s">
        <v>196</v>
      </c>
    </row>
    <row r="10568" spans="1:1">
      <c r="A10568" s="4" t="s">
        <v>3598</v>
      </c>
    </row>
    <row r="10569" spans="1:1">
      <c r="A10569" s="4" t="s">
        <v>3599</v>
      </c>
    </row>
    <row r="10570" spans="1:1">
      <c r="A10570" s="4" t="s">
        <v>296</v>
      </c>
    </row>
    <row r="10571" spans="1:1">
      <c r="A10571" s="4" t="s">
        <v>18</v>
      </c>
    </row>
    <row r="10572" spans="1:1">
      <c r="A10572" s="4" t="s">
        <v>298</v>
      </c>
    </row>
    <row r="10573" spans="1:1">
      <c r="A10573" s="4" t="s">
        <v>299</v>
      </c>
    </row>
    <row r="10574" spans="1:1">
      <c r="A10574" s="4" t="s">
        <v>300</v>
      </c>
    </row>
    <row r="10575" spans="1:1">
      <c r="A10575" s="3" t="s">
        <v>3660</v>
      </c>
    </row>
    <row r="10576" spans="1:1">
      <c r="A10576" s="4" t="s">
        <v>196</v>
      </c>
    </row>
    <row r="10577" spans="1:1">
      <c r="A10577" s="4" t="s">
        <v>44</v>
      </c>
    </row>
    <row r="10578" spans="1:1">
      <c r="A10578" s="4" t="s">
        <v>62</v>
      </c>
    </row>
    <row r="10579" spans="1:1">
      <c r="A10579" s="4" t="s">
        <v>635</v>
      </c>
    </row>
    <row r="10580" spans="1:1">
      <c r="A10580" s="4" t="s">
        <v>258</v>
      </c>
    </row>
    <row r="10581" spans="1:1">
      <c r="A10581" s="4" t="s">
        <v>3605</v>
      </c>
    </row>
    <row r="10582" spans="1:1">
      <c r="A10582" s="4" t="s">
        <v>3606</v>
      </c>
    </row>
    <row r="10583" spans="1:1">
      <c r="A10583" s="4" t="s">
        <v>3607</v>
      </c>
    </row>
    <row r="10584" spans="1:1">
      <c r="A10584" s="4" t="s">
        <v>3608</v>
      </c>
    </row>
    <row r="10585" spans="1:1">
      <c r="A10585" s="4" t="s">
        <v>3612</v>
      </c>
    </row>
    <row r="10586" spans="1:1">
      <c r="A10586" s="4" t="s">
        <v>3609</v>
      </c>
    </row>
    <row r="10587" spans="1:1">
      <c r="A10587" s="4" t="s">
        <v>3610</v>
      </c>
    </row>
    <row r="10588" spans="1:1">
      <c r="A10588" s="4" t="s">
        <v>584</v>
      </c>
    </row>
    <row r="10589" spans="1:1">
      <c r="A10589" s="3" t="s">
        <v>3661</v>
      </c>
    </row>
    <row r="10590" spans="1:1">
      <c r="A10590" s="4" t="s">
        <v>31</v>
      </c>
    </row>
    <row r="10591" spans="1:1">
      <c r="A10591" s="4" t="s">
        <v>18</v>
      </c>
    </row>
    <row r="10592" spans="1:1">
      <c r="A10592" s="4" t="s">
        <v>1767</v>
      </c>
    </row>
    <row r="10593" spans="1:1">
      <c r="A10593" s="3" t="s">
        <v>3662</v>
      </c>
    </row>
    <row r="10594" spans="1:1">
      <c r="A10594" s="4" t="s">
        <v>309</v>
      </c>
    </row>
    <row r="10595" spans="1:1">
      <c r="A10595" s="4" t="s">
        <v>89</v>
      </c>
    </row>
    <row r="10596" spans="1:1">
      <c r="A10596" s="4" t="s">
        <v>3663</v>
      </c>
    </row>
    <row r="10597" spans="1:1">
      <c r="A10597" s="4" t="s">
        <v>28</v>
      </c>
    </row>
    <row r="10598" spans="1:1">
      <c r="A10598" s="4" t="s">
        <v>121</v>
      </c>
    </row>
    <row r="10599" spans="1:1">
      <c r="A10599" s="4" t="s">
        <v>3664</v>
      </c>
    </row>
    <row r="10600" spans="1:1">
      <c r="A10600" s="4" t="s">
        <v>3665</v>
      </c>
    </row>
    <row r="10601" spans="1:1">
      <c r="A10601" s="4" t="s">
        <v>286</v>
      </c>
    </row>
    <row r="10602" spans="1:1">
      <c r="A10602" s="4" t="s">
        <v>287</v>
      </c>
    </row>
    <row r="10603" spans="1:1">
      <c r="A10603" s="4" t="s">
        <v>223</v>
      </c>
    </row>
    <row r="10604" spans="1:1">
      <c r="A10604" s="4" t="s">
        <v>3666</v>
      </c>
    </row>
    <row r="10605" spans="1:1">
      <c r="A10605" s="4" t="s">
        <v>1767</v>
      </c>
    </row>
    <row r="10606" spans="1:1">
      <c r="A10606" s="4" t="s">
        <v>3238</v>
      </c>
    </row>
    <row r="10607" spans="1:1">
      <c r="A10607" s="3" t="s">
        <v>3667</v>
      </c>
    </row>
    <row r="10608" spans="1:1">
      <c r="A10608" s="4" t="s">
        <v>407</v>
      </c>
    </row>
    <row r="10609" spans="1:1">
      <c r="A10609" s="4" t="s">
        <v>408</v>
      </c>
    </row>
    <row r="10610" spans="1:1">
      <c r="A10610" s="4" t="s">
        <v>409</v>
      </c>
    </row>
    <row r="10611" spans="1:1">
      <c r="A10611" s="4" t="s">
        <v>155</v>
      </c>
    </row>
    <row r="10612" spans="1:1">
      <c r="A10612" s="4" t="s">
        <v>410</v>
      </c>
    </row>
    <row r="10613" spans="1:1">
      <c r="A10613" s="4" t="s">
        <v>411</v>
      </c>
    </row>
    <row r="10614" spans="1:1">
      <c r="A10614" s="4" t="s">
        <v>412</v>
      </c>
    </row>
    <row r="10615" spans="1:1">
      <c r="A10615" s="4" t="s">
        <v>413</v>
      </c>
    </row>
    <row r="10616" spans="1:1">
      <c r="A10616" s="4" t="s">
        <v>9</v>
      </c>
    </row>
    <row r="10617" spans="1:1">
      <c r="A10617" s="4" t="s">
        <v>415</v>
      </c>
    </row>
    <row r="10618" spans="1:1">
      <c r="A10618" s="4" t="s">
        <v>65</v>
      </c>
    </row>
    <row r="10619" spans="1:1">
      <c r="A10619" s="4" t="s">
        <v>416</v>
      </c>
    </row>
    <row r="10620" spans="1:1">
      <c r="A10620" s="4" t="s">
        <v>417</v>
      </c>
    </row>
    <row r="10621" spans="1:1">
      <c r="A10621" s="4" t="s">
        <v>93</v>
      </c>
    </row>
    <row r="10622" spans="1:1">
      <c r="A10622" s="4" t="s">
        <v>418</v>
      </c>
    </row>
    <row r="10623" spans="1:1">
      <c r="A10623" s="4" t="s">
        <v>97</v>
      </c>
    </row>
    <row r="10624" spans="1:1">
      <c r="A10624" s="3" t="s">
        <v>3668</v>
      </c>
    </row>
    <row r="10625" spans="1:1">
      <c r="A10625" s="4" t="s">
        <v>3669</v>
      </c>
    </row>
    <row r="10626" spans="1:1">
      <c r="A10626" s="4" t="s">
        <v>3670</v>
      </c>
    </row>
    <row r="10627" spans="1:1">
      <c r="A10627" s="4" t="s">
        <v>3671</v>
      </c>
    </row>
    <row r="10628" spans="1:1">
      <c r="A10628" s="4" t="s">
        <v>8</v>
      </c>
    </row>
    <row r="10629" spans="1:1">
      <c r="A10629" s="4" t="s">
        <v>3672</v>
      </c>
    </row>
    <row r="10630" spans="1:1">
      <c r="A10630" s="4" t="s">
        <v>3673</v>
      </c>
    </row>
    <row r="10631" spans="1:1">
      <c r="A10631" s="4" t="s">
        <v>3674</v>
      </c>
    </row>
    <row r="10632" spans="1:1">
      <c r="A10632" s="3" t="s">
        <v>3675</v>
      </c>
    </row>
    <row r="10633" spans="1:1">
      <c r="A10633" s="4" t="s">
        <v>117</v>
      </c>
    </row>
    <row r="10634" spans="1:1">
      <c r="A10634" s="4" t="s">
        <v>3676</v>
      </c>
    </row>
    <row r="10635" spans="1:1">
      <c r="A10635" s="4" t="s">
        <v>8</v>
      </c>
    </row>
    <row r="10636" spans="1:1">
      <c r="A10636" s="4" t="s">
        <v>3677</v>
      </c>
    </row>
    <row r="10637" spans="1:1">
      <c r="A10637" s="4" t="s">
        <v>3678</v>
      </c>
    </row>
    <row r="10638" spans="1:1">
      <c r="A10638" s="4" t="s">
        <v>3674</v>
      </c>
    </row>
    <row r="10639" spans="1:1">
      <c r="A10639" s="3" t="s">
        <v>3679</v>
      </c>
    </row>
    <row r="10640" spans="1:1">
      <c r="A10640" s="4" t="s">
        <v>117</v>
      </c>
    </row>
    <row r="10641" spans="1:1">
      <c r="A10641" s="4" t="s">
        <v>3671</v>
      </c>
    </row>
    <row r="10642" spans="1:1">
      <c r="A10642" s="4" t="s">
        <v>8</v>
      </c>
    </row>
    <row r="10643" spans="1:1">
      <c r="A10643" s="4" t="s">
        <v>3672</v>
      </c>
    </row>
    <row r="10644" spans="1:1">
      <c r="A10644" s="4" t="s">
        <v>3677</v>
      </c>
    </row>
    <row r="10645" spans="1:1">
      <c r="A10645" s="4" t="s">
        <v>3678</v>
      </c>
    </row>
    <row r="10646" spans="1:1">
      <c r="A10646" s="4" t="s">
        <v>3674</v>
      </c>
    </row>
    <row r="10647" spans="1:1">
      <c r="A10647" s="3" t="s">
        <v>3680</v>
      </c>
    </row>
    <row r="10648" spans="1:1">
      <c r="A10648" s="4" t="s">
        <v>26</v>
      </c>
    </row>
    <row r="10649" spans="1:1">
      <c r="A10649" s="4" t="s">
        <v>117</v>
      </c>
    </row>
    <row r="10650" spans="1:1">
      <c r="A10650" s="4" t="s">
        <v>3678</v>
      </c>
    </row>
    <row r="10651" spans="1:1">
      <c r="A10651" s="4" t="s">
        <v>3681</v>
      </c>
    </row>
    <row r="10652" spans="1:1">
      <c r="A10652" s="3" t="s">
        <v>3682</v>
      </c>
    </row>
    <row r="10653" spans="1:1">
      <c r="A10653" s="4" t="s">
        <v>117</v>
      </c>
    </row>
    <row r="10654" spans="1:1">
      <c r="A10654" s="4" t="s">
        <v>3678</v>
      </c>
    </row>
    <row r="10655" spans="1:1">
      <c r="A10655" s="4" t="s">
        <v>129</v>
      </c>
    </row>
    <row r="10656" spans="1:1">
      <c r="A10656" s="3" t="s">
        <v>3683</v>
      </c>
    </row>
    <row r="10657" spans="1:1">
      <c r="A10657" s="4" t="s">
        <v>759</v>
      </c>
    </row>
    <row r="10658" spans="1:1">
      <c r="A10658" s="4" t="s">
        <v>597</v>
      </c>
    </row>
    <row r="10659" spans="1:1">
      <c r="A10659" s="4" t="s">
        <v>2987</v>
      </c>
    </row>
    <row r="10660" spans="1:1">
      <c r="A10660" s="4" t="s">
        <v>224</v>
      </c>
    </row>
    <row r="10661" spans="1:1">
      <c r="A10661" s="4" t="s">
        <v>225</v>
      </c>
    </row>
    <row r="10662" spans="1:1">
      <c r="A10662" s="4" t="s">
        <v>3684</v>
      </c>
    </row>
    <row r="10663" spans="1:1">
      <c r="A10663" s="3" t="s">
        <v>3685</v>
      </c>
    </row>
    <row r="10664" spans="1:1">
      <c r="A10664" s="4" t="s">
        <v>190</v>
      </c>
    </row>
    <row r="10665" spans="1:1">
      <c r="A10665" s="4" t="s">
        <v>3686</v>
      </c>
    </row>
    <row r="10666" spans="1:1">
      <c r="A10666" s="3" t="s">
        <v>3687</v>
      </c>
    </row>
    <row r="10667" spans="1:1">
      <c r="A10667" s="4" t="s">
        <v>259</v>
      </c>
    </row>
    <row r="10668" spans="1:1">
      <c r="A10668" s="4" t="s">
        <v>3447</v>
      </c>
    </row>
    <row r="10669" spans="1:1">
      <c r="A10669" s="4" t="s">
        <v>3453</v>
      </c>
    </row>
    <row r="10670" spans="1:1">
      <c r="A10670" s="4" t="s">
        <v>225</v>
      </c>
    </row>
    <row r="10671" spans="1:1">
      <c r="A10671" s="3" t="s">
        <v>3688</v>
      </c>
    </row>
    <row r="10672" spans="1:1">
      <c r="A10672" s="4" t="s">
        <v>196</v>
      </c>
    </row>
    <row r="10673" spans="1:1">
      <c r="A10673" s="4" t="s">
        <v>44</v>
      </c>
    </row>
    <row r="10674" spans="1:1">
      <c r="A10674" s="4" t="s">
        <v>248</v>
      </c>
    </row>
    <row r="10675" spans="1:1">
      <c r="A10675" s="4" t="s">
        <v>286</v>
      </c>
    </row>
    <row r="10676" spans="1:1">
      <c r="A10676" s="4" t="s">
        <v>287</v>
      </c>
    </row>
    <row r="10677" spans="1:1">
      <c r="A10677" s="4" t="s">
        <v>268</v>
      </c>
    </row>
    <row r="10678" spans="1:1">
      <c r="A10678" s="3" t="s">
        <v>3689</v>
      </c>
    </row>
    <row r="10679" spans="1:1">
      <c r="A10679" s="4" t="s">
        <v>703</v>
      </c>
    </row>
    <row r="10680" spans="1:1">
      <c r="A10680" s="4" t="s">
        <v>407</v>
      </c>
    </row>
    <row r="10681" spans="1:1">
      <c r="A10681" s="4" t="s">
        <v>704</v>
      </c>
    </row>
    <row r="10682" spans="1:1">
      <c r="A10682" s="4" t="s">
        <v>705</v>
      </c>
    </row>
    <row r="10683" spans="1:1">
      <c r="A10683" s="4" t="s">
        <v>44</v>
      </c>
    </row>
    <row r="10684" spans="1:1">
      <c r="A10684" s="4" t="s">
        <v>89</v>
      </c>
    </row>
    <row r="10685" spans="1:1">
      <c r="A10685" s="4" t="s">
        <v>706</v>
      </c>
    </row>
    <row r="10686" spans="1:1">
      <c r="A10686" s="4" t="s">
        <v>413</v>
      </c>
    </row>
    <row r="10687" spans="1:1">
      <c r="A10687" s="4" t="s">
        <v>707</v>
      </c>
    </row>
    <row r="10688" spans="1:1">
      <c r="A10688" s="4" t="s">
        <v>9</v>
      </c>
    </row>
    <row r="10689" spans="1:1">
      <c r="A10689" s="4" t="s">
        <v>415</v>
      </c>
    </row>
    <row r="10690" spans="1:1">
      <c r="A10690" s="4" t="s">
        <v>52</v>
      </c>
    </row>
    <row r="10691" spans="1:1">
      <c r="A10691" s="4" t="s">
        <v>65</v>
      </c>
    </row>
    <row r="10692" spans="1:1">
      <c r="A10692" s="4" t="s">
        <v>708</v>
      </c>
    </row>
    <row r="10693" spans="1:1">
      <c r="A10693" s="4" t="s">
        <v>709</v>
      </c>
    </row>
    <row r="10694" spans="1:1">
      <c r="A10694" s="4" t="s">
        <v>710</v>
      </c>
    </row>
    <row r="10695" spans="1:1">
      <c r="A10695" s="4" t="s">
        <v>57</v>
      </c>
    </row>
    <row r="10696" spans="1:1">
      <c r="A10696" s="4" t="s">
        <v>93</v>
      </c>
    </row>
    <row r="10697" spans="1:1">
      <c r="A10697" s="4" t="s">
        <v>97</v>
      </c>
    </row>
    <row r="10698" spans="1:1">
      <c r="A10698" s="3" t="s">
        <v>3690</v>
      </c>
    </row>
    <row r="10699" spans="1:1">
      <c r="A10699" s="4" t="s">
        <v>44</v>
      </c>
    </row>
    <row r="10700" spans="1:1">
      <c r="A10700" s="4" t="s">
        <v>1758</v>
      </c>
    </row>
    <row r="10701" spans="1:1">
      <c r="A10701" s="4" t="s">
        <v>218</v>
      </c>
    </row>
    <row r="10702" spans="1:1">
      <c r="A10702" s="4" t="s">
        <v>190</v>
      </c>
    </row>
    <row r="10703" spans="1:1">
      <c r="A10703" s="3" t="s">
        <v>3691</v>
      </c>
    </row>
    <row r="10704" spans="1:1">
      <c r="A10704" s="4" t="s">
        <v>2743</v>
      </c>
    </row>
    <row r="10705" spans="1:1">
      <c r="A10705" s="3" t="s">
        <v>3692</v>
      </c>
    </row>
    <row r="10706" spans="1:1">
      <c r="A10706" s="4" t="s">
        <v>3693</v>
      </c>
    </row>
    <row r="10707" spans="1:1">
      <c r="A10707" s="4" t="s">
        <v>218</v>
      </c>
    </row>
    <row r="10708" spans="1:1">
      <c r="A10708" s="4" t="s">
        <v>3694</v>
      </c>
    </row>
    <row r="10709" spans="1:1">
      <c r="A10709" s="4" t="s">
        <v>121</v>
      </c>
    </row>
    <row r="10710" spans="1:1">
      <c r="A10710" s="4" t="s">
        <v>3695</v>
      </c>
    </row>
    <row r="10711" spans="1:1">
      <c r="A10711" s="4" t="s">
        <v>1111</v>
      </c>
    </row>
    <row r="10712" spans="1:1">
      <c r="A10712" s="3" t="s">
        <v>3696</v>
      </c>
    </row>
    <row r="10713" spans="1:1">
      <c r="A10713" s="4" t="s">
        <v>3693</v>
      </c>
    </row>
    <row r="10714" spans="1:1">
      <c r="A10714" s="4" t="s">
        <v>218</v>
      </c>
    </row>
    <row r="10715" spans="1:1">
      <c r="A10715" s="4" t="s">
        <v>121</v>
      </c>
    </row>
    <row r="10716" spans="1:1">
      <c r="A10716" s="4" t="s">
        <v>3695</v>
      </c>
    </row>
    <row r="10717" spans="1:1">
      <c r="A10717" s="4" t="s">
        <v>1111</v>
      </c>
    </row>
    <row r="10718" spans="1:1">
      <c r="A10718" s="4" t="s">
        <v>350</v>
      </c>
    </row>
    <row r="10719" spans="1:1">
      <c r="A10719" s="3" t="s">
        <v>3697</v>
      </c>
    </row>
    <row r="10720" spans="1:1">
      <c r="A10720" s="4" t="s">
        <v>3532</v>
      </c>
    </row>
    <row r="10721" spans="1:1">
      <c r="A10721" s="4" t="s">
        <v>3698</v>
      </c>
    </row>
    <row r="10722" spans="1:1">
      <c r="A10722" s="4" t="s">
        <v>1111</v>
      </c>
    </row>
    <row r="10723" spans="1:1">
      <c r="A10723" s="3" t="s">
        <v>3699</v>
      </c>
    </row>
    <row r="10724" spans="1:1">
      <c r="A10724" s="4" t="s">
        <v>3532</v>
      </c>
    </row>
    <row r="10725" spans="1:1">
      <c r="A10725" s="4" t="s">
        <v>3698</v>
      </c>
    </row>
    <row r="10726" spans="1:1">
      <c r="A10726" s="4" t="s">
        <v>1111</v>
      </c>
    </row>
    <row r="10727" spans="1:1">
      <c r="A10727" s="3" t="s">
        <v>3700</v>
      </c>
    </row>
    <row r="10728" spans="1:1">
      <c r="A10728" s="4" t="s">
        <v>3532</v>
      </c>
    </row>
    <row r="10729" spans="1:1">
      <c r="A10729" s="4" t="s">
        <v>3698</v>
      </c>
    </row>
    <row r="10730" spans="1:1">
      <c r="A10730" s="4" t="s">
        <v>1111</v>
      </c>
    </row>
    <row r="10731" spans="1:1">
      <c r="A10731" s="3" t="s">
        <v>3701</v>
      </c>
    </row>
    <row r="10732" spans="1:1">
      <c r="A10732" s="4" t="s">
        <v>3532</v>
      </c>
    </row>
    <row r="10733" spans="1:1">
      <c r="A10733" s="4" t="s">
        <v>3698</v>
      </c>
    </row>
    <row r="10734" spans="1:1">
      <c r="A10734" s="4" t="s">
        <v>1111</v>
      </c>
    </row>
    <row r="10735" spans="1:1">
      <c r="A10735" s="3" t="s">
        <v>3702</v>
      </c>
    </row>
    <row r="10736" spans="1:1">
      <c r="A10736" s="4" t="s">
        <v>3703</v>
      </c>
    </row>
    <row r="10737" spans="1:1">
      <c r="A10737" s="4" t="s">
        <v>3704</v>
      </c>
    </row>
    <row r="10738" spans="1:1">
      <c r="A10738" s="4" t="s">
        <v>3705</v>
      </c>
    </row>
    <row r="10739" spans="1:1">
      <c r="A10739" s="4" t="s">
        <v>1111</v>
      </c>
    </row>
    <row r="10740" spans="1:1">
      <c r="A10740" s="4" t="s">
        <v>3706</v>
      </c>
    </row>
    <row r="10741" spans="1:1">
      <c r="A10741" s="4" t="s">
        <v>3707</v>
      </c>
    </row>
    <row r="10742" spans="1:1">
      <c r="A10742" s="3" t="s">
        <v>3708</v>
      </c>
    </row>
    <row r="10743" spans="1:1">
      <c r="A10743" s="4" t="s">
        <v>9</v>
      </c>
    </row>
    <row r="10744" spans="1:1">
      <c r="A10744" s="4" t="s">
        <v>1111</v>
      </c>
    </row>
    <row r="10745" spans="1:1">
      <c r="A10745" s="3" t="s">
        <v>3709</v>
      </c>
    </row>
    <row r="10746" spans="1:1">
      <c r="A10746" s="4" t="s">
        <v>140</v>
      </c>
    </row>
    <row r="10747" spans="1:1">
      <c r="A10747" s="4" t="s">
        <v>3710</v>
      </c>
    </row>
    <row r="10748" spans="1:1">
      <c r="A10748" s="3" t="s">
        <v>3711</v>
      </c>
    </row>
    <row r="10749" spans="1:1">
      <c r="A10749" s="4" t="s">
        <v>3712</v>
      </c>
    </row>
    <row r="10750" spans="1:1">
      <c r="A10750" s="4" t="s">
        <v>3713</v>
      </c>
    </row>
    <row r="10751" spans="1:1">
      <c r="A10751" s="4" t="s">
        <v>3532</v>
      </c>
    </row>
    <row r="10752" spans="1:1">
      <c r="A10752" s="4" t="s">
        <v>1111</v>
      </c>
    </row>
    <row r="10753" spans="1:1">
      <c r="A10753" s="4" t="s">
        <v>18</v>
      </c>
    </row>
    <row r="10754" spans="1:1">
      <c r="A10754" s="3" t="s">
        <v>3714</v>
      </c>
    </row>
    <row r="10755" spans="1:1">
      <c r="A10755" s="4" t="s">
        <v>3712</v>
      </c>
    </row>
    <row r="10756" spans="1:1">
      <c r="A10756" s="4" t="s">
        <v>3713</v>
      </c>
    </row>
    <row r="10757" spans="1:1">
      <c r="A10757" s="4" t="s">
        <v>3532</v>
      </c>
    </row>
    <row r="10758" spans="1:1">
      <c r="A10758" s="4" t="s">
        <v>1111</v>
      </c>
    </row>
    <row r="10759" spans="1:1">
      <c r="A10759" s="4" t="s">
        <v>18</v>
      </c>
    </row>
    <row r="10760" spans="1:1">
      <c r="A10760" s="3" t="s">
        <v>3715</v>
      </c>
    </row>
    <row r="10761" spans="1:1">
      <c r="A10761" s="4" t="s">
        <v>3712</v>
      </c>
    </row>
    <row r="10762" spans="1:1">
      <c r="A10762" s="4" t="s">
        <v>3713</v>
      </c>
    </row>
    <row r="10763" spans="1:1">
      <c r="A10763" s="4" t="s">
        <v>3532</v>
      </c>
    </row>
    <row r="10764" spans="1:1">
      <c r="A10764" s="4" t="s">
        <v>1111</v>
      </c>
    </row>
    <row r="10765" spans="1:1">
      <c r="A10765" s="4" t="s">
        <v>18</v>
      </c>
    </row>
    <row r="10766" spans="1:1">
      <c r="A10766" s="3" t="s">
        <v>3716</v>
      </c>
    </row>
    <row r="10767" spans="1:1">
      <c r="A10767" s="4" t="s">
        <v>3712</v>
      </c>
    </row>
    <row r="10768" spans="1:1">
      <c r="A10768" s="4" t="s">
        <v>3713</v>
      </c>
    </row>
    <row r="10769" spans="1:1">
      <c r="A10769" s="4" t="s">
        <v>3532</v>
      </c>
    </row>
    <row r="10770" spans="1:1">
      <c r="A10770" s="4" t="s">
        <v>1111</v>
      </c>
    </row>
    <row r="10771" spans="1:1">
      <c r="A10771" s="4" t="s">
        <v>18</v>
      </c>
    </row>
    <row r="10772" spans="1:1">
      <c r="A10772" s="3" t="s">
        <v>3717</v>
      </c>
    </row>
    <row r="10773" spans="1:1">
      <c r="A10773" s="4" t="s">
        <v>3712</v>
      </c>
    </row>
    <row r="10774" spans="1:1">
      <c r="A10774" s="4" t="s">
        <v>3713</v>
      </c>
    </row>
    <row r="10775" spans="1:1">
      <c r="A10775" s="4" t="s">
        <v>235</v>
      </c>
    </row>
    <row r="10776" spans="1:1">
      <c r="A10776" s="4" t="s">
        <v>18</v>
      </c>
    </row>
    <row r="10777" spans="1:1">
      <c r="A10777" s="3" t="s">
        <v>3718</v>
      </c>
    </row>
    <row r="10778" spans="1:1">
      <c r="A10778" s="4" t="s">
        <v>3719</v>
      </c>
    </row>
    <row r="10779" spans="1:1">
      <c r="A10779" s="4" t="s">
        <v>3720</v>
      </c>
    </row>
    <row r="10780" spans="1:1">
      <c r="A10780" s="4" t="s">
        <v>3721</v>
      </c>
    </row>
    <row r="10781" spans="1:1">
      <c r="A10781" s="4" t="s">
        <v>3722</v>
      </c>
    </row>
    <row r="10782" spans="1:1">
      <c r="A10782" s="4" t="s">
        <v>3723</v>
      </c>
    </row>
    <row r="10783" spans="1:1">
      <c r="A10783" s="4" t="s">
        <v>3724</v>
      </c>
    </row>
    <row r="10784" spans="1:1">
      <c r="A10784" s="4" t="s">
        <v>3725</v>
      </c>
    </row>
    <row r="10785" spans="1:1">
      <c r="A10785" s="4" t="s">
        <v>1142</v>
      </c>
    </row>
    <row r="10786" spans="1:1">
      <c r="A10786" s="4" t="s">
        <v>3726</v>
      </c>
    </row>
    <row r="10787" spans="1:1">
      <c r="A10787" s="3" t="s">
        <v>3727</v>
      </c>
    </row>
    <row r="10788" spans="1:1">
      <c r="A10788" s="4" t="s">
        <v>1131</v>
      </c>
    </row>
    <row r="10789" spans="1:1">
      <c r="A10789" s="4" t="s">
        <v>26</v>
      </c>
    </row>
    <row r="10790" spans="1:1">
      <c r="A10790" s="4" t="s">
        <v>3379</v>
      </c>
    </row>
    <row r="10791" spans="1:1">
      <c r="A10791" s="4" t="s">
        <v>155</v>
      </c>
    </row>
    <row r="10792" spans="1:1">
      <c r="A10792" s="4" t="s">
        <v>3728</v>
      </c>
    </row>
    <row r="10793" spans="1:1">
      <c r="A10793" s="4" t="s">
        <v>3729</v>
      </c>
    </row>
    <row r="10794" spans="1:1">
      <c r="A10794" s="4" t="s">
        <v>3730</v>
      </c>
    </row>
    <row r="10795" spans="1:1">
      <c r="A10795" s="4" t="s">
        <v>3731</v>
      </c>
    </row>
    <row r="10796" spans="1:1">
      <c r="A10796" s="4" t="s">
        <v>3719</v>
      </c>
    </row>
    <row r="10797" spans="1:1">
      <c r="A10797" s="4" t="s">
        <v>3732</v>
      </c>
    </row>
    <row r="10798" spans="1:1">
      <c r="A10798" s="4" t="s">
        <v>3720</v>
      </c>
    </row>
    <row r="10799" spans="1:1">
      <c r="A10799" s="4" t="s">
        <v>3721</v>
      </c>
    </row>
    <row r="10800" spans="1:1">
      <c r="A10800" s="4" t="s">
        <v>3722</v>
      </c>
    </row>
    <row r="10801" spans="1:1">
      <c r="A10801" s="4" t="s">
        <v>33</v>
      </c>
    </row>
    <row r="10802" spans="1:1">
      <c r="A10802" s="4" t="s">
        <v>3381</v>
      </c>
    </row>
    <row r="10803" spans="1:1">
      <c r="A10803" s="4" t="s">
        <v>3724</v>
      </c>
    </row>
    <row r="10804" spans="1:1">
      <c r="A10804" s="4" t="s">
        <v>3733</v>
      </c>
    </row>
    <row r="10805" spans="1:1">
      <c r="A10805" s="4" t="s">
        <v>3725</v>
      </c>
    </row>
    <row r="10806" spans="1:1">
      <c r="A10806" s="4" t="s">
        <v>3734</v>
      </c>
    </row>
    <row r="10807" spans="1:1">
      <c r="A10807" s="3" t="s">
        <v>3735</v>
      </c>
    </row>
    <row r="10808" spans="1:1">
      <c r="A10808" s="4" t="s">
        <v>2890</v>
      </c>
    </row>
    <row r="10809" spans="1:1">
      <c r="A10809" s="4" t="s">
        <v>682</v>
      </c>
    </row>
    <row r="10810" spans="1:1">
      <c r="A10810" s="4" t="s">
        <v>2901</v>
      </c>
    </row>
    <row r="10811" spans="1:1">
      <c r="A10811" s="4" t="s">
        <v>2902</v>
      </c>
    </row>
    <row r="10812" spans="1:1">
      <c r="A10812" s="3" t="s">
        <v>3736</v>
      </c>
    </row>
    <row r="10813" spans="1:1">
      <c r="A10813" s="4" t="s">
        <v>2890</v>
      </c>
    </row>
    <row r="10814" spans="1:1">
      <c r="A10814" s="4" t="s">
        <v>1304</v>
      </c>
    </row>
    <row r="10815" spans="1:1">
      <c r="A10815" s="4" t="s">
        <v>14</v>
      </c>
    </row>
    <row r="10816" spans="1:1">
      <c r="A10816" s="4" t="s">
        <v>1308</v>
      </c>
    </row>
    <row r="10817" spans="1:1">
      <c r="A10817" s="3" t="s">
        <v>3737</v>
      </c>
    </row>
    <row r="10818" spans="1:1">
      <c r="A10818" s="4" t="s">
        <v>2890</v>
      </c>
    </row>
    <row r="10819" spans="1:1">
      <c r="A10819" s="4" t="s">
        <v>3738</v>
      </c>
    </row>
    <row r="10820" spans="1:1">
      <c r="A10820" s="4" t="s">
        <v>3739</v>
      </c>
    </row>
    <row r="10821" spans="1:1">
      <c r="A10821" s="4" t="s">
        <v>3740</v>
      </c>
    </row>
    <row r="10822" spans="1:1">
      <c r="A10822" s="3" t="s">
        <v>3741</v>
      </c>
    </row>
    <row r="10823" spans="1:1">
      <c r="A10823" s="4" t="s">
        <v>423</v>
      </c>
    </row>
    <row r="10824" spans="1:1">
      <c r="A10824" s="4" t="s">
        <v>431</v>
      </c>
    </row>
    <row r="10825" spans="1:1">
      <c r="A10825" s="4" t="s">
        <v>432</v>
      </c>
    </row>
    <row r="10826" spans="1:1">
      <c r="A10826" s="3" t="s">
        <v>3742</v>
      </c>
    </row>
    <row r="10827" spans="1:1">
      <c r="A10827" s="4" t="s">
        <v>423</v>
      </c>
    </row>
    <row r="10828" spans="1:1">
      <c r="A10828" s="4" t="s">
        <v>431</v>
      </c>
    </row>
    <row r="10829" spans="1:1">
      <c r="A10829" s="4" t="s">
        <v>432</v>
      </c>
    </row>
    <row r="10830" spans="1:1">
      <c r="A10830" s="4" t="s">
        <v>3743</v>
      </c>
    </row>
    <row r="10831" spans="1:1">
      <c r="A10831" s="3" t="s">
        <v>3744</v>
      </c>
    </row>
    <row r="10832" spans="1:1">
      <c r="A10832" s="4" t="s">
        <v>1114</v>
      </c>
    </row>
    <row r="10833" spans="1:1">
      <c r="A10833" s="4" t="s">
        <v>43</v>
      </c>
    </row>
    <row r="10834" spans="1:1">
      <c r="A10834" s="4" t="s">
        <v>3745</v>
      </c>
    </row>
    <row r="10835" spans="1:1">
      <c r="A10835" s="4" t="s">
        <v>44</v>
      </c>
    </row>
    <row r="10836" spans="1:1">
      <c r="A10836" s="4" t="s">
        <v>3746</v>
      </c>
    </row>
    <row r="10837" spans="1:1">
      <c r="A10837" s="4" t="s">
        <v>46</v>
      </c>
    </row>
    <row r="10838" spans="1:1">
      <c r="A10838" s="4" t="s">
        <v>47</v>
      </c>
    </row>
    <row r="10839" spans="1:1">
      <c r="A10839" s="4" t="s">
        <v>3747</v>
      </c>
    </row>
    <row r="10840" spans="1:1">
      <c r="A10840" s="4" t="s">
        <v>3748</v>
      </c>
    </row>
    <row r="10841" spans="1:1">
      <c r="A10841" s="4" t="s">
        <v>867</v>
      </c>
    </row>
    <row r="10842" spans="1:1">
      <c r="A10842" s="4" t="s">
        <v>255</v>
      </c>
    </row>
    <row r="10843" spans="1:1">
      <c r="A10843" s="4" t="s">
        <v>3749</v>
      </c>
    </row>
    <row r="10844" spans="1:1">
      <c r="A10844" s="4" t="s">
        <v>3750</v>
      </c>
    </row>
    <row r="10845" spans="1:1">
      <c r="A10845" s="4" t="s">
        <v>3403</v>
      </c>
    </row>
    <row r="10846" spans="1:1">
      <c r="A10846" s="4" t="s">
        <v>3751</v>
      </c>
    </row>
    <row r="10847" spans="1:1">
      <c r="A10847" s="4" t="s">
        <v>263</v>
      </c>
    </row>
    <row r="10848" spans="1:1">
      <c r="A10848" s="4" t="s">
        <v>420</v>
      </c>
    </row>
    <row r="10849" spans="1:1">
      <c r="A10849" s="4" t="s">
        <v>415</v>
      </c>
    </row>
    <row r="10850" spans="1:1">
      <c r="A10850" s="4" t="s">
        <v>202</v>
      </c>
    </row>
    <row r="10851" spans="1:1">
      <c r="A10851" s="4" t="s">
        <v>387</v>
      </c>
    </row>
    <row r="10852" spans="1:1">
      <c r="A10852" s="4" t="s">
        <v>3181</v>
      </c>
    </row>
    <row r="10853" spans="1:1">
      <c r="A10853" s="4" t="s">
        <v>3752</v>
      </c>
    </row>
    <row r="10854" spans="1:1">
      <c r="A10854" s="4" t="s">
        <v>53</v>
      </c>
    </row>
    <row r="10855" spans="1:1">
      <c r="A10855" s="4" t="s">
        <v>56</v>
      </c>
    </row>
    <row r="10856" spans="1:1">
      <c r="A10856" s="4" t="s">
        <v>58</v>
      </c>
    </row>
    <row r="10857" spans="1:1">
      <c r="A10857" s="4" t="s">
        <v>269</v>
      </c>
    </row>
    <row r="10858" spans="1:1">
      <c r="A10858" s="4" t="s">
        <v>878</v>
      </c>
    </row>
    <row r="10859" spans="1:1">
      <c r="A10859" s="4" t="s">
        <v>36</v>
      </c>
    </row>
    <row r="10860" spans="1:1">
      <c r="A10860" s="4" t="s">
        <v>712</v>
      </c>
    </row>
    <row r="10861" spans="1:1">
      <c r="A10861" s="4" t="s">
        <v>3753</v>
      </c>
    </row>
    <row r="10862" spans="1:1">
      <c r="A10862" s="4" t="s">
        <v>3414</v>
      </c>
    </row>
    <row r="10863" spans="1:1">
      <c r="A10863" s="4" t="s">
        <v>3754</v>
      </c>
    </row>
    <row r="10864" spans="1:1">
      <c r="A10864" s="3" t="s">
        <v>3755</v>
      </c>
    </row>
    <row r="10865" spans="1:1">
      <c r="A10865" s="4" t="s">
        <v>132</v>
      </c>
    </row>
    <row r="10866" spans="1:1">
      <c r="A10866" s="4" t="s">
        <v>114</v>
      </c>
    </row>
    <row r="10867" spans="1:1">
      <c r="A10867" s="4" t="s">
        <v>115</v>
      </c>
    </row>
    <row r="10868" spans="1:1">
      <c r="A10868" s="4" t="s">
        <v>116</v>
      </c>
    </row>
    <row r="10869" spans="1:1">
      <c r="A10869" s="4" t="s">
        <v>120</v>
      </c>
    </row>
    <row r="10870" spans="1:1">
      <c r="A10870" s="4" t="s">
        <v>122</v>
      </c>
    </row>
    <row r="10871" spans="1:1">
      <c r="A10871" s="4" t="s">
        <v>3756</v>
      </c>
    </row>
    <row r="10872" spans="1:1">
      <c r="A10872" s="4" t="s">
        <v>123</v>
      </c>
    </row>
    <row r="10873" spans="1:1">
      <c r="A10873" s="4" t="s">
        <v>3757</v>
      </c>
    </row>
    <row r="10874" spans="1:1">
      <c r="A10874" s="4" t="s">
        <v>126</v>
      </c>
    </row>
    <row r="10875" spans="1:1">
      <c r="A10875" s="3" t="s">
        <v>3758</v>
      </c>
    </row>
    <row r="10876" spans="1:1">
      <c r="A10876" s="4" t="s">
        <v>121</v>
      </c>
    </row>
    <row r="10877" spans="1:1">
      <c r="A10877" s="4" t="s">
        <v>3759</v>
      </c>
    </row>
    <row r="10878" spans="1:1">
      <c r="A10878" s="4" t="s">
        <v>122</v>
      </c>
    </row>
    <row r="10879" spans="1:1">
      <c r="A10879" s="4" t="s">
        <v>129</v>
      </c>
    </row>
    <row r="10880" spans="1:1">
      <c r="A10880" s="4" t="s">
        <v>130</v>
      </c>
    </row>
    <row r="10881" spans="1:1">
      <c r="A10881" s="4" t="s">
        <v>143</v>
      </c>
    </row>
    <row r="10882" spans="1:1">
      <c r="A10882" s="3" t="s">
        <v>3760</v>
      </c>
    </row>
    <row r="10883" spans="1:1">
      <c r="A10883" s="4" t="s">
        <v>121</v>
      </c>
    </row>
    <row r="10884" spans="1:1">
      <c r="A10884" s="4" t="s">
        <v>122</v>
      </c>
    </row>
    <row r="10885" spans="1:1">
      <c r="A10885" s="4" t="s">
        <v>129</v>
      </c>
    </row>
    <row r="10886" spans="1:1">
      <c r="A10886" s="4" t="s">
        <v>130</v>
      </c>
    </row>
    <row r="10887" spans="1:1">
      <c r="A10887" s="4" t="s">
        <v>143</v>
      </c>
    </row>
    <row r="10888" spans="1:1">
      <c r="A10888" s="3" t="s">
        <v>3761</v>
      </c>
    </row>
    <row r="10889" spans="1:1">
      <c r="A10889" s="4" t="s">
        <v>121</v>
      </c>
    </row>
    <row r="10890" spans="1:1">
      <c r="A10890" s="4" t="s">
        <v>122</v>
      </c>
    </row>
    <row r="10891" spans="1:1">
      <c r="A10891" s="4" t="s">
        <v>129</v>
      </c>
    </row>
    <row r="10892" spans="1:1">
      <c r="A10892" s="4" t="s">
        <v>130</v>
      </c>
    </row>
    <row r="10893" spans="1:1">
      <c r="A10893" s="4" t="s">
        <v>143</v>
      </c>
    </row>
    <row r="10894" spans="1:1">
      <c r="A10894" s="3" t="s">
        <v>3762</v>
      </c>
    </row>
    <row r="10895" spans="1:1">
      <c r="A10895" s="4" t="s">
        <v>132</v>
      </c>
    </row>
    <row r="10896" spans="1:1">
      <c r="A10896" s="4" t="s">
        <v>3763</v>
      </c>
    </row>
    <row r="10897" spans="1:1">
      <c r="A10897" s="4" t="s">
        <v>121</v>
      </c>
    </row>
    <row r="10898" spans="1:1">
      <c r="A10898" s="4" t="s">
        <v>129</v>
      </c>
    </row>
    <row r="10899" spans="1:1">
      <c r="A10899" s="4" t="s">
        <v>130</v>
      </c>
    </row>
    <row r="10900" spans="1:1">
      <c r="A10900" s="4" t="s">
        <v>143</v>
      </c>
    </row>
    <row r="10901" spans="1:1">
      <c r="A10901" s="3" t="s">
        <v>3764</v>
      </c>
    </row>
    <row r="10902" spans="1:1">
      <c r="A10902" s="4" t="s">
        <v>121</v>
      </c>
    </row>
    <row r="10903" spans="1:1">
      <c r="A10903" s="4" t="s">
        <v>122</v>
      </c>
    </row>
    <row r="10904" spans="1:1">
      <c r="A10904" s="4" t="s">
        <v>129</v>
      </c>
    </row>
    <row r="10905" spans="1:1">
      <c r="A10905" s="4" t="s">
        <v>130</v>
      </c>
    </row>
    <row r="10906" spans="1:1">
      <c r="A10906" s="4" t="s">
        <v>3765</v>
      </c>
    </row>
    <row r="10907" spans="1:1">
      <c r="A10907" s="3" t="s">
        <v>3766</v>
      </c>
    </row>
    <row r="10908" spans="1:1">
      <c r="A10908" s="4" t="s">
        <v>3767</v>
      </c>
    </row>
    <row r="10909" spans="1:1">
      <c r="A10909" s="4" t="s">
        <v>3768</v>
      </c>
    </row>
    <row r="10910" spans="1:1">
      <c r="A10910" s="4" t="s">
        <v>3769</v>
      </c>
    </row>
    <row r="10911" spans="1:1">
      <c r="A10911" s="4" t="s">
        <v>3770</v>
      </c>
    </row>
    <row r="10912" spans="1:1">
      <c r="A10912" s="3" t="s">
        <v>3771</v>
      </c>
    </row>
    <row r="10913" spans="1:1">
      <c r="A10913" s="4" t="s">
        <v>229</v>
      </c>
    </row>
    <row r="10914" spans="1:1">
      <c r="A10914" s="4" t="s">
        <v>231</v>
      </c>
    </row>
    <row r="10915" spans="1:1">
      <c r="A10915" s="4" t="s">
        <v>233</v>
      </c>
    </row>
    <row r="10916" spans="1:1">
      <c r="A10916" s="4" t="s">
        <v>3772</v>
      </c>
    </row>
    <row r="10917" spans="1:1">
      <c r="A10917" s="4" t="s">
        <v>190</v>
      </c>
    </row>
    <row r="10918" spans="1:1">
      <c r="A10918" s="4" t="s">
        <v>224</v>
      </c>
    </row>
    <row r="10919" spans="1:1">
      <c r="A10919" s="4" t="s">
        <v>225</v>
      </c>
    </row>
    <row r="10920" spans="1:1">
      <c r="A10920" s="3" t="s">
        <v>3773</v>
      </c>
    </row>
    <row r="10921" spans="1:1">
      <c r="A10921" s="4" t="s">
        <v>43</v>
      </c>
    </row>
    <row r="10922" spans="1:1">
      <c r="A10922" s="4" t="s">
        <v>3774</v>
      </c>
    </row>
    <row r="10923" spans="1:1">
      <c r="A10923" s="4" t="s">
        <v>44</v>
      </c>
    </row>
    <row r="10924" spans="1:1">
      <c r="A10924" s="4" t="s">
        <v>3775</v>
      </c>
    </row>
    <row r="10925" spans="1:1">
      <c r="A10925" s="4" t="s">
        <v>211</v>
      </c>
    </row>
    <row r="10926" spans="1:1">
      <c r="A10926" s="4" t="s">
        <v>3776</v>
      </c>
    </row>
    <row r="10927" spans="1:1">
      <c r="A10927" s="4" t="s">
        <v>235</v>
      </c>
    </row>
    <row r="10928" spans="1:1">
      <c r="A10928" s="4" t="s">
        <v>3777</v>
      </c>
    </row>
    <row r="10929" spans="1:1">
      <c r="A10929" s="4" t="s">
        <v>225</v>
      </c>
    </row>
    <row r="10930" spans="1:1">
      <c r="A10930" s="3" t="s">
        <v>3778</v>
      </c>
    </row>
    <row r="10931" spans="1:1">
      <c r="A10931" s="4" t="s">
        <v>210</v>
      </c>
    </row>
    <row r="10932" spans="1:1">
      <c r="A10932" s="4" t="s">
        <v>3779</v>
      </c>
    </row>
    <row r="10933" spans="1:1">
      <c r="A10933" s="4" t="s">
        <v>242</v>
      </c>
    </row>
    <row r="10934" spans="1:1">
      <c r="A10934" s="4" t="s">
        <v>43</v>
      </c>
    </row>
    <row r="10935" spans="1:1">
      <c r="A10935" s="4" t="s">
        <v>517</v>
      </c>
    </row>
    <row r="10936" spans="1:1">
      <c r="A10936" s="4" t="s">
        <v>310</v>
      </c>
    </row>
    <row r="10937" spans="1:1">
      <c r="A10937" s="4" t="s">
        <v>44</v>
      </c>
    </row>
    <row r="10938" spans="1:1">
      <c r="A10938" s="4" t="s">
        <v>62</v>
      </c>
    </row>
    <row r="10939" spans="1:1">
      <c r="A10939" s="4" t="s">
        <v>841</v>
      </c>
    </row>
    <row r="10940" spans="1:1">
      <c r="A10940" s="4" t="s">
        <v>231</v>
      </c>
    </row>
    <row r="10941" spans="1:1">
      <c r="A10941" s="4" t="s">
        <v>211</v>
      </c>
    </row>
    <row r="10942" spans="1:1">
      <c r="A10942" s="4" t="s">
        <v>3780</v>
      </c>
    </row>
    <row r="10943" spans="1:1">
      <c r="A10943" s="4" t="s">
        <v>233</v>
      </c>
    </row>
    <row r="10944" spans="1:1">
      <c r="A10944" s="4" t="s">
        <v>522</v>
      </c>
    </row>
    <row r="10945" spans="1:1">
      <c r="A10945" s="4" t="s">
        <v>219</v>
      </c>
    </row>
    <row r="10946" spans="1:1">
      <c r="A10946" s="4" t="s">
        <v>220</v>
      </c>
    </row>
    <row r="10947" spans="1:1">
      <c r="A10947" s="4" t="s">
        <v>221</v>
      </c>
    </row>
    <row r="10948" spans="1:1">
      <c r="A10948" s="4" t="s">
        <v>3772</v>
      </c>
    </row>
    <row r="10949" spans="1:1">
      <c r="A10949" s="4" t="s">
        <v>190</v>
      </c>
    </row>
    <row r="10950" spans="1:1">
      <c r="A10950" s="4" t="s">
        <v>235</v>
      </c>
    </row>
    <row r="10951" spans="1:1">
      <c r="A10951" s="4" t="s">
        <v>202</v>
      </c>
    </row>
    <row r="10952" spans="1:1">
      <c r="A10952" s="4" t="s">
        <v>3781</v>
      </c>
    </row>
    <row r="10953" spans="1:1">
      <c r="A10953" s="4" t="s">
        <v>1056</v>
      </c>
    </row>
    <row r="10954" spans="1:1">
      <c r="A10954" s="4" t="s">
        <v>271</v>
      </c>
    </row>
    <row r="10955" spans="1:1">
      <c r="A10955" s="4" t="s">
        <v>216</v>
      </c>
    </row>
    <row r="10956" spans="1:1">
      <c r="A10956" s="4" t="s">
        <v>851</v>
      </c>
    </row>
    <row r="10957" spans="1:1">
      <c r="A10957" s="4" t="s">
        <v>225</v>
      </c>
    </row>
    <row r="10958" spans="1:1">
      <c r="A10958" s="4" t="s">
        <v>226</v>
      </c>
    </row>
    <row r="10959" spans="1:1">
      <c r="A10959" s="3" t="s">
        <v>3782</v>
      </c>
    </row>
    <row r="10960" spans="1:1">
      <c r="A10960" s="4" t="s">
        <v>210</v>
      </c>
    </row>
    <row r="10961" spans="1:1">
      <c r="A10961" s="4" t="s">
        <v>3783</v>
      </c>
    </row>
    <row r="10962" spans="1:1">
      <c r="A10962" s="4" t="s">
        <v>43</v>
      </c>
    </row>
    <row r="10963" spans="1:1">
      <c r="A10963" s="4" t="s">
        <v>3774</v>
      </c>
    </row>
    <row r="10964" spans="1:1">
      <c r="A10964" s="4" t="s">
        <v>44</v>
      </c>
    </row>
    <row r="10965" spans="1:1">
      <c r="A10965" s="4" t="s">
        <v>62</v>
      </c>
    </row>
    <row r="10966" spans="1:1">
      <c r="A10966" s="4" t="s">
        <v>231</v>
      </c>
    </row>
    <row r="10967" spans="1:1">
      <c r="A10967" s="4" t="s">
        <v>534</v>
      </c>
    </row>
    <row r="10968" spans="1:1">
      <c r="A10968" s="4" t="s">
        <v>1052</v>
      </c>
    </row>
    <row r="10969" spans="1:1">
      <c r="A10969" s="4" t="s">
        <v>211</v>
      </c>
    </row>
    <row r="10970" spans="1:1">
      <c r="A10970" s="4" t="s">
        <v>3780</v>
      </c>
    </row>
    <row r="10971" spans="1:1">
      <c r="A10971" s="4" t="s">
        <v>233</v>
      </c>
    </row>
    <row r="10972" spans="1:1">
      <c r="A10972" s="4" t="s">
        <v>3784</v>
      </c>
    </row>
    <row r="10973" spans="1:1">
      <c r="A10973" s="4" t="s">
        <v>3785</v>
      </c>
    </row>
    <row r="10974" spans="1:1">
      <c r="A10974" s="4" t="s">
        <v>219</v>
      </c>
    </row>
    <row r="10975" spans="1:1">
      <c r="A10975" s="4" t="s">
        <v>220</v>
      </c>
    </row>
    <row r="10976" spans="1:1">
      <c r="A10976" s="4" t="s">
        <v>221</v>
      </c>
    </row>
    <row r="10977" spans="1:1">
      <c r="A10977" s="4" t="s">
        <v>190</v>
      </c>
    </row>
    <row r="10978" spans="1:1">
      <c r="A10978" s="4" t="s">
        <v>235</v>
      </c>
    </row>
    <row r="10979" spans="1:1">
      <c r="A10979" s="4" t="s">
        <v>3781</v>
      </c>
    </row>
    <row r="10980" spans="1:1">
      <c r="A10980" s="4" t="s">
        <v>1056</v>
      </c>
    </row>
    <row r="10981" spans="1:1">
      <c r="A10981" s="4" t="s">
        <v>3786</v>
      </c>
    </row>
    <row r="10982" spans="1:1">
      <c r="A10982" s="4" t="s">
        <v>271</v>
      </c>
    </row>
    <row r="10983" spans="1:1">
      <c r="A10983" s="4" t="s">
        <v>577</v>
      </c>
    </row>
    <row r="10984" spans="1:1">
      <c r="A10984" s="4" t="s">
        <v>216</v>
      </c>
    </row>
    <row r="10985" spans="1:1">
      <c r="A10985" s="4" t="s">
        <v>3787</v>
      </c>
    </row>
    <row r="10986" spans="1:1">
      <c r="A10986" s="4" t="s">
        <v>225</v>
      </c>
    </row>
    <row r="10987" spans="1:1">
      <c r="A10987" s="4" t="s">
        <v>226</v>
      </c>
    </row>
    <row r="10988" spans="1:1">
      <c r="A10988" s="3" t="s">
        <v>3788</v>
      </c>
    </row>
    <row r="10989" spans="1:1">
      <c r="A10989" s="4" t="s">
        <v>210</v>
      </c>
    </row>
    <row r="10990" spans="1:1">
      <c r="A10990" s="4" t="s">
        <v>3783</v>
      </c>
    </row>
    <row r="10991" spans="1:1">
      <c r="A10991" s="4" t="s">
        <v>43</v>
      </c>
    </row>
    <row r="10992" spans="1:1">
      <c r="A10992" s="4" t="s">
        <v>3774</v>
      </c>
    </row>
    <row r="10993" spans="1:1">
      <c r="A10993" s="4" t="s">
        <v>44</v>
      </c>
    </row>
    <row r="10994" spans="1:1">
      <c r="A10994" s="4" t="s">
        <v>62</v>
      </c>
    </row>
    <row r="10995" spans="1:1">
      <c r="A10995" s="4" t="s">
        <v>231</v>
      </c>
    </row>
    <row r="10996" spans="1:1">
      <c r="A10996" s="4" t="s">
        <v>534</v>
      </c>
    </row>
    <row r="10997" spans="1:1">
      <c r="A10997" s="4" t="s">
        <v>1052</v>
      </c>
    </row>
    <row r="10998" spans="1:1">
      <c r="A10998" s="4" t="s">
        <v>211</v>
      </c>
    </row>
    <row r="10999" spans="1:1">
      <c r="A10999" s="4" t="s">
        <v>3780</v>
      </c>
    </row>
    <row r="11000" spans="1:1">
      <c r="A11000" s="4" t="s">
        <v>233</v>
      </c>
    </row>
    <row r="11001" spans="1:1">
      <c r="A11001" s="4" t="s">
        <v>218</v>
      </c>
    </row>
    <row r="11002" spans="1:1">
      <c r="A11002" s="4" t="s">
        <v>3784</v>
      </c>
    </row>
    <row r="11003" spans="1:1">
      <c r="A11003" s="4" t="s">
        <v>3785</v>
      </c>
    </row>
    <row r="11004" spans="1:1">
      <c r="A11004" s="4" t="s">
        <v>219</v>
      </c>
    </row>
    <row r="11005" spans="1:1">
      <c r="A11005" s="4" t="s">
        <v>220</v>
      </c>
    </row>
    <row r="11006" spans="1:1">
      <c r="A11006" s="4" t="s">
        <v>221</v>
      </c>
    </row>
    <row r="11007" spans="1:1">
      <c r="A11007" s="4" t="s">
        <v>190</v>
      </c>
    </row>
    <row r="11008" spans="1:1">
      <c r="A11008" s="4" t="s">
        <v>235</v>
      </c>
    </row>
    <row r="11009" spans="1:1">
      <c r="A11009" s="4" t="s">
        <v>3781</v>
      </c>
    </row>
    <row r="11010" spans="1:1">
      <c r="A11010" s="4" t="s">
        <v>1056</v>
      </c>
    </row>
    <row r="11011" spans="1:1">
      <c r="A11011" s="4" t="s">
        <v>3786</v>
      </c>
    </row>
    <row r="11012" spans="1:1">
      <c r="A11012" s="4" t="s">
        <v>271</v>
      </c>
    </row>
    <row r="11013" spans="1:1">
      <c r="A11013" s="4" t="s">
        <v>577</v>
      </c>
    </row>
    <row r="11014" spans="1:1">
      <c r="A11014" s="4" t="s">
        <v>216</v>
      </c>
    </row>
    <row r="11015" spans="1:1">
      <c r="A11015" s="4" t="s">
        <v>3787</v>
      </c>
    </row>
    <row r="11016" spans="1:1">
      <c r="A11016" s="4" t="s">
        <v>225</v>
      </c>
    </row>
    <row r="11017" spans="1:1">
      <c r="A11017" s="4" t="s">
        <v>226</v>
      </c>
    </row>
    <row r="11018" spans="1:1">
      <c r="A11018" s="3" t="s">
        <v>3789</v>
      </c>
    </row>
    <row r="11019" spans="1:1">
      <c r="A11019" s="4" t="s">
        <v>210</v>
      </c>
    </row>
    <row r="11020" spans="1:1">
      <c r="A11020" s="4" t="s">
        <v>3783</v>
      </c>
    </row>
    <row r="11021" spans="1:1">
      <c r="A11021" s="4" t="s">
        <v>43</v>
      </c>
    </row>
    <row r="11022" spans="1:1">
      <c r="A11022" s="4" t="s">
        <v>3774</v>
      </c>
    </row>
    <row r="11023" spans="1:1">
      <c r="A11023" s="4" t="s">
        <v>44</v>
      </c>
    </row>
    <row r="11024" spans="1:1">
      <c r="A11024" s="4" t="s">
        <v>62</v>
      </c>
    </row>
    <row r="11025" spans="1:1">
      <c r="A11025" s="4" t="s">
        <v>1052</v>
      </c>
    </row>
    <row r="11026" spans="1:1">
      <c r="A11026" s="4" t="s">
        <v>211</v>
      </c>
    </row>
    <row r="11027" spans="1:1">
      <c r="A11027" s="4" t="s">
        <v>3780</v>
      </c>
    </row>
    <row r="11028" spans="1:1">
      <c r="A11028" s="4" t="s">
        <v>233</v>
      </c>
    </row>
    <row r="11029" spans="1:1">
      <c r="A11029" s="4" t="s">
        <v>218</v>
      </c>
    </row>
    <row r="11030" spans="1:1">
      <c r="A11030" s="4" t="s">
        <v>1056</v>
      </c>
    </row>
    <row r="11031" spans="1:1">
      <c r="A11031" s="4" t="s">
        <v>271</v>
      </c>
    </row>
    <row r="11032" spans="1:1">
      <c r="A11032" s="4" t="s">
        <v>577</v>
      </c>
    </row>
    <row r="11033" spans="1:1">
      <c r="A11033" s="4" t="s">
        <v>216</v>
      </c>
    </row>
    <row r="11034" spans="1:1">
      <c r="A11034" s="4" t="s">
        <v>3790</v>
      </c>
    </row>
    <row r="11035" spans="1:1">
      <c r="A11035" s="3" t="s">
        <v>3791</v>
      </c>
    </row>
    <row r="11036" spans="1:1">
      <c r="A11036" s="4" t="s">
        <v>210</v>
      </c>
    </row>
    <row r="11037" spans="1:1">
      <c r="A11037" s="4" t="s">
        <v>44</v>
      </c>
    </row>
    <row r="11038" spans="1:1">
      <c r="A11038" s="4" t="s">
        <v>62</v>
      </c>
    </row>
    <row r="11039" spans="1:1">
      <c r="A11039" s="4" t="s">
        <v>534</v>
      </c>
    </row>
    <row r="11040" spans="1:1">
      <c r="A11040" s="4" t="s">
        <v>211</v>
      </c>
    </row>
    <row r="11041" spans="1:1">
      <c r="A11041" s="4" t="s">
        <v>219</v>
      </c>
    </row>
    <row r="11042" spans="1:1">
      <c r="A11042" s="4" t="s">
        <v>220</v>
      </c>
    </row>
    <row r="11043" spans="1:1">
      <c r="A11043" s="4" t="s">
        <v>221</v>
      </c>
    </row>
    <row r="11044" spans="1:1">
      <c r="A11044" s="4" t="s">
        <v>3792</v>
      </c>
    </row>
    <row r="11045" spans="1:1">
      <c r="A11045" s="4" t="s">
        <v>3772</v>
      </c>
    </row>
    <row r="11046" spans="1:1">
      <c r="A11046" s="4" t="s">
        <v>235</v>
      </c>
    </row>
    <row r="11047" spans="1:1">
      <c r="A11047" s="4" t="s">
        <v>3781</v>
      </c>
    </row>
    <row r="11048" spans="1:1">
      <c r="A11048" s="4" t="s">
        <v>577</v>
      </c>
    </row>
    <row r="11049" spans="1:1">
      <c r="A11049" s="4" t="s">
        <v>216</v>
      </c>
    </row>
    <row r="11050" spans="1:1">
      <c r="A11050" s="4" t="s">
        <v>225</v>
      </c>
    </row>
    <row r="11051" spans="1:1">
      <c r="A11051" s="4" t="s">
        <v>226</v>
      </c>
    </row>
    <row r="11052" spans="1:1">
      <c r="A11052" s="3" t="s">
        <v>3793</v>
      </c>
    </row>
    <row r="11053" spans="1:1">
      <c r="A11053" s="4" t="s">
        <v>43</v>
      </c>
    </row>
    <row r="11054" spans="1:1">
      <c r="A11054" s="4" t="s">
        <v>196</v>
      </c>
    </row>
    <row r="11055" spans="1:1">
      <c r="A11055" s="4" t="s">
        <v>231</v>
      </c>
    </row>
    <row r="11056" spans="1:1">
      <c r="A11056" s="4" t="s">
        <v>198</v>
      </c>
    </row>
    <row r="11057" spans="1:1">
      <c r="A11057" s="4" t="s">
        <v>233</v>
      </c>
    </row>
    <row r="11058" spans="1:1">
      <c r="A11058" s="4" t="s">
        <v>255</v>
      </c>
    </row>
    <row r="11059" spans="1:1">
      <c r="A11059" s="4" t="s">
        <v>202</v>
      </c>
    </row>
    <row r="11060" spans="1:1">
      <c r="A11060" s="4" t="s">
        <v>203</v>
      </c>
    </row>
    <row r="11061" spans="1:1">
      <c r="A11061" s="4" t="s">
        <v>1056</v>
      </c>
    </row>
    <row r="11062" spans="1:1">
      <c r="A11062" s="4" t="s">
        <v>18</v>
      </c>
    </row>
    <row r="11063" spans="1:1">
      <c r="A11063" s="4" t="s">
        <v>3786</v>
      </c>
    </row>
    <row r="11064" spans="1:1">
      <c r="A11064" s="4" t="s">
        <v>271</v>
      </c>
    </row>
    <row r="11065" spans="1:1">
      <c r="A11065" s="4" t="s">
        <v>206</v>
      </c>
    </row>
    <row r="11066" spans="1:1">
      <c r="A11066" s="4" t="s">
        <v>3794</v>
      </c>
    </row>
    <row r="11067" spans="1:1">
      <c r="A11067" s="3" t="s">
        <v>3795</v>
      </c>
    </row>
    <row r="11068" spans="1:1">
      <c r="A11068" s="4" t="s">
        <v>43</v>
      </c>
    </row>
    <row r="11069" spans="1:1">
      <c r="A11069" s="4" t="s">
        <v>196</v>
      </c>
    </row>
    <row r="11070" spans="1:1">
      <c r="A11070" s="4" t="s">
        <v>231</v>
      </c>
    </row>
    <row r="11071" spans="1:1">
      <c r="A11071" s="4" t="s">
        <v>198</v>
      </c>
    </row>
    <row r="11072" spans="1:1">
      <c r="A11072" s="4" t="s">
        <v>233</v>
      </c>
    </row>
    <row r="11073" spans="1:1">
      <c r="A11073" s="4" t="s">
        <v>255</v>
      </c>
    </row>
    <row r="11074" spans="1:1">
      <c r="A11074" s="4" t="s">
        <v>202</v>
      </c>
    </row>
    <row r="11075" spans="1:1">
      <c r="A11075" s="4" t="s">
        <v>203</v>
      </c>
    </row>
    <row r="11076" spans="1:1">
      <c r="A11076" s="4" t="s">
        <v>1056</v>
      </c>
    </row>
    <row r="11077" spans="1:1">
      <c r="A11077" s="4" t="s">
        <v>18</v>
      </c>
    </row>
    <row r="11078" spans="1:1">
      <c r="A11078" s="4" t="s">
        <v>3786</v>
      </c>
    </row>
    <row r="11079" spans="1:1">
      <c r="A11079" s="4" t="s">
        <v>271</v>
      </c>
    </row>
    <row r="11080" spans="1:1">
      <c r="A11080" s="4" t="s">
        <v>206</v>
      </c>
    </row>
    <row r="11081" spans="1:1">
      <c r="A11081" s="4" t="s">
        <v>3794</v>
      </c>
    </row>
    <row r="11082" spans="1:1">
      <c r="A11082" s="3" t="s">
        <v>3796</v>
      </c>
    </row>
    <row r="11083" spans="1:1">
      <c r="A11083" s="4" t="s">
        <v>43</v>
      </c>
    </row>
    <row r="11084" spans="1:1">
      <c r="A11084" s="4" t="s">
        <v>196</v>
      </c>
    </row>
    <row r="11085" spans="1:1">
      <c r="A11085" s="4" t="s">
        <v>231</v>
      </c>
    </row>
    <row r="11086" spans="1:1">
      <c r="A11086" s="4" t="s">
        <v>198</v>
      </c>
    </row>
    <row r="11087" spans="1:1">
      <c r="A11087" s="4" t="s">
        <v>233</v>
      </c>
    </row>
    <row r="11088" spans="1:1">
      <c r="A11088" s="4" t="s">
        <v>255</v>
      </c>
    </row>
    <row r="11089" spans="1:1">
      <c r="A11089" s="4" t="s">
        <v>202</v>
      </c>
    </row>
    <row r="11090" spans="1:1">
      <c r="A11090" s="4" t="s">
        <v>203</v>
      </c>
    </row>
    <row r="11091" spans="1:1">
      <c r="A11091" s="4" t="s">
        <v>1056</v>
      </c>
    </row>
    <row r="11092" spans="1:1">
      <c r="A11092" s="4" t="s">
        <v>18</v>
      </c>
    </row>
    <row r="11093" spans="1:1">
      <c r="A11093" s="4" t="s">
        <v>3786</v>
      </c>
    </row>
    <row r="11094" spans="1:1">
      <c r="A11094" s="4" t="s">
        <v>271</v>
      </c>
    </row>
    <row r="11095" spans="1:1">
      <c r="A11095" s="4" t="s">
        <v>206</v>
      </c>
    </row>
    <row r="11096" spans="1:1">
      <c r="A11096" s="4" t="s">
        <v>3794</v>
      </c>
    </row>
    <row r="11097" spans="1:1">
      <c r="A11097" s="3" t="s">
        <v>3797</v>
      </c>
    </row>
    <row r="11098" spans="1:1">
      <c r="A11098" s="4" t="s">
        <v>210</v>
      </c>
    </row>
    <row r="11099" spans="1:1">
      <c r="A11099" s="4" t="s">
        <v>3779</v>
      </c>
    </row>
    <row r="11100" spans="1:1">
      <c r="A11100" s="4" t="s">
        <v>3783</v>
      </c>
    </row>
    <row r="11101" spans="1:1">
      <c r="A11101" s="4" t="s">
        <v>43</v>
      </c>
    </row>
    <row r="11102" spans="1:1">
      <c r="A11102" s="4" t="s">
        <v>3774</v>
      </c>
    </row>
    <row r="11103" spans="1:1">
      <c r="A11103" s="4" t="s">
        <v>310</v>
      </c>
    </row>
    <row r="11104" spans="1:1">
      <c r="A11104" s="4" t="s">
        <v>44</v>
      </c>
    </row>
    <row r="11105" spans="1:1">
      <c r="A11105" s="4" t="s">
        <v>62</v>
      </c>
    </row>
    <row r="11106" spans="1:1">
      <c r="A11106" s="4" t="s">
        <v>534</v>
      </c>
    </row>
    <row r="11107" spans="1:1">
      <c r="A11107" s="4" t="s">
        <v>1052</v>
      </c>
    </row>
    <row r="11108" spans="1:1">
      <c r="A11108" s="4" t="s">
        <v>211</v>
      </c>
    </row>
    <row r="11109" spans="1:1">
      <c r="A11109" s="4" t="s">
        <v>3780</v>
      </c>
    </row>
    <row r="11110" spans="1:1">
      <c r="A11110" s="4" t="s">
        <v>3798</v>
      </c>
    </row>
    <row r="11111" spans="1:1">
      <c r="A11111" s="4" t="s">
        <v>233</v>
      </c>
    </row>
    <row r="11112" spans="1:1">
      <c r="A11112" s="4" t="s">
        <v>3784</v>
      </c>
    </row>
    <row r="11113" spans="1:1">
      <c r="A11113" s="4" t="s">
        <v>3785</v>
      </c>
    </row>
    <row r="11114" spans="1:1">
      <c r="A11114" s="4" t="s">
        <v>3799</v>
      </c>
    </row>
    <row r="11115" spans="1:1">
      <c r="A11115" s="4" t="s">
        <v>219</v>
      </c>
    </row>
    <row r="11116" spans="1:1">
      <c r="A11116" s="4" t="s">
        <v>220</v>
      </c>
    </row>
    <row r="11117" spans="1:1">
      <c r="A11117" s="4" t="s">
        <v>221</v>
      </c>
    </row>
    <row r="11118" spans="1:1">
      <c r="A11118" s="4" t="s">
        <v>190</v>
      </c>
    </row>
    <row r="11119" spans="1:1">
      <c r="A11119" s="4" t="s">
        <v>235</v>
      </c>
    </row>
    <row r="11120" spans="1:1">
      <c r="A11120" s="4" t="s">
        <v>3800</v>
      </c>
    </row>
    <row r="11121" spans="1:1">
      <c r="A11121" s="4" t="s">
        <v>3781</v>
      </c>
    </row>
    <row r="11122" spans="1:1">
      <c r="A11122" s="4" t="s">
        <v>1056</v>
      </c>
    </row>
    <row r="11123" spans="1:1">
      <c r="A11123" s="4" t="s">
        <v>601</v>
      </c>
    </row>
    <row r="11124" spans="1:1">
      <c r="A11124" s="4" t="s">
        <v>3801</v>
      </c>
    </row>
    <row r="11125" spans="1:1">
      <c r="A11125" s="4" t="s">
        <v>3802</v>
      </c>
    </row>
    <row r="11126" spans="1:1">
      <c r="A11126" s="4" t="s">
        <v>612</v>
      </c>
    </row>
    <row r="11127" spans="1:1">
      <c r="A11127" s="4" t="s">
        <v>271</v>
      </c>
    </row>
    <row r="11128" spans="1:1">
      <c r="A11128" s="4" t="s">
        <v>577</v>
      </c>
    </row>
    <row r="11129" spans="1:1">
      <c r="A11129" s="4" t="s">
        <v>216</v>
      </c>
    </row>
    <row r="11130" spans="1:1">
      <c r="A11130" s="4" t="s">
        <v>3803</v>
      </c>
    </row>
    <row r="11131" spans="1:1">
      <c r="A11131" s="4" t="s">
        <v>3787</v>
      </c>
    </row>
    <row r="11132" spans="1:1">
      <c r="A11132" s="4" t="s">
        <v>225</v>
      </c>
    </row>
    <row r="11133" spans="1:1">
      <c r="A11133" s="4" t="s">
        <v>226</v>
      </c>
    </row>
    <row r="11134" spans="1:1">
      <c r="A11134" s="3" t="s">
        <v>3804</v>
      </c>
    </row>
    <row r="11135" spans="1:1">
      <c r="A11135" s="4" t="s">
        <v>210</v>
      </c>
    </row>
    <row r="11136" spans="1:1">
      <c r="A11136" s="4" t="s">
        <v>3783</v>
      </c>
    </row>
    <row r="11137" spans="1:1">
      <c r="A11137" s="4" t="s">
        <v>43</v>
      </c>
    </row>
    <row r="11138" spans="1:1">
      <c r="A11138" s="4" t="s">
        <v>3774</v>
      </c>
    </row>
    <row r="11139" spans="1:1">
      <c r="A11139" s="4" t="s">
        <v>44</v>
      </c>
    </row>
    <row r="11140" spans="1:1">
      <c r="A11140" s="4" t="s">
        <v>62</v>
      </c>
    </row>
    <row r="11141" spans="1:1">
      <c r="A11141" s="4" t="s">
        <v>534</v>
      </c>
    </row>
    <row r="11142" spans="1:1">
      <c r="A11142" s="4" t="s">
        <v>3805</v>
      </c>
    </row>
    <row r="11143" spans="1:1">
      <c r="A11143" s="4" t="s">
        <v>1052</v>
      </c>
    </row>
    <row r="11144" spans="1:1">
      <c r="A11144" s="4" t="s">
        <v>211</v>
      </c>
    </row>
    <row r="11145" spans="1:1">
      <c r="A11145" s="4" t="s">
        <v>3780</v>
      </c>
    </row>
    <row r="11146" spans="1:1">
      <c r="A11146" s="4" t="s">
        <v>3798</v>
      </c>
    </row>
    <row r="11147" spans="1:1">
      <c r="A11147" s="4" t="s">
        <v>233</v>
      </c>
    </row>
    <row r="11148" spans="1:1">
      <c r="A11148" s="4" t="s">
        <v>3784</v>
      </c>
    </row>
    <row r="11149" spans="1:1">
      <c r="A11149" s="4" t="s">
        <v>3785</v>
      </c>
    </row>
    <row r="11150" spans="1:1">
      <c r="A11150" s="4" t="s">
        <v>3799</v>
      </c>
    </row>
    <row r="11151" spans="1:1">
      <c r="A11151" s="4" t="s">
        <v>219</v>
      </c>
    </row>
    <row r="11152" spans="1:1">
      <c r="A11152" s="4" t="s">
        <v>220</v>
      </c>
    </row>
    <row r="11153" spans="1:1">
      <c r="A11153" s="4" t="s">
        <v>221</v>
      </c>
    </row>
    <row r="11154" spans="1:1">
      <c r="A11154" s="4" t="s">
        <v>190</v>
      </c>
    </row>
    <row r="11155" spans="1:1">
      <c r="A11155" s="4" t="s">
        <v>235</v>
      </c>
    </row>
    <row r="11156" spans="1:1">
      <c r="A11156" s="4" t="s">
        <v>3800</v>
      </c>
    </row>
    <row r="11157" spans="1:1">
      <c r="A11157" s="4" t="s">
        <v>3781</v>
      </c>
    </row>
    <row r="11158" spans="1:1">
      <c r="A11158" s="4" t="s">
        <v>1056</v>
      </c>
    </row>
    <row r="11159" spans="1:1">
      <c r="A11159" s="4" t="s">
        <v>3801</v>
      </c>
    </row>
    <row r="11160" spans="1:1">
      <c r="A11160" s="4" t="s">
        <v>3802</v>
      </c>
    </row>
    <row r="11161" spans="1:1">
      <c r="A11161" s="4" t="s">
        <v>3786</v>
      </c>
    </row>
    <row r="11162" spans="1:1">
      <c r="A11162" s="4" t="s">
        <v>612</v>
      </c>
    </row>
    <row r="11163" spans="1:1">
      <c r="A11163" s="4" t="s">
        <v>271</v>
      </c>
    </row>
    <row r="11164" spans="1:1">
      <c r="A11164" s="4" t="s">
        <v>577</v>
      </c>
    </row>
    <row r="11165" spans="1:1">
      <c r="A11165" s="4" t="s">
        <v>216</v>
      </c>
    </row>
    <row r="11166" spans="1:1">
      <c r="A11166" s="4" t="s">
        <v>3803</v>
      </c>
    </row>
    <row r="11167" spans="1:1">
      <c r="A11167" s="4" t="s">
        <v>3787</v>
      </c>
    </row>
    <row r="11168" spans="1:1">
      <c r="A11168" s="4" t="s">
        <v>225</v>
      </c>
    </row>
    <row r="11169" spans="1:1">
      <c r="A11169" s="4" t="s">
        <v>226</v>
      </c>
    </row>
    <row r="11170" spans="1:1">
      <c r="A11170" s="3" t="s">
        <v>3806</v>
      </c>
    </row>
    <row r="11171" spans="1:1">
      <c r="A11171" s="4" t="s">
        <v>210</v>
      </c>
    </row>
    <row r="11172" spans="1:1">
      <c r="A11172" s="4" t="s">
        <v>3783</v>
      </c>
    </row>
    <row r="11173" spans="1:1">
      <c r="A11173" s="4" t="s">
        <v>43</v>
      </c>
    </row>
    <row r="11174" spans="1:1">
      <c r="A11174" s="4" t="s">
        <v>3774</v>
      </c>
    </row>
    <row r="11175" spans="1:1">
      <c r="A11175" s="4" t="s">
        <v>44</v>
      </c>
    </row>
    <row r="11176" spans="1:1">
      <c r="A11176" s="4" t="s">
        <v>62</v>
      </c>
    </row>
    <row r="11177" spans="1:1">
      <c r="A11177" s="4" t="s">
        <v>1052</v>
      </c>
    </row>
    <row r="11178" spans="1:1">
      <c r="A11178" s="4" t="s">
        <v>211</v>
      </c>
    </row>
    <row r="11179" spans="1:1">
      <c r="A11179" s="4" t="s">
        <v>3780</v>
      </c>
    </row>
    <row r="11180" spans="1:1">
      <c r="A11180" s="4" t="s">
        <v>233</v>
      </c>
    </row>
    <row r="11181" spans="1:1">
      <c r="A11181" s="4" t="s">
        <v>1056</v>
      </c>
    </row>
    <row r="11182" spans="1:1">
      <c r="A11182" s="4" t="s">
        <v>3801</v>
      </c>
    </row>
    <row r="11183" spans="1:1">
      <c r="A11183" s="4" t="s">
        <v>3802</v>
      </c>
    </row>
    <row r="11184" spans="1:1">
      <c r="A11184" s="4" t="s">
        <v>612</v>
      </c>
    </row>
    <row r="11185" spans="1:1">
      <c r="A11185" s="4" t="s">
        <v>271</v>
      </c>
    </row>
    <row r="11186" spans="1:1">
      <c r="A11186" s="4" t="s">
        <v>577</v>
      </c>
    </row>
    <row r="11187" spans="1:1">
      <c r="A11187" s="4" t="s">
        <v>216</v>
      </c>
    </row>
    <row r="11188" spans="1:1">
      <c r="A11188" s="4" t="s">
        <v>3790</v>
      </c>
    </row>
    <row r="11189" spans="1:1">
      <c r="A11189" s="3" t="s">
        <v>3807</v>
      </c>
    </row>
    <row r="11190" spans="1:1">
      <c r="A11190" s="4" t="s">
        <v>210</v>
      </c>
    </row>
    <row r="11191" spans="1:1">
      <c r="A11191" s="4" t="s">
        <v>3783</v>
      </c>
    </row>
    <row r="11192" spans="1:1">
      <c r="A11192" s="4" t="s">
        <v>43</v>
      </c>
    </row>
    <row r="11193" spans="1:1">
      <c r="A11193" s="4" t="s">
        <v>3774</v>
      </c>
    </row>
    <row r="11194" spans="1:1">
      <c r="A11194" s="4" t="s">
        <v>44</v>
      </c>
    </row>
    <row r="11195" spans="1:1">
      <c r="A11195" s="4" t="s">
        <v>62</v>
      </c>
    </row>
    <row r="11196" spans="1:1">
      <c r="A11196" s="4" t="s">
        <v>1052</v>
      </c>
    </row>
    <row r="11197" spans="1:1">
      <c r="A11197" s="4" t="s">
        <v>211</v>
      </c>
    </row>
    <row r="11198" spans="1:1">
      <c r="A11198" s="4" t="s">
        <v>3780</v>
      </c>
    </row>
    <row r="11199" spans="1:1">
      <c r="A11199" s="4" t="s">
        <v>233</v>
      </c>
    </row>
    <row r="11200" spans="1:1">
      <c r="A11200" s="4" t="s">
        <v>1056</v>
      </c>
    </row>
    <row r="11201" spans="1:1">
      <c r="A11201" s="4" t="s">
        <v>271</v>
      </c>
    </row>
    <row r="11202" spans="1:1">
      <c r="A11202" s="4" t="s">
        <v>577</v>
      </c>
    </row>
    <row r="11203" spans="1:1">
      <c r="A11203" s="4" t="s">
        <v>216</v>
      </c>
    </row>
    <row r="11204" spans="1:1">
      <c r="A11204" s="4" t="s">
        <v>3790</v>
      </c>
    </row>
    <row r="11205" spans="1:1">
      <c r="A11205" s="3" t="s">
        <v>3808</v>
      </c>
    </row>
    <row r="11206" spans="1:1">
      <c r="A11206" s="4" t="s">
        <v>210</v>
      </c>
    </row>
    <row r="11207" spans="1:1">
      <c r="A11207" s="4" t="s">
        <v>242</v>
      </c>
    </row>
    <row r="11208" spans="1:1">
      <c r="A11208" s="4" t="s">
        <v>43</v>
      </c>
    </row>
    <row r="11209" spans="1:1">
      <c r="A11209" s="4" t="s">
        <v>62</v>
      </c>
    </row>
    <row r="11210" spans="1:1">
      <c r="A11210" s="4" t="s">
        <v>841</v>
      </c>
    </row>
    <row r="11211" spans="1:1">
      <c r="A11211" s="4" t="s">
        <v>211</v>
      </c>
    </row>
    <row r="11212" spans="1:1">
      <c r="A11212" s="4" t="s">
        <v>3780</v>
      </c>
    </row>
    <row r="11213" spans="1:1">
      <c r="A11213" s="4" t="s">
        <v>263</v>
      </c>
    </row>
    <row r="11214" spans="1:1">
      <c r="A11214" s="4" t="s">
        <v>202</v>
      </c>
    </row>
    <row r="11215" spans="1:1">
      <c r="A11215" s="4" t="s">
        <v>3809</v>
      </c>
    </row>
    <row r="11216" spans="1:1">
      <c r="A11216" s="4" t="s">
        <v>850</v>
      </c>
    </row>
    <row r="11217" spans="1:1">
      <c r="A11217" s="4" t="s">
        <v>271</v>
      </c>
    </row>
    <row r="11218" spans="1:1">
      <c r="A11218" s="4" t="s">
        <v>216</v>
      </c>
    </row>
    <row r="11219" spans="1:1">
      <c r="A11219" s="3" t="s">
        <v>3810</v>
      </c>
    </row>
    <row r="11220" spans="1:1">
      <c r="A11220" s="4" t="s">
        <v>210</v>
      </c>
    </row>
    <row r="11221" spans="1:1">
      <c r="A11221" s="4" t="s">
        <v>242</v>
      </c>
    </row>
    <row r="11222" spans="1:1">
      <c r="A11222" s="4" t="s">
        <v>43</v>
      </c>
    </row>
    <row r="11223" spans="1:1">
      <c r="A11223" s="4" t="s">
        <v>62</v>
      </c>
    </row>
    <row r="11224" spans="1:1">
      <c r="A11224" s="4" t="s">
        <v>841</v>
      </c>
    </row>
    <row r="11225" spans="1:1">
      <c r="A11225" s="4" t="s">
        <v>211</v>
      </c>
    </row>
    <row r="11226" spans="1:1">
      <c r="A11226" s="4" t="s">
        <v>3780</v>
      </c>
    </row>
    <row r="11227" spans="1:1">
      <c r="A11227" s="4" t="s">
        <v>263</v>
      </c>
    </row>
    <row r="11228" spans="1:1">
      <c r="A11228" s="4" t="s">
        <v>202</v>
      </c>
    </row>
    <row r="11229" spans="1:1">
      <c r="A11229" s="4" t="s">
        <v>3809</v>
      </c>
    </row>
    <row r="11230" spans="1:1">
      <c r="A11230" s="4" t="s">
        <v>850</v>
      </c>
    </row>
    <row r="11231" spans="1:1">
      <c r="A11231" s="4" t="s">
        <v>271</v>
      </c>
    </row>
    <row r="11232" spans="1:1">
      <c r="A11232" s="4" t="s">
        <v>216</v>
      </c>
    </row>
    <row r="11233" spans="1:1">
      <c r="A11233" s="3" t="s">
        <v>3811</v>
      </c>
    </row>
    <row r="11234" spans="1:1">
      <c r="A11234" s="4" t="s">
        <v>3779</v>
      </c>
    </row>
    <row r="11235" spans="1:1">
      <c r="A11235" s="4" t="s">
        <v>43</v>
      </c>
    </row>
    <row r="11236" spans="1:1">
      <c r="A11236" s="4" t="s">
        <v>196</v>
      </c>
    </row>
    <row r="11237" spans="1:1">
      <c r="A11237" s="4" t="s">
        <v>44</v>
      </c>
    </row>
    <row r="11238" spans="1:1">
      <c r="A11238" s="4" t="s">
        <v>231</v>
      </c>
    </row>
    <row r="11239" spans="1:1">
      <c r="A11239" s="4" t="s">
        <v>198</v>
      </c>
    </row>
    <row r="11240" spans="1:1">
      <c r="A11240" s="4" t="s">
        <v>233</v>
      </c>
    </row>
    <row r="11241" spans="1:1">
      <c r="A11241" s="4" t="s">
        <v>255</v>
      </c>
    </row>
    <row r="11242" spans="1:1">
      <c r="A11242" s="4" t="s">
        <v>202</v>
      </c>
    </row>
    <row r="11243" spans="1:1">
      <c r="A11243" s="4" t="s">
        <v>203</v>
      </c>
    </row>
    <row r="11244" spans="1:1">
      <c r="A11244" s="4" t="s">
        <v>18</v>
      </c>
    </row>
    <row r="11245" spans="1:1">
      <c r="A11245" s="4" t="s">
        <v>3786</v>
      </c>
    </row>
    <row r="11246" spans="1:1">
      <c r="A11246" s="4" t="s">
        <v>271</v>
      </c>
    </row>
    <row r="11247" spans="1:1">
      <c r="A11247" s="4" t="s">
        <v>3794</v>
      </c>
    </row>
    <row r="11248" spans="1:1">
      <c r="A11248" s="3" t="s">
        <v>3812</v>
      </c>
    </row>
    <row r="11249" spans="1:1">
      <c r="A11249" s="4" t="s">
        <v>210</v>
      </c>
    </row>
    <row r="11250" spans="1:1">
      <c r="A11250" s="4" t="s">
        <v>229</v>
      </c>
    </row>
    <row r="11251" spans="1:1">
      <c r="A11251" s="4" t="s">
        <v>43</v>
      </c>
    </row>
    <row r="11252" spans="1:1">
      <c r="A11252" s="4" t="s">
        <v>44</v>
      </c>
    </row>
    <row r="11253" spans="1:1">
      <c r="A11253" s="4" t="s">
        <v>62</v>
      </c>
    </row>
    <row r="11254" spans="1:1">
      <c r="A11254" s="4" t="s">
        <v>1052</v>
      </c>
    </row>
    <row r="11255" spans="1:1">
      <c r="A11255" s="4" t="s">
        <v>197</v>
      </c>
    </row>
    <row r="11256" spans="1:1">
      <c r="A11256" s="4" t="s">
        <v>155</v>
      </c>
    </row>
    <row r="11257" spans="1:1">
      <c r="A11257" s="4" t="s">
        <v>211</v>
      </c>
    </row>
    <row r="11258" spans="1:1">
      <c r="A11258" s="4" t="s">
        <v>3813</v>
      </c>
    </row>
    <row r="11259" spans="1:1">
      <c r="A11259" s="4" t="s">
        <v>201</v>
      </c>
    </row>
    <row r="11260" spans="1:1">
      <c r="A11260" s="4" t="s">
        <v>3814</v>
      </c>
    </row>
    <row r="11261" spans="1:1">
      <c r="A11261" s="4" t="s">
        <v>962</v>
      </c>
    </row>
    <row r="11262" spans="1:1">
      <c r="A11262" s="4" t="s">
        <v>963</v>
      </c>
    </row>
    <row r="11263" spans="1:1">
      <c r="A11263" s="4" t="s">
        <v>964</v>
      </c>
    </row>
    <row r="11264" spans="1:1">
      <c r="A11264" s="4" t="s">
        <v>3815</v>
      </c>
    </row>
    <row r="11265" spans="1:1">
      <c r="A11265" s="4" t="s">
        <v>578</v>
      </c>
    </row>
    <row r="11266" spans="1:1">
      <c r="A11266" s="4" t="s">
        <v>216</v>
      </c>
    </row>
    <row r="11267" spans="1:1">
      <c r="A11267" s="3" t="s">
        <v>3816</v>
      </c>
    </row>
    <row r="11268" spans="1:1">
      <c r="A11268" s="4" t="s">
        <v>43</v>
      </c>
    </row>
    <row r="11269" spans="1:1">
      <c r="A11269" s="4" t="s">
        <v>3774</v>
      </c>
    </row>
    <row r="11270" spans="1:1">
      <c r="A11270" s="4" t="s">
        <v>3817</v>
      </c>
    </row>
    <row r="11271" spans="1:1">
      <c r="A11271" s="4" t="s">
        <v>44</v>
      </c>
    </row>
    <row r="11272" spans="1:1">
      <c r="A11272" s="4" t="s">
        <v>211</v>
      </c>
    </row>
    <row r="11273" spans="1:1">
      <c r="A11273" s="4" t="s">
        <v>3776</v>
      </c>
    </row>
    <row r="11274" spans="1:1">
      <c r="A11274" s="4" t="s">
        <v>3818</v>
      </c>
    </row>
    <row r="11275" spans="1:1">
      <c r="A11275" s="4" t="s">
        <v>235</v>
      </c>
    </row>
    <row r="11276" spans="1:1">
      <c r="A11276" s="4" t="s">
        <v>3801</v>
      </c>
    </row>
    <row r="11277" spans="1:1">
      <c r="A11277" s="4" t="s">
        <v>612</v>
      </c>
    </row>
    <row r="11278" spans="1:1">
      <c r="A11278" s="4" t="s">
        <v>538</v>
      </c>
    </row>
    <row r="11279" spans="1:1">
      <c r="A11279" s="4" t="s">
        <v>3819</v>
      </c>
    </row>
    <row r="11280" spans="1:1">
      <c r="A11280" s="4" t="s">
        <v>3820</v>
      </c>
    </row>
    <row r="11281" spans="1:1">
      <c r="A11281" s="4" t="s">
        <v>3803</v>
      </c>
    </row>
    <row r="11282" spans="1:1">
      <c r="A11282" s="4" t="s">
        <v>225</v>
      </c>
    </row>
    <row r="11283" spans="1:1">
      <c r="A11283" s="3" t="s">
        <v>3821</v>
      </c>
    </row>
    <row r="11284" spans="1:1">
      <c r="A11284" s="4" t="s">
        <v>210</v>
      </c>
    </row>
    <row r="11285" spans="1:1">
      <c r="A11285" s="4" t="s">
        <v>3822</v>
      </c>
    </row>
    <row r="11286" spans="1:1">
      <c r="A11286" s="4" t="s">
        <v>117</v>
      </c>
    </row>
    <row r="11287" spans="1:1">
      <c r="A11287" s="4" t="s">
        <v>3823</v>
      </c>
    </row>
    <row r="11288" spans="1:1">
      <c r="A11288" s="4" t="s">
        <v>3824</v>
      </c>
    </row>
    <row r="11289" spans="1:1">
      <c r="A11289" s="4" t="s">
        <v>28</v>
      </c>
    </row>
    <row r="11290" spans="1:1">
      <c r="A11290" s="4" t="s">
        <v>255</v>
      </c>
    </row>
    <row r="11291" spans="1:1">
      <c r="A11291" s="4" t="s">
        <v>578</v>
      </c>
    </row>
    <row r="11292" spans="1:1">
      <c r="A11292" s="4" t="s">
        <v>3825</v>
      </c>
    </row>
    <row r="11293" spans="1:1">
      <c r="A11293" s="4" t="s">
        <v>3826</v>
      </c>
    </row>
    <row r="11294" spans="1:1">
      <c r="A11294" s="4" t="s">
        <v>3827</v>
      </c>
    </row>
    <row r="11295" spans="1:1">
      <c r="A11295" s="3" t="s">
        <v>3828</v>
      </c>
    </row>
    <row r="11296" spans="1:1">
      <c r="A11296" s="4" t="s">
        <v>3829</v>
      </c>
    </row>
    <row r="11297" spans="1:1">
      <c r="A11297" s="4" t="s">
        <v>3830</v>
      </c>
    </row>
    <row r="11298" spans="1:1">
      <c r="A11298" s="4" t="s">
        <v>3831</v>
      </c>
    </row>
    <row r="11299" spans="1:1">
      <c r="A11299" s="4" t="s">
        <v>3832</v>
      </c>
    </row>
    <row r="11300" spans="1:1">
      <c r="A11300" s="4" t="s">
        <v>3833</v>
      </c>
    </row>
    <row r="11301" spans="1:1">
      <c r="A11301" s="4" t="s">
        <v>3834</v>
      </c>
    </row>
    <row r="11302" spans="1:1">
      <c r="A11302" s="4" t="s">
        <v>3835</v>
      </c>
    </row>
    <row r="11303" spans="1:1">
      <c r="A11303" s="4" t="s">
        <v>3836</v>
      </c>
    </row>
    <row r="11304" spans="1:1">
      <c r="A11304" s="4" t="s">
        <v>3837</v>
      </c>
    </row>
    <row r="11305" spans="1:1">
      <c r="A11305" s="4" t="s">
        <v>3838</v>
      </c>
    </row>
    <row r="11306" spans="1:1">
      <c r="A11306" s="4" t="s">
        <v>177</v>
      </c>
    </row>
    <row r="11307" spans="1:1">
      <c r="A11307" s="3" t="s">
        <v>3839</v>
      </c>
    </row>
    <row r="11308" spans="1:1">
      <c r="A11308" s="4" t="s">
        <v>43</v>
      </c>
    </row>
    <row r="11309" spans="1:1">
      <c r="A11309" s="4" t="s">
        <v>218</v>
      </c>
    </row>
    <row r="11310" spans="1:1">
      <c r="A11310" s="4" t="s">
        <v>525</v>
      </c>
    </row>
    <row r="11311" spans="1:1">
      <c r="A11311" s="3" t="s">
        <v>3840</v>
      </c>
    </row>
    <row r="11312" spans="1:1">
      <c r="A11312" s="4" t="s">
        <v>43</v>
      </c>
    </row>
    <row r="11313" spans="1:1">
      <c r="A11313" s="4" t="s">
        <v>218</v>
      </c>
    </row>
    <row r="11314" spans="1:1">
      <c r="A11314" s="4" t="s">
        <v>525</v>
      </c>
    </row>
    <row r="11315" spans="1:1">
      <c r="A11315" s="4" t="s">
        <v>224</v>
      </c>
    </row>
    <row r="11316" spans="1:1">
      <c r="A11316" s="3" t="s">
        <v>3841</v>
      </c>
    </row>
    <row r="11317" spans="1:1">
      <c r="A11317" s="4" t="s">
        <v>574</v>
      </c>
    </row>
    <row r="11318" spans="1:1">
      <c r="A11318" s="4" t="s">
        <v>43</v>
      </c>
    </row>
    <row r="11319" spans="1:1">
      <c r="A11319" s="4" t="s">
        <v>218</v>
      </c>
    </row>
    <row r="11320" spans="1:1">
      <c r="A11320" s="4" t="s">
        <v>3842</v>
      </c>
    </row>
    <row r="11321" spans="1:1">
      <c r="A11321" s="3" t="s">
        <v>3843</v>
      </c>
    </row>
    <row r="11322" spans="1:1">
      <c r="A11322" s="4" t="s">
        <v>574</v>
      </c>
    </row>
    <row r="11323" spans="1:1">
      <c r="A11323" s="4" t="s">
        <v>43</v>
      </c>
    </row>
    <row r="11324" spans="1:1">
      <c r="A11324" s="4" t="s">
        <v>218</v>
      </c>
    </row>
    <row r="11325" spans="1:1">
      <c r="A11325" s="4" t="s">
        <v>3842</v>
      </c>
    </row>
    <row r="11326" spans="1:1">
      <c r="A11326" s="3" t="s">
        <v>3844</v>
      </c>
    </row>
    <row r="11327" spans="1:1">
      <c r="A11327" s="4" t="s">
        <v>43</v>
      </c>
    </row>
    <row r="11328" spans="1:1">
      <c r="A11328" s="4" t="s">
        <v>218</v>
      </c>
    </row>
    <row r="11329" spans="1:1">
      <c r="A11329" s="4" t="s">
        <v>224</v>
      </c>
    </row>
    <row r="11330" spans="1:1">
      <c r="A11330" s="3" t="s">
        <v>3845</v>
      </c>
    </row>
    <row r="11331" spans="1:1">
      <c r="A11331" s="4" t="s">
        <v>43</v>
      </c>
    </row>
    <row r="11332" spans="1:1">
      <c r="A11332" s="4" t="s">
        <v>218</v>
      </c>
    </row>
    <row r="11333" spans="1:1">
      <c r="A11333" s="4" t="s">
        <v>525</v>
      </c>
    </row>
    <row r="11334" spans="1:1">
      <c r="A11334" s="4" t="s">
        <v>224</v>
      </c>
    </row>
    <row r="11335" spans="1:1">
      <c r="A11335" s="3" t="s">
        <v>3846</v>
      </c>
    </row>
    <row r="11336" spans="1:1">
      <c r="A11336" s="4" t="s">
        <v>574</v>
      </c>
    </row>
    <row r="11337" spans="1:1">
      <c r="A11337" s="4" t="s">
        <v>43</v>
      </c>
    </row>
    <row r="11338" spans="1:1">
      <c r="A11338" s="4" t="s">
        <v>218</v>
      </c>
    </row>
    <row r="11339" spans="1:1">
      <c r="A11339" s="4" t="s">
        <v>3842</v>
      </c>
    </row>
    <row r="11340" spans="1:1">
      <c r="A11340" s="3" t="s">
        <v>3847</v>
      </c>
    </row>
    <row r="11341" spans="1:1">
      <c r="A11341" s="4" t="s">
        <v>894</v>
      </c>
    </row>
    <row r="11342" spans="1:1">
      <c r="A11342" s="4" t="s">
        <v>1303</v>
      </c>
    </row>
    <row r="11343" spans="1:1">
      <c r="A11343" s="4" t="s">
        <v>1304</v>
      </c>
    </row>
    <row r="11344" spans="1:1">
      <c r="A11344" s="4" t="s">
        <v>3848</v>
      </c>
    </row>
    <row r="11345" spans="1:1">
      <c r="A11345" s="4" t="s">
        <v>155</v>
      </c>
    </row>
    <row r="11346" spans="1:1">
      <c r="A11346" s="4" t="s">
        <v>3849</v>
      </c>
    </row>
    <row r="11347" spans="1:1">
      <c r="A11347" s="4" t="s">
        <v>2901</v>
      </c>
    </row>
    <row r="11348" spans="1:1">
      <c r="A11348" s="4" t="s">
        <v>1305</v>
      </c>
    </row>
    <row r="11349" spans="1:1">
      <c r="A11349" s="4" t="s">
        <v>1306</v>
      </c>
    </row>
    <row r="11350" spans="1:1">
      <c r="A11350" s="3" t="s">
        <v>3850</v>
      </c>
    </row>
    <row r="11351" spans="1:1">
      <c r="A11351" s="4" t="s">
        <v>894</v>
      </c>
    </row>
    <row r="11352" spans="1:1">
      <c r="A11352" s="4" t="s">
        <v>353</v>
      </c>
    </row>
    <row r="11353" spans="1:1">
      <c r="A11353" s="4" t="s">
        <v>190</v>
      </c>
    </row>
    <row r="11354" spans="1:1">
      <c r="A11354" s="3" t="s">
        <v>3851</v>
      </c>
    </row>
    <row r="11355" spans="1:1">
      <c r="A11355" s="4" t="s">
        <v>574</v>
      </c>
    </row>
    <row r="11356" spans="1:1">
      <c r="A11356" s="4" t="s">
        <v>43</v>
      </c>
    </row>
    <row r="11357" spans="1:1">
      <c r="A11357" s="4" t="s">
        <v>575</v>
      </c>
    </row>
    <row r="11358" spans="1:1">
      <c r="A11358" s="4" t="s">
        <v>576</v>
      </c>
    </row>
    <row r="11359" spans="1:1">
      <c r="A11359" s="4" t="s">
        <v>577</v>
      </c>
    </row>
    <row r="11360" spans="1:1">
      <c r="A11360" s="4" t="s">
        <v>578</v>
      </c>
    </row>
    <row r="11361" spans="1:1">
      <c r="A11361" s="3" t="s">
        <v>3852</v>
      </c>
    </row>
    <row r="11362" spans="1:1">
      <c r="A11362" s="4" t="s">
        <v>43</v>
      </c>
    </row>
    <row r="11363" spans="1:1">
      <c r="A11363" s="4" t="s">
        <v>196</v>
      </c>
    </row>
    <row r="11364" spans="1:1">
      <c r="A11364" s="3" t="s">
        <v>3853</v>
      </c>
    </row>
    <row r="11365" spans="1:1">
      <c r="A11365" s="4" t="s">
        <v>43</v>
      </c>
    </row>
    <row r="11366" spans="1:1">
      <c r="A11366" s="4" t="s">
        <v>196</v>
      </c>
    </row>
    <row r="11367" spans="1:1">
      <c r="A11367" s="3" t="s">
        <v>3854</v>
      </c>
    </row>
    <row r="11368" spans="1:1">
      <c r="A11368" s="4" t="s">
        <v>43</v>
      </c>
    </row>
    <row r="11369" spans="1:1">
      <c r="A11369" s="4" t="s">
        <v>196</v>
      </c>
    </row>
    <row r="11370" spans="1:1">
      <c r="A11370" s="3" t="s">
        <v>3855</v>
      </c>
    </row>
    <row r="11371" spans="1:1">
      <c r="A11371" s="4" t="s">
        <v>589</v>
      </c>
    </row>
    <row r="11372" spans="1:1">
      <c r="A11372" s="4" t="s">
        <v>43</v>
      </c>
    </row>
    <row r="11373" spans="1:1">
      <c r="A11373" s="3" t="s">
        <v>3856</v>
      </c>
    </row>
    <row r="11374" spans="1:1">
      <c r="A11374" s="4" t="s">
        <v>242</v>
      </c>
    </row>
    <row r="11375" spans="1:1">
      <c r="A11375" s="4" t="s">
        <v>243</v>
      </c>
    </row>
    <row r="11376" spans="1:1">
      <c r="A11376" s="4" t="s">
        <v>244</v>
      </c>
    </row>
    <row r="11377" spans="1:1">
      <c r="A11377" s="4" t="s">
        <v>43</v>
      </c>
    </row>
    <row r="11378" spans="1:1">
      <c r="A11378" s="4" t="s">
        <v>245</v>
      </c>
    </row>
    <row r="11379" spans="1:1">
      <c r="A11379" s="4" t="s">
        <v>246</v>
      </c>
    </row>
    <row r="11380" spans="1:1">
      <c r="A11380" s="4" t="s">
        <v>117</v>
      </c>
    </row>
    <row r="11381" spans="1:1">
      <c r="A11381" s="4" t="s">
        <v>155</v>
      </c>
    </row>
    <row r="11382" spans="1:1">
      <c r="A11382" s="4" t="s">
        <v>248</v>
      </c>
    </row>
    <row r="11383" spans="1:1">
      <c r="A11383" s="4" t="s">
        <v>249</v>
      </c>
    </row>
    <row r="11384" spans="1:1">
      <c r="A11384" s="4" t="s">
        <v>250</v>
      </c>
    </row>
    <row r="11385" spans="1:1">
      <c r="A11385" s="4" t="s">
        <v>251</v>
      </c>
    </row>
    <row r="11386" spans="1:1">
      <c r="A11386" s="4" t="s">
        <v>252</v>
      </c>
    </row>
    <row r="11387" spans="1:1">
      <c r="A11387" s="4" t="s">
        <v>253</v>
      </c>
    </row>
    <row r="11388" spans="1:1">
      <c r="A11388" s="4" t="s">
        <v>47</v>
      </c>
    </row>
    <row r="11389" spans="1:1">
      <c r="A11389" s="4" t="s">
        <v>332</v>
      </c>
    </row>
    <row r="11390" spans="1:1">
      <c r="A11390" s="4" t="s">
        <v>255</v>
      </c>
    </row>
    <row r="11391" spans="1:1">
      <c r="A11391" s="4" t="s">
        <v>256</v>
      </c>
    </row>
    <row r="11392" spans="1:1">
      <c r="A11392" s="4" t="s">
        <v>257</v>
      </c>
    </row>
    <row r="11393" spans="1:1">
      <c r="A11393" s="4" t="s">
        <v>259</v>
      </c>
    </row>
    <row r="11394" spans="1:1">
      <c r="A11394" s="4" t="s">
        <v>260</v>
      </c>
    </row>
    <row r="11395" spans="1:1">
      <c r="A11395" s="4" t="s">
        <v>3403</v>
      </c>
    </row>
    <row r="11396" spans="1:1">
      <c r="A11396" s="4" t="s">
        <v>261</v>
      </c>
    </row>
    <row r="11397" spans="1:1">
      <c r="A11397" s="4" t="s">
        <v>262</v>
      </c>
    </row>
    <row r="11398" spans="1:1">
      <c r="A11398" s="4" t="s">
        <v>263</v>
      </c>
    </row>
    <row r="11399" spans="1:1">
      <c r="A11399" s="4" t="s">
        <v>202</v>
      </c>
    </row>
    <row r="11400" spans="1:1">
      <c r="A11400" s="4" t="s">
        <v>264</v>
      </c>
    </row>
    <row r="11401" spans="1:1">
      <c r="A11401" s="4" t="s">
        <v>265</v>
      </c>
    </row>
    <row r="11402" spans="1:1">
      <c r="A11402" s="4" t="s">
        <v>56</v>
      </c>
    </row>
    <row r="11403" spans="1:1">
      <c r="A11403" s="4" t="s">
        <v>266</v>
      </c>
    </row>
    <row r="11404" spans="1:1">
      <c r="A11404" s="4" t="s">
        <v>561</v>
      </c>
    </row>
    <row r="11405" spans="1:1">
      <c r="A11405" s="4" t="s">
        <v>267</v>
      </c>
    </row>
    <row r="11406" spans="1:1">
      <c r="A11406" s="4" t="s">
        <v>268</v>
      </c>
    </row>
    <row r="11407" spans="1:1">
      <c r="A11407" s="4" t="s">
        <v>269</v>
      </c>
    </row>
    <row r="11408" spans="1:1">
      <c r="A11408" s="4" t="s">
        <v>270</v>
      </c>
    </row>
    <row r="11409" spans="1:1">
      <c r="A11409" s="4" t="s">
        <v>36</v>
      </c>
    </row>
    <row r="11410" spans="1:1">
      <c r="A11410" s="4" t="s">
        <v>271</v>
      </c>
    </row>
    <row r="11411" spans="1:1">
      <c r="A11411" s="4" t="s">
        <v>272</v>
      </c>
    </row>
    <row r="11412" spans="1:1">
      <c r="A11412" s="4" t="s">
        <v>273</v>
      </c>
    </row>
    <row r="11413" spans="1:1">
      <c r="A11413" s="4" t="s">
        <v>274</v>
      </c>
    </row>
    <row r="11414" spans="1:1">
      <c r="A11414" s="4" t="s">
        <v>206</v>
      </c>
    </row>
    <row r="11415" spans="1:1">
      <c r="A11415" s="4" t="s">
        <v>276</v>
      </c>
    </row>
    <row r="11416" spans="1:1">
      <c r="A11416" s="4" t="s">
        <v>277</v>
      </c>
    </row>
    <row r="11417" spans="1:1">
      <c r="A11417" s="4" t="s">
        <v>562</v>
      </c>
    </row>
    <row r="11418" spans="1:1">
      <c r="A11418" s="4" t="s">
        <v>278</v>
      </c>
    </row>
    <row r="11419" spans="1:1">
      <c r="A11419" s="4" t="s">
        <v>279</v>
      </c>
    </row>
    <row r="11420" spans="1:1">
      <c r="A11420" s="4" t="s">
        <v>280</v>
      </c>
    </row>
    <row r="11421" spans="1:1">
      <c r="A11421" s="3" t="s">
        <v>3857</v>
      </c>
    </row>
    <row r="11422" spans="1:1">
      <c r="A11422" s="4" t="s">
        <v>629</v>
      </c>
    </row>
    <row r="11423" spans="1:1">
      <c r="A11423" s="4" t="s">
        <v>196</v>
      </c>
    </row>
    <row r="11424" spans="1:1">
      <c r="A11424" s="4" t="s">
        <v>630</v>
      </c>
    </row>
    <row r="11425" spans="1:1">
      <c r="A11425" s="4" t="s">
        <v>631</v>
      </c>
    </row>
    <row r="11426" spans="1:1">
      <c r="A11426" s="4" t="s">
        <v>632</v>
      </c>
    </row>
    <row r="11427" spans="1:1">
      <c r="A11427" s="4" t="s">
        <v>633</v>
      </c>
    </row>
    <row r="11428" spans="1:1">
      <c r="A11428" s="4" t="s">
        <v>634</v>
      </c>
    </row>
    <row r="11429" spans="1:1">
      <c r="A11429" s="4" t="s">
        <v>635</v>
      </c>
    </row>
    <row r="11430" spans="1:1">
      <c r="A11430" s="4" t="s">
        <v>127</v>
      </c>
    </row>
    <row r="11431" spans="1:1">
      <c r="A11431" s="3" t="s">
        <v>3858</v>
      </c>
    </row>
    <row r="11432" spans="1:1">
      <c r="A11432" s="4" t="s">
        <v>306</v>
      </c>
    </row>
    <row r="11433" spans="1:1">
      <c r="A11433" s="4" t="s">
        <v>307</v>
      </c>
    </row>
    <row r="11434" spans="1:1">
      <c r="A11434" s="4" t="s">
        <v>308</v>
      </c>
    </row>
    <row r="11435" spans="1:1">
      <c r="A11435" s="4" t="s">
        <v>196</v>
      </c>
    </row>
    <row r="11436" spans="1:1">
      <c r="A11436" s="4" t="s">
        <v>309</v>
      </c>
    </row>
    <row r="11437" spans="1:1">
      <c r="A11437" s="4" t="s">
        <v>284</v>
      </c>
    </row>
    <row r="11438" spans="1:1">
      <c r="A11438" s="4" t="s">
        <v>310</v>
      </c>
    </row>
    <row r="11439" spans="1:1">
      <c r="A11439" s="4" t="s">
        <v>311</v>
      </c>
    </row>
    <row r="11440" spans="1:1">
      <c r="A11440" s="4" t="s">
        <v>26</v>
      </c>
    </row>
    <row r="11441" spans="1:1">
      <c r="A11441" s="4" t="s">
        <v>312</v>
      </c>
    </row>
    <row r="11442" spans="1:1">
      <c r="A11442" s="4" t="s">
        <v>313</v>
      </c>
    </row>
    <row r="11443" spans="1:1">
      <c r="A11443" s="4" t="s">
        <v>322</v>
      </c>
    </row>
    <row r="11444" spans="1:1">
      <c r="A11444" s="4" t="s">
        <v>325</v>
      </c>
    </row>
    <row r="11445" spans="1:1">
      <c r="A11445" s="4" t="s">
        <v>326</v>
      </c>
    </row>
    <row r="11446" spans="1:1">
      <c r="A11446" s="4" t="s">
        <v>327</v>
      </c>
    </row>
    <row r="11447" spans="1:1">
      <c r="A11447" s="4" t="s">
        <v>328</v>
      </c>
    </row>
    <row r="11448" spans="1:1">
      <c r="A11448" s="4" t="s">
        <v>332</v>
      </c>
    </row>
    <row r="11449" spans="1:1">
      <c r="A11449" s="4" t="s">
        <v>333</v>
      </c>
    </row>
    <row r="11450" spans="1:1">
      <c r="A11450" s="4" t="s">
        <v>334</v>
      </c>
    </row>
    <row r="11451" spans="1:1">
      <c r="A11451" s="4" t="s">
        <v>256</v>
      </c>
    </row>
    <row r="11452" spans="1:1">
      <c r="A11452" s="4" t="s">
        <v>3385</v>
      </c>
    </row>
    <row r="11453" spans="1:1">
      <c r="A11453" s="4" t="s">
        <v>3403</v>
      </c>
    </row>
    <row r="11454" spans="1:1">
      <c r="A11454" s="4" t="s">
        <v>286</v>
      </c>
    </row>
    <row r="11455" spans="1:1">
      <c r="A11455" s="4" t="s">
        <v>336</v>
      </c>
    </row>
    <row r="11456" spans="1:1">
      <c r="A11456" s="4" t="s">
        <v>709</v>
      </c>
    </row>
    <row r="11457" spans="1:1">
      <c r="A11457" s="4" t="s">
        <v>338</v>
      </c>
    </row>
    <row r="11458" spans="1:1">
      <c r="A11458" s="4" t="s">
        <v>339</v>
      </c>
    </row>
    <row r="11459" spans="1:1">
      <c r="A11459" s="4" t="s">
        <v>269</v>
      </c>
    </row>
    <row r="11460" spans="1:1">
      <c r="A11460" s="4" t="s">
        <v>340</v>
      </c>
    </row>
    <row r="11461" spans="1:1">
      <c r="A11461" s="4" t="s">
        <v>3386</v>
      </c>
    </row>
    <row r="11462" spans="1:1">
      <c r="A11462" s="4" t="s">
        <v>36</v>
      </c>
    </row>
    <row r="11463" spans="1:1">
      <c r="A11463" s="3" t="s">
        <v>3859</v>
      </c>
    </row>
    <row r="11464" spans="1:1">
      <c r="A11464" s="4" t="s">
        <v>643</v>
      </c>
    </row>
    <row r="11465" spans="1:1">
      <c r="A11465" s="4" t="s">
        <v>690</v>
      </c>
    </row>
    <row r="11466" spans="1:1">
      <c r="A11466" s="4" t="s">
        <v>3860</v>
      </c>
    </row>
    <row r="11467" spans="1:1">
      <c r="A11467" s="4" t="s">
        <v>696</v>
      </c>
    </row>
    <row r="11468" spans="1:1">
      <c r="A11468" s="4" t="s">
        <v>3861</v>
      </c>
    </row>
    <row r="11469" spans="1:1">
      <c r="A11469" s="4" t="s">
        <v>376</v>
      </c>
    </row>
    <row r="11470" spans="1:1">
      <c r="A11470" s="4" t="s">
        <v>387</v>
      </c>
    </row>
    <row r="11471" spans="1:1">
      <c r="A11471" s="4" t="s">
        <v>269</v>
      </c>
    </row>
    <row r="11472" spans="1:1">
      <c r="A11472" s="4" t="s">
        <v>698</v>
      </c>
    </row>
    <row r="11473" spans="1:1">
      <c r="A11473" s="4" t="s">
        <v>1100</v>
      </c>
    </row>
    <row r="11474" spans="1:1">
      <c r="A11474" s="3" t="s">
        <v>3862</v>
      </c>
    </row>
    <row r="11475" spans="1:1">
      <c r="A11475" s="4" t="s">
        <v>196</v>
      </c>
    </row>
    <row r="11476" spans="1:1">
      <c r="A11476" s="4" t="s">
        <v>643</v>
      </c>
    </row>
    <row r="11477" spans="1:1">
      <c r="A11477" s="4" t="s">
        <v>644</v>
      </c>
    </row>
    <row r="11478" spans="1:1">
      <c r="A11478" s="4" t="s">
        <v>645</v>
      </c>
    </row>
    <row r="11479" spans="1:1">
      <c r="A11479" s="3" t="s">
        <v>3863</v>
      </c>
    </row>
    <row r="11480" spans="1:1">
      <c r="A11480" s="4" t="s">
        <v>517</v>
      </c>
    </row>
    <row r="11481" spans="1:1">
      <c r="A11481" s="4" t="s">
        <v>196</v>
      </c>
    </row>
    <row r="11482" spans="1:1">
      <c r="A11482" s="4" t="s">
        <v>310</v>
      </c>
    </row>
    <row r="11483" spans="1:1">
      <c r="A11483" s="4" t="s">
        <v>231</v>
      </c>
    </row>
    <row r="11484" spans="1:1">
      <c r="A11484" s="4" t="s">
        <v>518</v>
      </c>
    </row>
    <row r="11485" spans="1:1">
      <c r="A11485" s="4" t="s">
        <v>519</v>
      </c>
    </row>
    <row r="11486" spans="1:1">
      <c r="A11486" s="4" t="s">
        <v>520</v>
      </c>
    </row>
    <row r="11487" spans="1:1">
      <c r="A11487" s="4" t="s">
        <v>232</v>
      </c>
    </row>
    <row r="11488" spans="1:1">
      <c r="A11488" s="4" t="s">
        <v>233</v>
      </c>
    </row>
    <row r="11489" spans="1:1">
      <c r="A11489" s="4" t="s">
        <v>521</v>
      </c>
    </row>
    <row r="11490" spans="1:1">
      <c r="A11490" s="4" t="s">
        <v>522</v>
      </c>
    </row>
    <row r="11491" spans="1:1">
      <c r="A11491" s="4" t="s">
        <v>234</v>
      </c>
    </row>
    <row r="11492" spans="1:1">
      <c r="A11492" s="4" t="s">
        <v>523</v>
      </c>
    </row>
    <row r="11493" spans="1:1">
      <c r="A11493" s="4" t="s">
        <v>524</v>
      </c>
    </row>
    <row r="11494" spans="1:1">
      <c r="A11494" s="4" t="s">
        <v>525</v>
      </c>
    </row>
    <row r="11495" spans="1:1">
      <c r="A11495" s="4" t="s">
        <v>222</v>
      </c>
    </row>
    <row r="11496" spans="1:1">
      <c r="A11496" s="4" t="s">
        <v>526</v>
      </c>
    </row>
    <row r="11497" spans="1:1">
      <c r="A11497" s="4" t="s">
        <v>527</v>
      </c>
    </row>
    <row r="11498" spans="1:1">
      <c r="A11498" s="4" t="s">
        <v>528</v>
      </c>
    </row>
    <row r="11499" spans="1:1">
      <c r="A11499" s="4" t="s">
        <v>529</v>
      </c>
    </row>
    <row r="11500" spans="1:1">
      <c r="A11500" s="4" t="s">
        <v>530</v>
      </c>
    </row>
    <row r="11501" spans="1:1">
      <c r="A11501" s="4" t="s">
        <v>286</v>
      </c>
    </row>
    <row r="11502" spans="1:1">
      <c r="A11502" s="4" t="s">
        <v>287</v>
      </c>
    </row>
    <row r="11503" spans="1:1">
      <c r="A11503" s="4" t="s">
        <v>532</v>
      </c>
    </row>
    <row r="11504" spans="1:1">
      <c r="A11504" s="4" t="s">
        <v>269</v>
      </c>
    </row>
    <row r="11505" spans="1:1">
      <c r="A11505" s="4" t="s">
        <v>224</v>
      </c>
    </row>
    <row r="11506" spans="1:1">
      <c r="A11506" s="3" t="s">
        <v>3864</v>
      </c>
    </row>
    <row r="11507" spans="1:1">
      <c r="A11507" s="4" t="s">
        <v>43</v>
      </c>
    </row>
    <row r="11508" spans="1:1">
      <c r="A11508" s="4" t="s">
        <v>705</v>
      </c>
    </row>
    <row r="11509" spans="1:1">
      <c r="A11509" s="4" t="s">
        <v>196</v>
      </c>
    </row>
    <row r="11510" spans="1:1">
      <c r="A11510" s="4" t="s">
        <v>44</v>
      </c>
    </row>
    <row r="11511" spans="1:1">
      <c r="A11511" s="4" t="s">
        <v>62</v>
      </c>
    </row>
    <row r="11512" spans="1:1">
      <c r="A11512" s="4" t="s">
        <v>1052</v>
      </c>
    </row>
    <row r="11513" spans="1:1">
      <c r="A11513" s="4" t="s">
        <v>219</v>
      </c>
    </row>
    <row r="11514" spans="1:1">
      <c r="A11514" s="4" t="s">
        <v>220</v>
      </c>
    </row>
    <row r="11515" spans="1:1">
      <c r="A11515" s="4" t="s">
        <v>221</v>
      </c>
    </row>
    <row r="11516" spans="1:1">
      <c r="A11516" s="4" t="s">
        <v>190</v>
      </c>
    </row>
    <row r="11517" spans="1:1">
      <c r="A11517" s="4" t="s">
        <v>235</v>
      </c>
    </row>
    <row r="11518" spans="1:1">
      <c r="A11518" s="4" t="s">
        <v>3800</v>
      </c>
    </row>
    <row r="11519" spans="1:1">
      <c r="A11519" s="4" t="s">
        <v>1056</v>
      </c>
    </row>
    <row r="11520" spans="1:1">
      <c r="A11520" s="4" t="s">
        <v>271</v>
      </c>
    </row>
    <row r="11521" spans="1:1">
      <c r="A11521" s="4" t="s">
        <v>225</v>
      </c>
    </row>
    <row r="11522" spans="1:1">
      <c r="A11522" s="4" t="s">
        <v>226</v>
      </c>
    </row>
    <row r="11523" spans="1:1">
      <c r="A11523" s="3" t="s">
        <v>3865</v>
      </c>
    </row>
    <row r="11524" spans="1:1">
      <c r="A11524" s="4" t="s">
        <v>43</v>
      </c>
    </row>
    <row r="11525" spans="1:1">
      <c r="A11525" s="4" t="s">
        <v>705</v>
      </c>
    </row>
    <row r="11526" spans="1:1">
      <c r="A11526" s="4" t="s">
        <v>196</v>
      </c>
    </row>
    <row r="11527" spans="1:1">
      <c r="A11527" s="4" t="s">
        <v>44</v>
      </c>
    </row>
    <row r="11528" spans="1:1">
      <c r="A11528" s="4" t="s">
        <v>62</v>
      </c>
    </row>
    <row r="11529" spans="1:1">
      <c r="A11529" s="4" t="s">
        <v>1052</v>
      </c>
    </row>
    <row r="11530" spans="1:1">
      <c r="A11530" s="4" t="s">
        <v>1056</v>
      </c>
    </row>
    <row r="11531" spans="1:1">
      <c r="A11531" s="4" t="s">
        <v>271</v>
      </c>
    </row>
    <row r="11532" spans="1:1">
      <c r="A11532" s="4" t="s">
        <v>3790</v>
      </c>
    </row>
    <row r="11533" spans="1:1">
      <c r="A11533" s="3" t="s">
        <v>3866</v>
      </c>
    </row>
    <row r="11534" spans="1:1">
      <c r="A11534" s="4" t="s">
        <v>715</v>
      </c>
    </row>
    <row r="11535" spans="1:1">
      <c r="A11535" s="4" t="s">
        <v>683</v>
      </c>
    </row>
    <row r="11536" spans="1:1">
      <c r="A11536" s="4" t="s">
        <v>3867</v>
      </c>
    </row>
    <row r="11537" spans="1:1">
      <c r="A11537" s="4" t="s">
        <v>745</v>
      </c>
    </row>
    <row r="11538" spans="1:1">
      <c r="A11538" s="4" t="s">
        <v>18</v>
      </c>
    </row>
    <row r="11539" spans="1:1">
      <c r="A11539" s="4" t="s">
        <v>729</v>
      </c>
    </row>
    <row r="11540" spans="1:1">
      <c r="A11540" s="4" t="s">
        <v>293</v>
      </c>
    </row>
    <row r="11541" spans="1:1">
      <c r="A11541" s="4" t="s">
        <v>3868</v>
      </c>
    </row>
    <row r="11542" spans="1:1">
      <c r="A11542" s="4" t="s">
        <v>3869</v>
      </c>
    </row>
    <row r="11543" spans="1:1">
      <c r="A11543" s="4" t="s">
        <v>3870</v>
      </c>
    </row>
    <row r="11544" spans="1:1">
      <c r="A11544" s="4" t="s">
        <v>350</v>
      </c>
    </row>
    <row r="11545" spans="1:1">
      <c r="A11545" s="3" t="s">
        <v>3871</v>
      </c>
    </row>
    <row r="11546" spans="1:1">
      <c r="A11546" s="4" t="s">
        <v>44</v>
      </c>
    </row>
    <row r="11547" spans="1:1">
      <c r="A11547" s="4" t="s">
        <v>62</v>
      </c>
    </row>
    <row r="11548" spans="1:1">
      <c r="A11548" s="4" t="s">
        <v>3872</v>
      </c>
    </row>
    <row r="11549" spans="1:1">
      <c r="A11549" s="4" t="s">
        <v>715</v>
      </c>
    </row>
    <row r="11550" spans="1:1">
      <c r="A11550" s="4" t="s">
        <v>197</v>
      </c>
    </row>
    <row r="11551" spans="1:1">
      <c r="A11551" s="4" t="s">
        <v>3873</v>
      </c>
    </row>
    <row r="11552" spans="1:1">
      <c r="A11552" s="4" t="s">
        <v>3874</v>
      </c>
    </row>
    <row r="11553" spans="1:1">
      <c r="A11553" s="4" t="s">
        <v>201</v>
      </c>
    </row>
    <row r="11554" spans="1:1">
      <c r="A11554" s="4" t="s">
        <v>52</v>
      </c>
    </row>
    <row r="11555" spans="1:1">
      <c r="A11555" s="4" t="s">
        <v>65</v>
      </c>
    </row>
    <row r="11556" spans="1:1">
      <c r="A11556" s="4" t="s">
        <v>57</v>
      </c>
    </row>
    <row r="11557" spans="1:1">
      <c r="A11557" s="4" t="s">
        <v>3875</v>
      </c>
    </row>
    <row r="11558" spans="1:1">
      <c r="A11558" s="3" t="s">
        <v>3876</v>
      </c>
    </row>
    <row r="11559" spans="1:1">
      <c r="A11559" s="4" t="s">
        <v>3877</v>
      </c>
    </row>
    <row r="11560" spans="1:1">
      <c r="A11560" s="4" t="s">
        <v>3878</v>
      </c>
    </row>
    <row r="11561" spans="1:1">
      <c r="A11561" s="4" t="s">
        <v>3879</v>
      </c>
    </row>
    <row r="11562" spans="1:1">
      <c r="A11562" s="4" t="s">
        <v>3880</v>
      </c>
    </row>
    <row r="11563" spans="1:1">
      <c r="A11563" s="4" t="s">
        <v>3881</v>
      </c>
    </row>
    <row r="11564" spans="1:1">
      <c r="A11564" s="4" t="s">
        <v>3882</v>
      </c>
    </row>
    <row r="11565" spans="1:1">
      <c r="A11565" s="4" t="s">
        <v>686</v>
      </c>
    </row>
    <row r="11566" spans="1:1">
      <c r="A11566" s="3" t="s">
        <v>3883</v>
      </c>
    </row>
    <row r="11567" spans="1:1">
      <c r="A11567" s="4" t="s">
        <v>791</v>
      </c>
    </row>
    <row r="11568" spans="1:1">
      <c r="A11568" s="4" t="s">
        <v>792</v>
      </c>
    </row>
    <row r="11569" spans="1:1">
      <c r="A11569" s="4" t="s">
        <v>793</v>
      </c>
    </row>
    <row r="11570" spans="1:1">
      <c r="A11570" s="4" t="s">
        <v>794</v>
      </c>
    </row>
    <row r="11571" spans="1:1">
      <c r="A11571" s="4" t="s">
        <v>795</v>
      </c>
    </row>
    <row r="11572" spans="1:1">
      <c r="A11572" s="4" t="s">
        <v>796</v>
      </c>
    </row>
    <row r="11573" spans="1:1">
      <c r="A11573" s="4" t="s">
        <v>797</v>
      </c>
    </row>
    <row r="11574" spans="1:1">
      <c r="A11574" s="4" t="s">
        <v>798</v>
      </c>
    </row>
    <row r="11575" spans="1:1">
      <c r="A11575" s="4" t="s">
        <v>799</v>
      </c>
    </row>
    <row r="11576" spans="1:1">
      <c r="A11576" s="4" t="s">
        <v>800</v>
      </c>
    </row>
    <row r="11577" spans="1:1">
      <c r="A11577" s="4" t="s">
        <v>801</v>
      </c>
    </row>
    <row r="11578" spans="1:1">
      <c r="A11578" s="4" t="s">
        <v>802</v>
      </c>
    </row>
    <row r="11579" spans="1:1">
      <c r="A11579" s="4" t="s">
        <v>803</v>
      </c>
    </row>
    <row r="11580" spans="1:1">
      <c r="A11580" s="4" t="s">
        <v>804</v>
      </c>
    </row>
    <row r="11581" spans="1:1">
      <c r="A11581" s="4" t="s">
        <v>420</v>
      </c>
    </row>
    <row r="11582" spans="1:1">
      <c r="A11582" s="4" t="s">
        <v>806</v>
      </c>
    </row>
    <row r="11583" spans="1:1">
      <c r="A11583" s="4" t="s">
        <v>807</v>
      </c>
    </row>
    <row r="11584" spans="1:1">
      <c r="A11584" s="4" t="s">
        <v>808</v>
      </c>
    </row>
    <row r="11585" spans="1:1">
      <c r="A11585" s="4" t="s">
        <v>809</v>
      </c>
    </row>
    <row r="11586" spans="1:1">
      <c r="A11586" s="4" t="s">
        <v>810</v>
      </c>
    </row>
    <row r="11587" spans="1:1">
      <c r="A11587" s="3" t="s">
        <v>3884</v>
      </c>
    </row>
    <row r="11588" spans="1:1">
      <c r="A11588" s="4" t="s">
        <v>3703</v>
      </c>
    </row>
    <row r="11589" spans="1:1">
      <c r="A11589" s="4" t="s">
        <v>1046</v>
      </c>
    </row>
    <row r="11590" spans="1:1">
      <c r="A11590" s="4" t="s">
        <v>44</v>
      </c>
    </row>
    <row r="11591" spans="1:1">
      <c r="A11591" s="4" t="s">
        <v>312</v>
      </c>
    </row>
    <row r="11592" spans="1:1">
      <c r="A11592" s="4" t="s">
        <v>3424</v>
      </c>
    </row>
    <row r="11593" spans="1:1">
      <c r="A11593" s="4" t="s">
        <v>121</v>
      </c>
    </row>
    <row r="11594" spans="1:1">
      <c r="A11594" s="4" t="s">
        <v>332</v>
      </c>
    </row>
    <row r="11595" spans="1:1">
      <c r="A11595" s="4" t="s">
        <v>3885</v>
      </c>
    </row>
    <row r="11596" spans="1:1">
      <c r="A11596" s="4" t="s">
        <v>269</v>
      </c>
    </row>
    <row r="11597" spans="1:1">
      <c r="A11597" s="4" t="s">
        <v>36</v>
      </c>
    </row>
    <row r="11598" spans="1:1">
      <c r="A11598" s="4" t="s">
        <v>733</v>
      </c>
    </row>
    <row r="11599" spans="1:1">
      <c r="A11599" s="3" t="s">
        <v>3886</v>
      </c>
    </row>
    <row r="11600" spans="1:1">
      <c r="A11600" s="4" t="s">
        <v>3887</v>
      </c>
    </row>
    <row r="11601" spans="1:1">
      <c r="A11601" s="4" t="s">
        <v>3888</v>
      </c>
    </row>
    <row r="11602" spans="1:1">
      <c r="A11602" s="4" t="s">
        <v>69</v>
      </c>
    </row>
    <row r="11603" spans="1:1">
      <c r="A11603" s="4" t="s">
        <v>3889</v>
      </c>
    </row>
    <row r="11604" spans="1:1">
      <c r="A11604" s="4" t="s">
        <v>3890</v>
      </c>
    </row>
    <row r="11605" spans="1:1">
      <c r="A11605" s="4" t="s">
        <v>3891</v>
      </c>
    </row>
    <row r="11606" spans="1:1">
      <c r="A11606" s="4" t="s">
        <v>3892</v>
      </c>
    </row>
    <row r="11607" spans="1:1">
      <c r="A11607" s="4" t="s">
        <v>3893</v>
      </c>
    </row>
    <row r="11608" spans="1:1">
      <c r="A11608" s="4" t="s">
        <v>3894</v>
      </c>
    </row>
    <row r="11609" spans="1:1">
      <c r="A11609" s="4" t="s">
        <v>3161</v>
      </c>
    </row>
    <row r="11610" spans="1:1">
      <c r="A11610" s="4" t="s">
        <v>3162</v>
      </c>
    </row>
    <row r="11611" spans="1:1">
      <c r="A11611" s="4" t="s">
        <v>140</v>
      </c>
    </row>
    <row r="11612" spans="1:1">
      <c r="A11612" s="4" t="s">
        <v>729</v>
      </c>
    </row>
    <row r="11613" spans="1:1">
      <c r="A11613" s="3" t="s">
        <v>3895</v>
      </c>
    </row>
    <row r="11614" spans="1:1">
      <c r="A11614" s="4" t="s">
        <v>3896</v>
      </c>
    </row>
    <row r="11615" spans="1:1">
      <c r="A11615" s="4" t="s">
        <v>1529</v>
      </c>
    </row>
    <row r="11616" spans="1:1">
      <c r="A11616" s="4" t="s">
        <v>3897</v>
      </c>
    </row>
    <row r="11617" spans="1:1">
      <c r="A11617" s="4" t="s">
        <v>1530</v>
      </c>
    </row>
    <row r="11618" spans="1:1">
      <c r="A11618" s="4" t="s">
        <v>1531</v>
      </c>
    </row>
    <row r="11619" spans="1:1">
      <c r="A11619" s="4" t="s">
        <v>1532</v>
      </c>
    </row>
    <row r="11620" spans="1:1">
      <c r="A11620" s="4" t="s">
        <v>1533</v>
      </c>
    </row>
    <row r="11621" spans="1:1">
      <c r="A11621" s="4" t="s">
        <v>19</v>
      </c>
    </row>
    <row r="11622" spans="1:1">
      <c r="A11622" s="3" t="s">
        <v>3899</v>
      </c>
    </row>
    <row r="11623" spans="1:1">
      <c r="A11623" s="4" t="s">
        <v>894</v>
      </c>
    </row>
    <row r="11624" spans="1:1">
      <c r="A11624" s="4" t="s">
        <v>44</v>
      </c>
    </row>
    <row r="11625" spans="1:1">
      <c r="A11625" s="4" t="s">
        <v>759</v>
      </c>
    </row>
    <row r="11626" spans="1:1">
      <c r="A11626" s="4" t="s">
        <v>3900</v>
      </c>
    </row>
    <row r="11627" spans="1:1">
      <c r="A11627" s="4" t="s">
        <v>825</v>
      </c>
    </row>
    <row r="11628" spans="1:1">
      <c r="A11628" s="4" t="s">
        <v>760</v>
      </c>
    </row>
    <row r="11629" spans="1:1">
      <c r="A11629" s="4" t="s">
        <v>828</v>
      </c>
    </row>
    <row r="11630" spans="1:1">
      <c r="A11630" s="4" t="s">
        <v>190</v>
      </c>
    </row>
    <row r="11631" spans="1:1">
      <c r="A11631" s="4" t="s">
        <v>9</v>
      </c>
    </row>
    <row r="11632" spans="1:1">
      <c r="A11632" s="4" t="s">
        <v>269</v>
      </c>
    </row>
    <row r="11633" spans="1:1">
      <c r="A11633" s="4" t="s">
        <v>140</v>
      </c>
    </row>
    <row r="11634" spans="1:1">
      <c r="A11634" s="4" t="s">
        <v>850</v>
      </c>
    </row>
    <row r="11635" spans="1:1">
      <c r="A11635" s="4" t="s">
        <v>771</v>
      </c>
    </row>
    <row r="11636" spans="1:1">
      <c r="A11636" s="3" t="s">
        <v>3901</v>
      </c>
    </row>
    <row r="11637" spans="1:1">
      <c r="A11637" s="4" t="s">
        <v>3902</v>
      </c>
    </row>
    <row r="11638" spans="1:1">
      <c r="A11638" s="4" t="s">
        <v>3903</v>
      </c>
    </row>
    <row r="11639" spans="1:1">
      <c r="A11639" s="3" t="s">
        <v>3904</v>
      </c>
    </row>
    <row r="11640" spans="1:1">
      <c r="A11640" s="4" t="s">
        <v>3902</v>
      </c>
    </row>
    <row r="11641" spans="1:1">
      <c r="A11641" s="4" t="s">
        <v>3905</v>
      </c>
    </row>
    <row r="11642" spans="1:1">
      <c r="A11642" s="4" t="s">
        <v>664</v>
      </c>
    </row>
    <row r="11643" spans="1:1">
      <c r="A11643" s="4" t="s">
        <v>3903</v>
      </c>
    </row>
    <row r="11644" spans="1:1">
      <c r="A11644" s="3" t="s">
        <v>3906</v>
      </c>
    </row>
    <row r="11645" spans="1:1">
      <c r="A11645" s="4" t="s">
        <v>894</v>
      </c>
    </row>
    <row r="11646" spans="1:1">
      <c r="A11646" s="4" t="s">
        <v>44</v>
      </c>
    </row>
    <row r="11647" spans="1:1">
      <c r="A11647" s="4" t="s">
        <v>759</v>
      </c>
    </row>
    <row r="11648" spans="1:1">
      <c r="A11648" s="4" t="s">
        <v>825</v>
      </c>
    </row>
    <row r="11649" spans="1:1">
      <c r="A11649" s="4" t="s">
        <v>760</v>
      </c>
    </row>
    <row r="11650" spans="1:1">
      <c r="A11650" s="4" t="s">
        <v>828</v>
      </c>
    </row>
    <row r="11651" spans="1:1">
      <c r="A11651" s="4" t="s">
        <v>190</v>
      </c>
    </row>
    <row r="11652" spans="1:1">
      <c r="A11652" s="4" t="s">
        <v>9</v>
      </c>
    </row>
    <row r="11653" spans="1:1">
      <c r="A11653" s="4" t="s">
        <v>269</v>
      </c>
    </row>
    <row r="11654" spans="1:1">
      <c r="A11654" s="4" t="s">
        <v>140</v>
      </c>
    </row>
    <row r="11655" spans="1:1">
      <c r="A11655" s="4" t="s">
        <v>850</v>
      </c>
    </row>
    <row r="11656" spans="1:1">
      <c r="A11656" s="4" t="s">
        <v>771</v>
      </c>
    </row>
    <row r="11657" spans="1:1">
      <c r="A11657" s="3" t="s">
        <v>3907</v>
      </c>
    </row>
    <row r="11658" spans="1:1">
      <c r="A11658" s="4" t="s">
        <v>858</v>
      </c>
    </row>
    <row r="11659" spans="1:1">
      <c r="A11659" s="4" t="s">
        <v>859</v>
      </c>
    </row>
    <row r="11660" spans="1:1">
      <c r="A11660" s="4" t="s">
        <v>44</v>
      </c>
    </row>
    <row r="11661" spans="1:1">
      <c r="A11661" s="4" t="s">
        <v>62</v>
      </c>
    </row>
    <row r="11662" spans="1:1">
      <c r="A11662" s="4" t="s">
        <v>841</v>
      </c>
    </row>
    <row r="11663" spans="1:1">
      <c r="A11663" s="4" t="s">
        <v>860</v>
      </c>
    </row>
    <row r="11664" spans="1:1">
      <c r="A11664" s="4" t="s">
        <v>843</v>
      </c>
    </row>
    <row r="11665" spans="1:1">
      <c r="A11665" s="4" t="s">
        <v>861</v>
      </c>
    </row>
    <row r="11666" spans="1:1">
      <c r="A11666" s="4" t="s">
        <v>844</v>
      </c>
    </row>
    <row r="11667" spans="1:1">
      <c r="A11667" s="4" t="s">
        <v>862</v>
      </c>
    </row>
    <row r="11668" spans="1:1">
      <c r="A11668" s="4" t="s">
        <v>863</v>
      </c>
    </row>
    <row r="11669" spans="1:1">
      <c r="A11669" s="4" t="s">
        <v>864</v>
      </c>
    </row>
    <row r="11670" spans="1:1">
      <c r="A11670" s="4" t="s">
        <v>865</v>
      </c>
    </row>
    <row r="11671" spans="1:1">
      <c r="A11671" s="4" t="s">
        <v>866</v>
      </c>
    </row>
    <row r="11672" spans="1:1">
      <c r="A11672" s="4" t="s">
        <v>867</v>
      </c>
    </row>
    <row r="11673" spans="1:1">
      <c r="A11673" s="4" t="s">
        <v>122</v>
      </c>
    </row>
    <row r="11674" spans="1:1">
      <c r="A11674" s="4" t="s">
        <v>868</v>
      </c>
    </row>
    <row r="11675" spans="1:1">
      <c r="A11675" s="4" t="s">
        <v>845</v>
      </c>
    </row>
    <row r="11676" spans="1:1">
      <c r="A11676" s="4" t="s">
        <v>869</v>
      </c>
    </row>
    <row r="11677" spans="1:1">
      <c r="A11677" s="4" t="s">
        <v>370</v>
      </c>
    </row>
    <row r="11678" spans="1:1">
      <c r="A11678" s="4" t="s">
        <v>854</v>
      </c>
    </row>
    <row r="11679" spans="1:1">
      <c r="A11679" s="4" t="s">
        <v>870</v>
      </c>
    </row>
    <row r="11680" spans="1:1">
      <c r="A11680" s="4" t="s">
        <v>871</v>
      </c>
    </row>
    <row r="11681" spans="1:1">
      <c r="A11681" s="4" t="s">
        <v>847</v>
      </c>
    </row>
    <row r="11682" spans="1:1">
      <c r="A11682" s="4" t="s">
        <v>872</v>
      </c>
    </row>
    <row r="11683" spans="1:1">
      <c r="A11683" s="4" t="s">
        <v>873</v>
      </c>
    </row>
    <row r="11684" spans="1:1">
      <c r="A11684" s="4" t="s">
        <v>848</v>
      </c>
    </row>
    <row r="11685" spans="1:1">
      <c r="A11685" s="4" t="s">
        <v>874</v>
      </c>
    </row>
    <row r="11686" spans="1:1">
      <c r="A11686" s="4" t="s">
        <v>875</v>
      </c>
    </row>
    <row r="11687" spans="1:1">
      <c r="A11687" s="4" t="s">
        <v>876</v>
      </c>
    </row>
    <row r="11688" spans="1:1">
      <c r="A11688" s="4" t="s">
        <v>877</v>
      </c>
    </row>
    <row r="11689" spans="1:1">
      <c r="A11689" s="4" t="s">
        <v>850</v>
      </c>
    </row>
    <row r="11690" spans="1:1">
      <c r="A11690" s="4" t="s">
        <v>878</v>
      </c>
    </row>
    <row r="11691" spans="1:1">
      <c r="A11691" s="3" t="s">
        <v>3908</v>
      </c>
    </row>
    <row r="11692" spans="1:1">
      <c r="A11692" s="4" t="s">
        <v>765</v>
      </c>
    </row>
    <row r="11693" spans="1:1">
      <c r="A11693" s="4" t="s">
        <v>353</v>
      </c>
    </row>
    <row r="11694" spans="1:1">
      <c r="A11694" s="4" t="s">
        <v>745</v>
      </c>
    </row>
    <row r="11695" spans="1:1">
      <c r="A11695" s="4" t="s">
        <v>760</v>
      </c>
    </row>
    <row r="11696" spans="1:1">
      <c r="A11696" s="4" t="s">
        <v>827</v>
      </c>
    </row>
    <row r="11697" spans="1:1">
      <c r="A11697" s="4" t="s">
        <v>829</v>
      </c>
    </row>
    <row r="11698" spans="1:1">
      <c r="A11698" s="4" t="s">
        <v>190</v>
      </c>
    </row>
    <row r="11699" spans="1:1">
      <c r="A11699" s="4" t="s">
        <v>9</v>
      </c>
    </row>
    <row r="11700" spans="1:1">
      <c r="A11700" s="4" t="s">
        <v>3707</v>
      </c>
    </row>
    <row r="11701" spans="1:1">
      <c r="A11701" s="3" t="s">
        <v>3909</v>
      </c>
    </row>
    <row r="11702" spans="1:1">
      <c r="A11702" s="4" t="s">
        <v>3418</v>
      </c>
    </row>
    <row r="11703" spans="1:1">
      <c r="A11703" s="4" t="s">
        <v>3419</v>
      </c>
    </row>
    <row r="11704" spans="1:1">
      <c r="A11704" s="4" t="s">
        <v>3420</v>
      </c>
    </row>
    <row r="11705" spans="1:1">
      <c r="A11705" s="4" t="s">
        <v>612</v>
      </c>
    </row>
    <row r="11706" spans="1:1">
      <c r="A11706" s="3" t="s">
        <v>3911</v>
      </c>
    </row>
    <row r="11707" spans="1:1">
      <c r="A11707" s="4" t="s">
        <v>2890</v>
      </c>
    </row>
    <row r="11708" spans="1:1">
      <c r="A11708" s="4" t="s">
        <v>3912</v>
      </c>
    </row>
    <row r="11709" spans="1:1">
      <c r="A11709" s="4" t="s">
        <v>3913</v>
      </c>
    </row>
    <row r="11710" spans="1:1">
      <c r="A11710" s="4" t="s">
        <v>888</v>
      </c>
    </row>
    <row r="11711" spans="1:1">
      <c r="A11711" s="3" t="s">
        <v>3914</v>
      </c>
    </row>
    <row r="11712" spans="1:1">
      <c r="A11712" s="4" t="s">
        <v>43</v>
      </c>
    </row>
    <row r="11713" spans="1:1">
      <c r="A11713" s="4" t="s">
        <v>3915</v>
      </c>
    </row>
    <row r="11714" spans="1:1">
      <c r="A11714" s="4" t="s">
        <v>196</v>
      </c>
    </row>
    <row r="11715" spans="1:1">
      <c r="A11715" s="4" t="s">
        <v>310</v>
      </c>
    </row>
    <row r="11716" spans="1:1">
      <c r="A11716" s="4" t="s">
        <v>286</v>
      </c>
    </row>
    <row r="11717" spans="1:1">
      <c r="A11717" s="4" t="s">
        <v>3916</v>
      </c>
    </row>
    <row r="11718" spans="1:1">
      <c r="A11718" s="4" t="s">
        <v>850</v>
      </c>
    </row>
    <row r="11719" spans="1:1">
      <c r="A11719" s="3" t="s">
        <v>3917</v>
      </c>
    </row>
    <row r="11720" spans="1:1">
      <c r="A11720" s="4" t="s">
        <v>3918</v>
      </c>
    </row>
    <row r="11721" spans="1:1">
      <c r="A11721" s="4" t="s">
        <v>3919</v>
      </c>
    </row>
    <row r="11722" spans="1:1">
      <c r="A11722" s="4" t="s">
        <v>3920</v>
      </c>
    </row>
    <row r="11723" spans="1:1">
      <c r="A11723" s="4" t="s">
        <v>43</v>
      </c>
    </row>
    <row r="11724" spans="1:1">
      <c r="A11724" s="4" t="s">
        <v>3915</v>
      </c>
    </row>
    <row r="11725" spans="1:1">
      <c r="A11725" s="4" t="s">
        <v>196</v>
      </c>
    </row>
    <row r="11726" spans="1:1">
      <c r="A11726" s="4" t="s">
        <v>6</v>
      </c>
    </row>
    <row r="11727" spans="1:1">
      <c r="A11727" s="4" t="s">
        <v>677</v>
      </c>
    </row>
    <row r="11728" spans="1:1">
      <c r="A11728" s="4" t="s">
        <v>219</v>
      </c>
    </row>
    <row r="11729" spans="1:1">
      <c r="A11729" s="4" t="s">
        <v>220</v>
      </c>
    </row>
    <row r="11730" spans="1:1">
      <c r="A11730" s="4" t="s">
        <v>221</v>
      </c>
    </row>
    <row r="11731" spans="1:1">
      <c r="A11731" s="4" t="s">
        <v>602</v>
      </c>
    </row>
    <row r="11732" spans="1:1">
      <c r="A11732" s="4" t="s">
        <v>577</v>
      </c>
    </row>
    <row r="11733" spans="1:1">
      <c r="A11733" s="4" t="s">
        <v>604</v>
      </c>
    </row>
    <row r="11734" spans="1:1">
      <c r="A11734" s="4" t="s">
        <v>226</v>
      </c>
    </row>
    <row r="11735" spans="1:1">
      <c r="A11735" s="3" t="s">
        <v>3921</v>
      </c>
    </row>
    <row r="11736" spans="1:1">
      <c r="A11736" s="4" t="s">
        <v>3918</v>
      </c>
    </row>
    <row r="11737" spans="1:1">
      <c r="A11737" s="4" t="s">
        <v>3919</v>
      </c>
    </row>
    <row r="11738" spans="1:1">
      <c r="A11738" s="4" t="s">
        <v>3920</v>
      </c>
    </row>
    <row r="11739" spans="1:1">
      <c r="A11739" s="4" t="s">
        <v>43</v>
      </c>
    </row>
    <row r="11740" spans="1:1">
      <c r="A11740" s="4" t="s">
        <v>3915</v>
      </c>
    </row>
    <row r="11741" spans="1:1">
      <c r="A11741" s="4" t="s">
        <v>196</v>
      </c>
    </row>
    <row r="11742" spans="1:1">
      <c r="A11742" s="4" t="s">
        <v>6</v>
      </c>
    </row>
    <row r="11743" spans="1:1">
      <c r="A11743" s="4" t="s">
        <v>219</v>
      </c>
    </row>
    <row r="11744" spans="1:1">
      <c r="A11744" s="4" t="s">
        <v>220</v>
      </c>
    </row>
    <row r="11745" spans="1:1">
      <c r="A11745" s="4" t="s">
        <v>221</v>
      </c>
    </row>
    <row r="11746" spans="1:1">
      <c r="A11746" s="4" t="s">
        <v>577</v>
      </c>
    </row>
    <row r="11747" spans="1:1">
      <c r="A11747" s="4" t="s">
        <v>226</v>
      </c>
    </row>
    <row r="11748" spans="1:1">
      <c r="A11748" s="3" t="s">
        <v>3922</v>
      </c>
    </row>
    <row r="11749" spans="1:1">
      <c r="A11749" s="4" t="s">
        <v>3918</v>
      </c>
    </row>
    <row r="11750" spans="1:1">
      <c r="A11750" s="4" t="s">
        <v>3920</v>
      </c>
    </row>
    <row r="11751" spans="1:1">
      <c r="A11751" s="4" t="s">
        <v>43</v>
      </c>
    </row>
    <row r="11752" spans="1:1">
      <c r="A11752" s="4" t="s">
        <v>3915</v>
      </c>
    </row>
    <row r="11753" spans="1:1">
      <c r="A11753" s="4" t="s">
        <v>196</v>
      </c>
    </row>
    <row r="11754" spans="1:1">
      <c r="A11754" s="4" t="s">
        <v>525</v>
      </c>
    </row>
    <row r="11755" spans="1:1">
      <c r="A11755" s="4" t="s">
        <v>224</v>
      </c>
    </row>
    <row r="11756" spans="1:1">
      <c r="A11756" s="3" t="s">
        <v>3923</v>
      </c>
    </row>
    <row r="11757" spans="1:1">
      <c r="A11757" s="4" t="s">
        <v>43</v>
      </c>
    </row>
    <row r="11758" spans="1:1">
      <c r="A11758" s="4" t="s">
        <v>3915</v>
      </c>
    </row>
    <row r="11759" spans="1:1">
      <c r="A11759" s="4" t="s">
        <v>196</v>
      </c>
    </row>
    <row r="11760" spans="1:1">
      <c r="A11760" s="4" t="s">
        <v>525</v>
      </c>
    </row>
    <row r="11761" spans="1:1">
      <c r="A11761" s="4" t="s">
        <v>224</v>
      </c>
    </row>
    <row r="11762" spans="1:1">
      <c r="A11762" s="3" t="s">
        <v>3924</v>
      </c>
    </row>
    <row r="11763" spans="1:1">
      <c r="A11763" s="4" t="s">
        <v>43</v>
      </c>
    </row>
    <row r="11764" spans="1:1">
      <c r="A11764" s="4" t="s">
        <v>3915</v>
      </c>
    </row>
    <row r="11765" spans="1:1">
      <c r="A11765" s="4" t="s">
        <v>196</v>
      </c>
    </row>
    <row r="11766" spans="1:1">
      <c r="A11766" s="4" t="s">
        <v>525</v>
      </c>
    </row>
    <row r="11767" spans="1:1">
      <c r="A11767" s="4" t="s">
        <v>224</v>
      </c>
    </row>
    <row r="11768" spans="1:1">
      <c r="A11768" s="3" t="s">
        <v>3925</v>
      </c>
    </row>
    <row r="11769" spans="1:1">
      <c r="A11769" s="4" t="s">
        <v>43</v>
      </c>
    </row>
    <row r="11770" spans="1:1">
      <c r="A11770" s="4" t="s">
        <v>3915</v>
      </c>
    </row>
    <row r="11771" spans="1:1">
      <c r="A11771" s="4" t="s">
        <v>196</v>
      </c>
    </row>
    <row r="11772" spans="1:1">
      <c r="A11772" s="4" t="s">
        <v>525</v>
      </c>
    </row>
    <row r="11773" spans="1:1">
      <c r="A11773" s="3" t="s">
        <v>3926</v>
      </c>
    </row>
    <row r="11774" spans="1:1">
      <c r="A11774" s="4" t="s">
        <v>43</v>
      </c>
    </row>
    <row r="11775" spans="1:1">
      <c r="A11775" s="4" t="s">
        <v>3915</v>
      </c>
    </row>
    <row r="11776" spans="1:1">
      <c r="A11776" s="4" t="s">
        <v>196</v>
      </c>
    </row>
    <row r="11777" spans="1:1">
      <c r="A11777" s="4" t="s">
        <v>2886</v>
      </c>
    </row>
    <row r="11778" spans="1:1">
      <c r="A11778" s="3" t="s">
        <v>3927</v>
      </c>
    </row>
    <row r="11779" spans="1:1">
      <c r="A11779" s="4" t="s">
        <v>43</v>
      </c>
    </row>
    <row r="11780" spans="1:1">
      <c r="A11780" s="4" t="s">
        <v>3915</v>
      </c>
    </row>
    <row r="11781" spans="1:1">
      <c r="A11781" s="4" t="s">
        <v>196</v>
      </c>
    </row>
    <row r="11782" spans="1:1">
      <c r="A11782" s="4" t="s">
        <v>2886</v>
      </c>
    </row>
    <row r="11783" spans="1:1">
      <c r="A11783" s="3" t="s">
        <v>3928</v>
      </c>
    </row>
    <row r="11784" spans="1:1">
      <c r="A11784" s="4" t="s">
        <v>43</v>
      </c>
    </row>
    <row r="11785" spans="1:1">
      <c r="A11785" s="4" t="s">
        <v>3915</v>
      </c>
    </row>
    <row r="11786" spans="1:1">
      <c r="A11786" s="4" t="s">
        <v>196</v>
      </c>
    </row>
    <row r="11787" spans="1:1">
      <c r="A11787" s="4" t="s">
        <v>224</v>
      </c>
    </row>
    <row r="11788" spans="1:1">
      <c r="A11788" s="3" t="s">
        <v>3929</v>
      </c>
    </row>
    <row r="11789" spans="1:1">
      <c r="A11789" s="4" t="s">
        <v>3918</v>
      </c>
    </row>
    <row r="11790" spans="1:1">
      <c r="A11790" s="4" t="s">
        <v>3920</v>
      </c>
    </row>
    <row r="11791" spans="1:1">
      <c r="A11791" s="4" t="s">
        <v>43</v>
      </c>
    </row>
    <row r="11792" spans="1:1">
      <c r="A11792" s="4" t="s">
        <v>3915</v>
      </c>
    </row>
    <row r="11793" spans="1:1">
      <c r="A11793" s="4" t="s">
        <v>196</v>
      </c>
    </row>
    <row r="11794" spans="1:1">
      <c r="A11794" s="4" t="s">
        <v>3930</v>
      </c>
    </row>
    <row r="11795" spans="1:1">
      <c r="A11795" s="4" t="s">
        <v>610</v>
      </c>
    </row>
    <row r="11796" spans="1:1">
      <c r="A11796" s="4" t="s">
        <v>677</v>
      </c>
    </row>
    <row r="11797" spans="1:1">
      <c r="A11797" s="4" t="s">
        <v>524</v>
      </c>
    </row>
    <row r="11798" spans="1:1">
      <c r="A11798" s="4" t="s">
        <v>525</v>
      </c>
    </row>
    <row r="11799" spans="1:1">
      <c r="A11799" s="4" t="s">
        <v>3931</v>
      </c>
    </row>
    <row r="11800" spans="1:1">
      <c r="A11800" s="4" t="s">
        <v>602</v>
      </c>
    </row>
    <row r="11801" spans="1:1">
      <c r="A11801" s="4" t="s">
        <v>126</v>
      </c>
    </row>
    <row r="11802" spans="1:1">
      <c r="A11802" s="4" t="s">
        <v>652</v>
      </c>
    </row>
    <row r="11803" spans="1:1">
      <c r="A11803" s="4" t="s">
        <v>603</v>
      </c>
    </row>
    <row r="11804" spans="1:1">
      <c r="A11804" s="4" t="s">
        <v>604</v>
      </c>
    </row>
    <row r="11805" spans="1:1">
      <c r="A11805" s="4" t="s">
        <v>224</v>
      </c>
    </row>
    <row r="11806" spans="1:1">
      <c r="A11806" s="3" t="s">
        <v>3932</v>
      </c>
    </row>
    <row r="11807" spans="1:1">
      <c r="A11807" s="4" t="s">
        <v>43</v>
      </c>
    </row>
    <row r="11808" spans="1:1">
      <c r="A11808" s="4" t="s">
        <v>3915</v>
      </c>
    </row>
    <row r="11809" spans="1:1">
      <c r="A11809" s="4" t="s">
        <v>196</v>
      </c>
    </row>
    <row r="11810" spans="1:1">
      <c r="A11810" s="4" t="s">
        <v>3930</v>
      </c>
    </row>
    <row r="11811" spans="1:1">
      <c r="A11811" s="4" t="s">
        <v>610</v>
      </c>
    </row>
    <row r="11812" spans="1:1">
      <c r="A11812" s="4" t="s">
        <v>677</v>
      </c>
    </row>
    <row r="11813" spans="1:1">
      <c r="A11813" s="4" t="s">
        <v>524</v>
      </c>
    </row>
    <row r="11814" spans="1:1">
      <c r="A11814" s="4" t="s">
        <v>525</v>
      </c>
    </row>
    <row r="11815" spans="1:1">
      <c r="A11815" s="4" t="s">
        <v>3931</v>
      </c>
    </row>
    <row r="11816" spans="1:1">
      <c r="A11816" s="4" t="s">
        <v>602</v>
      </c>
    </row>
    <row r="11817" spans="1:1">
      <c r="A11817" s="4" t="s">
        <v>126</v>
      </c>
    </row>
    <row r="11818" spans="1:1">
      <c r="A11818" s="4" t="s">
        <v>652</v>
      </c>
    </row>
    <row r="11819" spans="1:1">
      <c r="A11819" s="4" t="s">
        <v>603</v>
      </c>
    </row>
    <row r="11820" spans="1:1">
      <c r="A11820" s="4" t="s">
        <v>604</v>
      </c>
    </row>
    <row r="11821" spans="1:1">
      <c r="A11821" s="4" t="s">
        <v>224</v>
      </c>
    </row>
    <row r="11822" spans="1:1">
      <c r="A11822" s="3" t="s">
        <v>3933</v>
      </c>
    </row>
    <row r="11823" spans="1:1">
      <c r="A11823" s="4" t="s">
        <v>43</v>
      </c>
    </row>
    <row r="11824" spans="1:1">
      <c r="A11824" s="4" t="s">
        <v>3915</v>
      </c>
    </row>
    <row r="11825" spans="1:1">
      <c r="A11825" s="4" t="s">
        <v>196</v>
      </c>
    </row>
    <row r="11826" spans="1:1">
      <c r="A11826" s="4" t="s">
        <v>3930</v>
      </c>
    </row>
    <row r="11827" spans="1:1">
      <c r="A11827" s="4" t="s">
        <v>610</v>
      </c>
    </row>
    <row r="11828" spans="1:1">
      <c r="A11828" s="4" t="s">
        <v>677</v>
      </c>
    </row>
    <row r="11829" spans="1:1">
      <c r="A11829" s="4" t="s">
        <v>524</v>
      </c>
    </row>
    <row r="11830" spans="1:1">
      <c r="A11830" s="4" t="s">
        <v>525</v>
      </c>
    </row>
    <row r="11831" spans="1:1">
      <c r="A11831" s="4" t="s">
        <v>3931</v>
      </c>
    </row>
    <row r="11832" spans="1:1">
      <c r="A11832" s="4" t="s">
        <v>602</v>
      </c>
    </row>
    <row r="11833" spans="1:1">
      <c r="A11833" s="4" t="s">
        <v>126</v>
      </c>
    </row>
    <row r="11834" spans="1:1">
      <c r="A11834" s="4" t="s">
        <v>652</v>
      </c>
    </row>
    <row r="11835" spans="1:1">
      <c r="A11835" s="4" t="s">
        <v>603</v>
      </c>
    </row>
    <row r="11836" spans="1:1">
      <c r="A11836" s="4" t="s">
        <v>604</v>
      </c>
    </row>
    <row r="11837" spans="1:1">
      <c r="A11837" s="4" t="s">
        <v>224</v>
      </c>
    </row>
    <row r="11838" spans="1:1">
      <c r="A11838" s="3" t="s">
        <v>3934</v>
      </c>
    </row>
    <row r="11839" spans="1:1">
      <c r="A11839" s="4" t="s">
        <v>43</v>
      </c>
    </row>
    <row r="11840" spans="1:1">
      <c r="A11840" s="4" t="s">
        <v>3915</v>
      </c>
    </row>
    <row r="11841" spans="1:1">
      <c r="A11841" s="4" t="s">
        <v>196</v>
      </c>
    </row>
    <row r="11842" spans="1:1">
      <c r="A11842" s="4" t="s">
        <v>677</v>
      </c>
    </row>
    <row r="11843" spans="1:1">
      <c r="A11843" s="4" t="s">
        <v>525</v>
      </c>
    </row>
    <row r="11844" spans="1:1">
      <c r="A11844" s="4" t="s">
        <v>602</v>
      </c>
    </row>
    <row r="11845" spans="1:1">
      <c r="A11845" s="4" t="s">
        <v>126</v>
      </c>
    </row>
    <row r="11846" spans="1:1">
      <c r="A11846" s="4" t="s">
        <v>604</v>
      </c>
    </row>
    <row r="11847" spans="1:1">
      <c r="A11847" s="3" t="s">
        <v>3935</v>
      </c>
    </row>
    <row r="11848" spans="1:1">
      <c r="A11848" s="4" t="s">
        <v>43</v>
      </c>
    </row>
    <row r="11849" spans="1:1">
      <c r="A11849" s="4" t="s">
        <v>3915</v>
      </c>
    </row>
    <row r="11850" spans="1:1">
      <c r="A11850" s="4" t="s">
        <v>196</v>
      </c>
    </row>
    <row r="11851" spans="1:1">
      <c r="A11851" s="4" t="s">
        <v>2886</v>
      </c>
    </row>
    <row r="11852" spans="1:1">
      <c r="A11852" s="4" t="s">
        <v>677</v>
      </c>
    </row>
    <row r="11853" spans="1:1">
      <c r="A11853" s="4" t="s">
        <v>602</v>
      </c>
    </row>
    <row r="11854" spans="1:1">
      <c r="A11854" s="4" t="s">
        <v>126</v>
      </c>
    </row>
    <row r="11855" spans="1:1">
      <c r="A11855" s="4" t="s">
        <v>604</v>
      </c>
    </row>
    <row r="11856" spans="1:1">
      <c r="A11856" s="3" t="s">
        <v>3936</v>
      </c>
    </row>
    <row r="11857" spans="1:1">
      <c r="A11857" s="4" t="s">
        <v>43</v>
      </c>
    </row>
    <row r="11858" spans="1:1">
      <c r="A11858" s="4" t="s">
        <v>3915</v>
      </c>
    </row>
    <row r="11859" spans="1:1">
      <c r="A11859" s="4" t="s">
        <v>196</v>
      </c>
    </row>
    <row r="11860" spans="1:1">
      <c r="A11860" s="4" t="s">
        <v>2886</v>
      </c>
    </row>
    <row r="11861" spans="1:1">
      <c r="A11861" s="4" t="s">
        <v>677</v>
      </c>
    </row>
    <row r="11862" spans="1:1">
      <c r="A11862" s="4" t="s">
        <v>602</v>
      </c>
    </row>
    <row r="11863" spans="1:1">
      <c r="A11863" s="4" t="s">
        <v>126</v>
      </c>
    </row>
    <row r="11864" spans="1:1">
      <c r="A11864" s="4" t="s">
        <v>604</v>
      </c>
    </row>
    <row r="11865" spans="1:1">
      <c r="A11865" s="3" t="s">
        <v>3937</v>
      </c>
    </row>
    <row r="11866" spans="1:1">
      <c r="A11866" s="4" t="s">
        <v>43</v>
      </c>
    </row>
    <row r="11867" spans="1:1">
      <c r="A11867" s="4" t="s">
        <v>3915</v>
      </c>
    </row>
    <row r="11868" spans="1:1">
      <c r="A11868" s="4" t="s">
        <v>196</v>
      </c>
    </row>
    <row r="11869" spans="1:1">
      <c r="A11869" s="4" t="s">
        <v>677</v>
      </c>
    </row>
    <row r="11870" spans="1:1">
      <c r="A11870" s="4" t="s">
        <v>602</v>
      </c>
    </row>
    <row r="11871" spans="1:1">
      <c r="A11871" s="4" t="s">
        <v>126</v>
      </c>
    </row>
    <row r="11872" spans="1:1">
      <c r="A11872" s="4" t="s">
        <v>604</v>
      </c>
    </row>
    <row r="11873" spans="1:1">
      <c r="A11873" s="4" t="s">
        <v>224</v>
      </c>
    </row>
    <row r="11874" spans="1:1">
      <c r="A11874" s="3" t="s">
        <v>3938</v>
      </c>
    </row>
    <row r="11875" spans="1:1">
      <c r="A11875" s="4" t="s">
        <v>43</v>
      </c>
    </row>
    <row r="11876" spans="1:1">
      <c r="A11876" s="4" t="s">
        <v>3915</v>
      </c>
    </row>
    <row r="11877" spans="1:1">
      <c r="A11877" s="4" t="s">
        <v>196</v>
      </c>
    </row>
    <row r="11878" spans="1:1">
      <c r="A11878" s="4" t="s">
        <v>2886</v>
      </c>
    </row>
    <row r="11879" spans="1:1">
      <c r="A11879" s="4" t="s">
        <v>1058</v>
      </c>
    </row>
    <row r="11880" spans="1:1">
      <c r="A11880" s="3" t="s">
        <v>3939</v>
      </c>
    </row>
    <row r="11881" spans="1:1">
      <c r="A11881" s="4" t="s">
        <v>3918</v>
      </c>
    </row>
    <row r="11882" spans="1:1">
      <c r="A11882" s="4" t="s">
        <v>43</v>
      </c>
    </row>
    <row r="11883" spans="1:1">
      <c r="A11883" s="4" t="s">
        <v>3915</v>
      </c>
    </row>
    <row r="11884" spans="1:1">
      <c r="A11884" s="4" t="s">
        <v>196</v>
      </c>
    </row>
    <row r="11885" spans="1:1">
      <c r="A11885" s="4" t="s">
        <v>602</v>
      </c>
    </row>
    <row r="11886" spans="1:1">
      <c r="A11886" s="4" t="s">
        <v>577</v>
      </c>
    </row>
    <row r="11887" spans="1:1">
      <c r="A11887" s="3" t="s">
        <v>3940</v>
      </c>
    </row>
    <row r="11888" spans="1:1">
      <c r="A11888" s="4" t="s">
        <v>3918</v>
      </c>
    </row>
    <row r="11889" spans="1:1">
      <c r="A11889" s="4" t="s">
        <v>43</v>
      </c>
    </row>
    <row r="11890" spans="1:1">
      <c r="A11890" s="4" t="s">
        <v>3915</v>
      </c>
    </row>
    <row r="11891" spans="1:1">
      <c r="A11891" s="4" t="s">
        <v>196</v>
      </c>
    </row>
    <row r="11892" spans="1:1">
      <c r="A11892" s="4" t="s">
        <v>602</v>
      </c>
    </row>
    <row r="11893" spans="1:1">
      <c r="A11893" s="4" t="s">
        <v>577</v>
      </c>
    </row>
    <row r="11894" spans="1:1">
      <c r="A11894" s="3" t="s">
        <v>3941</v>
      </c>
    </row>
    <row r="11895" spans="1:1">
      <c r="A11895" s="4" t="s">
        <v>3918</v>
      </c>
    </row>
    <row r="11896" spans="1:1">
      <c r="A11896" s="4" t="s">
        <v>3919</v>
      </c>
    </row>
    <row r="11897" spans="1:1">
      <c r="A11897" s="4" t="s">
        <v>3920</v>
      </c>
    </row>
    <row r="11898" spans="1:1">
      <c r="A11898" s="4" t="s">
        <v>43</v>
      </c>
    </row>
    <row r="11899" spans="1:1">
      <c r="A11899" s="4" t="s">
        <v>3915</v>
      </c>
    </row>
    <row r="11900" spans="1:1">
      <c r="A11900" s="4" t="s">
        <v>196</v>
      </c>
    </row>
    <row r="11901" spans="1:1">
      <c r="A11901" s="4" t="s">
        <v>6</v>
      </c>
    </row>
    <row r="11902" spans="1:1">
      <c r="A11902" s="4" t="s">
        <v>218</v>
      </c>
    </row>
    <row r="11903" spans="1:1">
      <c r="A11903" s="4" t="s">
        <v>535</v>
      </c>
    </row>
    <row r="11904" spans="1:1">
      <c r="A11904" s="4" t="s">
        <v>219</v>
      </c>
    </row>
    <row r="11905" spans="1:1">
      <c r="A11905" s="4" t="s">
        <v>220</v>
      </c>
    </row>
    <row r="11906" spans="1:1">
      <c r="A11906" s="4" t="s">
        <v>221</v>
      </c>
    </row>
    <row r="11907" spans="1:1">
      <c r="A11907" s="4" t="s">
        <v>3532</v>
      </c>
    </row>
    <row r="11908" spans="1:1">
      <c r="A11908" s="4" t="s">
        <v>1111</v>
      </c>
    </row>
    <row r="11909" spans="1:1">
      <c r="A11909" s="4" t="s">
        <v>226</v>
      </c>
    </row>
    <row r="11910" spans="1:1">
      <c r="A11910" s="3" t="s">
        <v>3942</v>
      </c>
    </row>
    <row r="11911" spans="1:1">
      <c r="A11911" s="4" t="s">
        <v>3918</v>
      </c>
    </row>
    <row r="11912" spans="1:1">
      <c r="A11912" s="4" t="s">
        <v>3920</v>
      </c>
    </row>
    <row r="11913" spans="1:1">
      <c r="A11913" s="4" t="s">
        <v>43</v>
      </c>
    </row>
    <row r="11914" spans="1:1">
      <c r="A11914" s="4" t="s">
        <v>3915</v>
      </c>
    </row>
    <row r="11915" spans="1:1">
      <c r="A11915" s="4" t="s">
        <v>196</v>
      </c>
    </row>
    <row r="11916" spans="1:1">
      <c r="A11916" s="4" t="s">
        <v>218</v>
      </c>
    </row>
    <row r="11917" spans="1:1">
      <c r="A11917" s="4" t="s">
        <v>535</v>
      </c>
    </row>
    <row r="11918" spans="1:1">
      <c r="A11918" s="4" t="s">
        <v>525</v>
      </c>
    </row>
    <row r="11919" spans="1:1">
      <c r="A11919" s="4" t="s">
        <v>3532</v>
      </c>
    </row>
    <row r="11920" spans="1:1">
      <c r="A11920" s="4" t="s">
        <v>1111</v>
      </c>
    </row>
    <row r="11921" spans="1:1">
      <c r="A11921" s="4" t="s">
        <v>224</v>
      </c>
    </row>
    <row r="11922" spans="1:1">
      <c r="A11922" s="3" t="s">
        <v>3943</v>
      </c>
    </row>
    <row r="11923" spans="1:1">
      <c r="A11923" s="4" t="s">
        <v>3918</v>
      </c>
    </row>
    <row r="11924" spans="1:1">
      <c r="A11924" s="4" t="s">
        <v>3920</v>
      </c>
    </row>
    <row r="11925" spans="1:1">
      <c r="A11925" s="4" t="s">
        <v>43</v>
      </c>
    </row>
    <row r="11926" spans="1:1">
      <c r="A11926" s="4" t="s">
        <v>3915</v>
      </c>
    </row>
    <row r="11927" spans="1:1">
      <c r="A11927" s="4" t="s">
        <v>196</v>
      </c>
    </row>
    <row r="11928" spans="1:1">
      <c r="A11928" s="4" t="s">
        <v>218</v>
      </c>
    </row>
    <row r="11929" spans="1:1">
      <c r="A11929" s="4" t="s">
        <v>535</v>
      </c>
    </row>
    <row r="11930" spans="1:1">
      <c r="A11930" s="4" t="s">
        <v>525</v>
      </c>
    </row>
    <row r="11931" spans="1:1">
      <c r="A11931" s="4" t="s">
        <v>3532</v>
      </c>
    </row>
    <row r="11932" spans="1:1">
      <c r="A11932" s="4" t="s">
        <v>1111</v>
      </c>
    </row>
    <row r="11933" spans="1:1">
      <c r="A11933" s="4" t="s">
        <v>224</v>
      </c>
    </row>
    <row r="11934" spans="1:1">
      <c r="A11934" s="3" t="s">
        <v>3944</v>
      </c>
    </row>
    <row r="11935" spans="1:1">
      <c r="A11935" s="4" t="s">
        <v>43</v>
      </c>
    </row>
    <row r="11936" spans="1:1">
      <c r="A11936" s="4" t="s">
        <v>3915</v>
      </c>
    </row>
    <row r="11937" spans="1:1">
      <c r="A11937" s="4" t="s">
        <v>196</v>
      </c>
    </row>
    <row r="11938" spans="1:1">
      <c r="A11938" s="4" t="s">
        <v>218</v>
      </c>
    </row>
    <row r="11939" spans="1:1">
      <c r="A11939" s="4" t="s">
        <v>535</v>
      </c>
    </row>
    <row r="11940" spans="1:1">
      <c r="A11940" s="4" t="s">
        <v>525</v>
      </c>
    </row>
    <row r="11941" spans="1:1">
      <c r="A11941" s="4" t="s">
        <v>3532</v>
      </c>
    </row>
    <row r="11942" spans="1:1">
      <c r="A11942" s="4" t="s">
        <v>1111</v>
      </c>
    </row>
    <row r="11943" spans="1:1">
      <c r="A11943" s="4" t="s">
        <v>224</v>
      </c>
    </row>
    <row r="11944" spans="1:1">
      <c r="A11944" s="3" t="s">
        <v>3945</v>
      </c>
    </row>
    <row r="11945" spans="1:1">
      <c r="A11945" s="4" t="s">
        <v>43</v>
      </c>
    </row>
    <row r="11946" spans="1:1">
      <c r="A11946" s="4" t="s">
        <v>3915</v>
      </c>
    </row>
    <row r="11947" spans="1:1">
      <c r="A11947" s="4" t="s">
        <v>196</v>
      </c>
    </row>
    <row r="11948" spans="1:1">
      <c r="A11948" s="4" t="s">
        <v>218</v>
      </c>
    </row>
    <row r="11949" spans="1:1">
      <c r="A11949" s="4" t="s">
        <v>535</v>
      </c>
    </row>
    <row r="11950" spans="1:1">
      <c r="A11950" s="4" t="s">
        <v>525</v>
      </c>
    </row>
    <row r="11951" spans="1:1">
      <c r="A11951" s="4" t="s">
        <v>3532</v>
      </c>
    </row>
    <row r="11952" spans="1:1">
      <c r="A11952" s="4" t="s">
        <v>1111</v>
      </c>
    </row>
    <row r="11953" spans="1:1">
      <c r="A11953" s="4" t="s">
        <v>224</v>
      </c>
    </row>
    <row r="11954" spans="1:1">
      <c r="A11954" s="3" t="s">
        <v>3946</v>
      </c>
    </row>
    <row r="11955" spans="1:1">
      <c r="A11955" s="4" t="s">
        <v>43</v>
      </c>
    </row>
    <row r="11956" spans="1:1">
      <c r="A11956" s="4" t="s">
        <v>3915</v>
      </c>
    </row>
    <row r="11957" spans="1:1">
      <c r="A11957" s="4" t="s">
        <v>196</v>
      </c>
    </row>
    <row r="11958" spans="1:1">
      <c r="A11958" s="4" t="s">
        <v>218</v>
      </c>
    </row>
    <row r="11959" spans="1:1">
      <c r="A11959" s="4" t="s">
        <v>535</v>
      </c>
    </row>
    <row r="11960" spans="1:1">
      <c r="A11960" s="4" t="s">
        <v>525</v>
      </c>
    </row>
    <row r="11961" spans="1:1">
      <c r="A11961" s="4" t="s">
        <v>3532</v>
      </c>
    </row>
    <row r="11962" spans="1:1">
      <c r="A11962" s="4" t="s">
        <v>1111</v>
      </c>
    </row>
    <row r="11963" spans="1:1">
      <c r="A11963" s="3" t="s">
        <v>3947</v>
      </c>
    </row>
    <row r="11964" spans="1:1">
      <c r="A11964" s="4" t="s">
        <v>43</v>
      </c>
    </row>
    <row r="11965" spans="1:1">
      <c r="A11965" s="4" t="s">
        <v>3915</v>
      </c>
    </row>
    <row r="11966" spans="1:1">
      <c r="A11966" s="4" t="s">
        <v>196</v>
      </c>
    </row>
    <row r="11967" spans="1:1">
      <c r="A11967" s="4" t="s">
        <v>218</v>
      </c>
    </row>
    <row r="11968" spans="1:1">
      <c r="A11968" s="4" t="s">
        <v>535</v>
      </c>
    </row>
    <row r="11969" spans="1:1">
      <c r="A11969" s="4" t="s">
        <v>3532</v>
      </c>
    </row>
    <row r="11970" spans="1:1">
      <c r="A11970" s="4" t="s">
        <v>1111</v>
      </c>
    </row>
    <row r="11971" spans="1:1">
      <c r="A11971" s="4" t="s">
        <v>224</v>
      </c>
    </row>
    <row r="11972" spans="1:1">
      <c r="A11972" s="3" t="s">
        <v>3948</v>
      </c>
    </row>
    <row r="11973" spans="1:1">
      <c r="A11973" s="4" t="s">
        <v>43</v>
      </c>
    </row>
    <row r="11974" spans="1:1">
      <c r="A11974" s="4" t="s">
        <v>3915</v>
      </c>
    </row>
    <row r="11975" spans="1:1">
      <c r="A11975" s="4" t="s">
        <v>196</v>
      </c>
    </row>
    <row r="11976" spans="1:1">
      <c r="A11976" s="4" t="s">
        <v>218</v>
      </c>
    </row>
    <row r="11977" spans="1:1">
      <c r="A11977" s="4" t="s">
        <v>535</v>
      </c>
    </row>
    <row r="11978" spans="1:1">
      <c r="A11978" s="4" t="s">
        <v>3949</v>
      </c>
    </row>
    <row r="11979" spans="1:1">
      <c r="A11979" s="4" t="s">
        <v>3532</v>
      </c>
    </row>
    <row r="11980" spans="1:1">
      <c r="A11980" s="4" t="s">
        <v>1111</v>
      </c>
    </row>
    <row r="11981" spans="1:1">
      <c r="A11981" s="4" t="s">
        <v>1058</v>
      </c>
    </row>
    <row r="11982" spans="1:1">
      <c r="A11982" s="3" t="s">
        <v>3950</v>
      </c>
    </row>
    <row r="11983" spans="1:1">
      <c r="A11983" s="4" t="s">
        <v>43</v>
      </c>
    </row>
    <row r="11984" spans="1:1">
      <c r="A11984" s="4" t="s">
        <v>3915</v>
      </c>
    </row>
    <row r="11985" spans="1:1">
      <c r="A11985" s="4" t="s">
        <v>196</v>
      </c>
    </row>
    <row r="11986" spans="1:1">
      <c r="A11986" s="4" t="s">
        <v>218</v>
      </c>
    </row>
    <row r="11987" spans="1:1">
      <c r="A11987" s="4" t="s">
        <v>535</v>
      </c>
    </row>
    <row r="11988" spans="1:1">
      <c r="A11988" s="4" t="s">
        <v>3949</v>
      </c>
    </row>
    <row r="11989" spans="1:1">
      <c r="A11989" s="4" t="s">
        <v>3532</v>
      </c>
    </row>
    <row r="11990" spans="1:1">
      <c r="A11990" s="4" t="s">
        <v>1111</v>
      </c>
    </row>
    <row r="11991" spans="1:1">
      <c r="A11991" s="3" t="s">
        <v>3951</v>
      </c>
    </row>
    <row r="11992" spans="1:1">
      <c r="A11992" s="4" t="s">
        <v>43</v>
      </c>
    </row>
    <row r="11993" spans="1:1">
      <c r="A11993" s="4" t="s">
        <v>3915</v>
      </c>
    </row>
    <row r="11994" spans="1:1">
      <c r="A11994" s="4" t="s">
        <v>196</v>
      </c>
    </row>
    <row r="11995" spans="1:1">
      <c r="A11995" s="4" t="s">
        <v>218</v>
      </c>
    </row>
    <row r="11996" spans="1:1">
      <c r="A11996" s="4" t="s">
        <v>535</v>
      </c>
    </row>
    <row r="11997" spans="1:1">
      <c r="A11997" s="4" t="s">
        <v>3949</v>
      </c>
    </row>
    <row r="11998" spans="1:1">
      <c r="A11998" s="4" t="s">
        <v>3532</v>
      </c>
    </row>
    <row r="11999" spans="1:1">
      <c r="A11999" s="4" t="s">
        <v>1111</v>
      </c>
    </row>
    <row r="12000" spans="1:1">
      <c r="A12000" s="3" t="s">
        <v>3952</v>
      </c>
    </row>
    <row r="12001" spans="1:1">
      <c r="A12001" s="4" t="s">
        <v>3918</v>
      </c>
    </row>
    <row r="12002" spans="1:1">
      <c r="A12002" s="4" t="s">
        <v>43</v>
      </c>
    </row>
    <row r="12003" spans="1:1">
      <c r="A12003" s="4" t="s">
        <v>3915</v>
      </c>
    </row>
    <row r="12004" spans="1:1">
      <c r="A12004" s="4" t="s">
        <v>196</v>
      </c>
    </row>
    <row r="12005" spans="1:1">
      <c r="A12005" s="4" t="s">
        <v>218</v>
      </c>
    </row>
    <row r="12006" spans="1:1">
      <c r="A12006" s="4" t="s">
        <v>535</v>
      </c>
    </row>
    <row r="12007" spans="1:1">
      <c r="A12007" s="4" t="s">
        <v>3532</v>
      </c>
    </row>
    <row r="12008" spans="1:1">
      <c r="A12008" s="4" t="s">
        <v>1111</v>
      </c>
    </row>
    <row r="12009" spans="1:1">
      <c r="A12009" s="3" t="s">
        <v>3953</v>
      </c>
    </row>
    <row r="12010" spans="1:1">
      <c r="A12010" s="4" t="s">
        <v>3918</v>
      </c>
    </row>
    <row r="12011" spans="1:1">
      <c r="A12011" s="4" t="s">
        <v>43</v>
      </c>
    </row>
    <row r="12012" spans="1:1">
      <c r="A12012" s="4" t="s">
        <v>3915</v>
      </c>
    </row>
    <row r="12013" spans="1:1">
      <c r="A12013" s="4" t="s">
        <v>196</v>
      </c>
    </row>
    <row r="12014" spans="1:1">
      <c r="A12014" s="4" t="s">
        <v>218</v>
      </c>
    </row>
    <row r="12015" spans="1:1">
      <c r="A12015" s="4" t="s">
        <v>535</v>
      </c>
    </row>
    <row r="12016" spans="1:1">
      <c r="A12016" s="4" t="s">
        <v>3532</v>
      </c>
    </row>
    <row r="12017" spans="1:1">
      <c r="A12017" s="4" t="s">
        <v>1111</v>
      </c>
    </row>
    <row r="12018" spans="1:1">
      <c r="A12018" s="3" t="s">
        <v>3954</v>
      </c>
    </row>
    <row r="12019" spans="1:1">
      <c r="A12019" s="4" t="s">
        <v>3918</v>
      </c>
    </row>
    <row r="12020" spans="1:1">
      <c r="A12020" s="4" t="s">
        <v>3919</v>
      </c>
    </row>
    <row r="12021" spans="1:1">
      <c r="A12021" s="4" t="s">
        <v>3920</v>
      </c>
    </row>
    <row r="12022" spans="1:1">
      <c r="A12022" s="4" t="s">
        <v>43</v>
      </c>
    </row>
    <row r="12023" spans="1:1">
      <c r="A12023" s="4" t="s">
        <v>3915</v>
      </c>
    </row>
    <row r="12024" spans="1:1">
      <c r="A12024" s="4" t="s">
        <v>196</v>
      </c>
    </row>
    <row r="12025" spans="1:1">
      <c r="A12025" s="4" t="s">
        <v>6</v>
      </c>
    </row>
    <row r="12026" spans="1:1">
      <c r="A12026" s="4" t="s">
        <v>677</v>
      </c>
    </row>
    <row r="12027" spans="1:1">
      <c r="A12027" s="4" t="s">
        <v>219</v>
      </c>
    </row>
    <row r="12028" spans="1:1">
      <c r="A12028" s="4" t="s">
        <v>220</v>
      </c>
    </row>
    <row r="12029" spans="1:1">
      <c r="A12029" s="4" t="s">
        <v>221</v>
      </c>
    </row>
    <row r="12030" spans="1:1">
      <c r="A12030" s="4" t="s">
        <v>602</v>
      </c>
    </row>
    <row r="12031" spans="1:1">
      <c r="A12031" s="4" t="s">
        <v>3955</v>
      </c>
    </row>
    <row r="12032" spans="1:1">
      <c r="A12032" s="4" t="s">
        <v>577</v>
      </c>
    </row>
    <row r="12033" spans="1:1">
      <c r="A12033" s="4" t="s">
        <v>226</v>
      </c>
    </row>
    <row r="12034" spans="1:1">
      <c r="A12034" s="3" t="s">
        <v>3956</v>
      </c>
    </row>
    <row r="12035" spans="1:1">
      <c r="A12035" s="4" t="s">
        <v>3918</v>
      </c>
    </row>
    <row r="12036" spans="1:1">
      <c r="A12036" s="4" t="s">
        <v>3920</v>
      </c>
    </row>
    <row r="12037" spans="1:1">
      <c r="A12037" s="4" t="s">
        <v>43</v>
      </c>
    </row>
    <row r="12038" spans="1:1">
      <c r="A12038" s="4" t="s">
        <v>3915</v>
      </c>
    </row>
    <row r="12039" spans="1:1">
      <c r="A12039" s="4" t="s">
        <v>196</v>
      </c>
    </row>
    <row r="12040" spans="1:1">
      <c r="A12040" s="4" t="s">
        <v>3930</v>
      </c>
    </row>
    <row r="12041" spans="1:1">
      <c r="A12041" s="4" t="s">
        <v>3957</v>
      </c>
    </row>
    <row r="12042" spans="1:1">
      <c r="A12042" s="4" t="s">
        <v>677</v>
      </c>
    </row>
    <row r="12043" spans="1:1">
      <c r="A12043" s="4" t="s">
        <v>525</v>
      </c>
    </row>
    <row r="12044" spans="1:1">
      <c r="A12044" s="4" t="s">
        <v>602</v>
      </c>
    </row>
    <row r="12045" spans="1:1">
      <c r="A12045" s="4" t="s">
        <v>126</v>
      </c>
    </row>
    <row r="12046" spans="1:1">
      <c r="A12046" s="4" t="s">
        <v>3955</v>
      </c>
    </row>
    <row r="12047" spans="1:1">
      <c r="A12047" s="4" t="s">
        <v>652</v>
      </c>
    </row>
    <row r="12048" spans="1:1">
      <c r="A12048" s="4" t="s">
        <v>603</v>
      </c>
    </row>
    <row r="12049" spans="1:1">
      <c r="A12049" s="4" t="s">
        <v>224</v>
      </c>
    </row>
    <row r="12050" spans="1:1">
      <c r="A12050" s="3" t="s">
        <v>3958</v>
      </c>
    </row>
    <row r="12051" spans="1:1">
      <c r="A12051" s="4" t="s">
        <v>43</v>
      </c>
    </row>
    <row r="12052" spans="1:1">
      <c r="A12052" s="4" t="s">
        <v>3915</v>
      </c>
    </row>
    <row r="12053" spans="1:1">
      <c r="A12053" s="4" t="s">
        <v>196</v>
      </c>
    </row>
    <row r="12054" spans="1:1">
      <c r="A12054" s="4" t="s">
        <v>3930</v>
      </c>
    </row>
    <row r="12055" spans="1:1">
      <c r="A12055" s="4" t="s">
        <v>3957</v>
      </c>
    </row>
    <row r="12056" spans="1:1">
      <c r="A12056" s="4" t="s">
        <v>677</v>
      </c>
    </row>
    <row r="12057" spans="1:1">
      <c r="A12057" s="4" t="s">
        <v>525</v>
      </c>
    </row>
    <row r="12058" spans="1:1">
      <c r="A12058" s="4" t="s">
        <v>602</v>
      </c>
    </row>
    <row r="12059" spans="1:1">
      <c r="A12059" s="4" t="s">
        <v>126</v>
      </c>
    </row>
    <row r="12060" spans="1:1">
      <c r="A12060" s="4" t="s">
        <v>3955</v>
      </c>
    </row>
    <row r="12061" spans="1:1">
      <c r="A12061" s="4" t="s">
        <v>652</v>
      </c>
    </row>
    <row r="12062" spans="1:1">
      <c r="A12062" s="4" t="s">
        <v>603</v>
      </c>
    </row>
    <row r="12063" spans="1:1">
      <c r="A12063" s="4" t="s">
        <v>224</v>
      </c>
    </row>
    <row r="12064" spans="1:1">
      <c r="A12064" s="3" t="s">
        <v>3959</v>
      </c>
    </row>
    <row r="12065" spans="1:1">
      <c r="A12065" s="4" t="s">
        <v>43</v>
      </c>
    </row>
    <row r="12066" spans="1:1">
      <c r="A12066" s="4" t="s">
        <v>3915</v>
      </c>
    </row>
    <row r="12067" spans="1:1">
      <c r="A12067" s="4" t="s">
        <v>196</v>
      </c>
    </row>
    <row r="12068" spans="1:1">
      <c r="A12068" s="4" t="s">
        <v>3930</v>
      </c>
    </row>
    <row r="12069" spans="1:1">
      <c r="A12069" s="4" t="s">
        <v>3957</v>
      </c>
    </row>
    <row r="12070" spans="1:1">
      <c r="A12070" s="4" t="s">
        <v>677</v>
      </c>
    </row>
    <row r="12071" spans="1:1">
      <c r="A12071" s="4" t="s">
        <v>525</v>
      </c>
    </row>
    <row r="12072" spans="1:1">
      <c r="A12072" s="4" t="s">
        <v>602</v>
      </c>
    </row>
    <row r="12073" spans="1:1">
      <c r="A12073" s="4" t="s">
        <v>126</v>
      </c>
    </row>
    <row r="12074" spans="1:1">
      <c r="A12074" s="4" t="s">
        <v>3955</v>
      </c>
    </row>
    <row r="12075" spans="1:1">
      <c r="A12075" s="4" t="s">
        <v>652</v>
      </c>
    </row>
    <row r="12076" spans="1:1">
      <c r="A12076" s="4" t="s">
        <v>603</v>
      </c>
    </row>
    <row r="12077" spans="1:1">
      <c r="A12077" s="4" t="s">
        <v>224</v>
      </c>
    </row>
    <row r="12078" spans="1:1">
      <c r="A12078" s="3" t="s">
        <v>3960</v>
      </c>
    </row>
    <row r="12079" spans="1:1">
      <c r="A12079" s="4" t="s">
        <v>43</v>
      </c>
    </row>
    <row r="12080" spans="1:1">
      <c r="A12080" s="4" t="s">
        <v>3915</v>
      </c>
    </row>
    <row r="12081" spans="1:1">
      <c r="A12081" s="4" t="s">
        <v>196</v>
      </c>
    </row>
    <row r="12082" spans="1:1">
      <c r="A12082" s="4" t="s">
        <v>677</v>
      </c>
    </row>
    <row r="12083" spans="1:1">
      <c r="A12083" s="4" t="s">
        <v>525</v>
      </c>
    </row>
    <row r="12084" spans="1:1">
      <c r="A12084" s="4" t="s">
        <v>602</v>
      </c>
    </row>
    <row r="12085" spans="1:1">
      <c r="A12085" s="4" t="s">
        <v>126</v>
      </c>
    </row>
    <row r="12086" spans="1:1">
      <c r="A12086" s="4" t="s">
        <v>3955</v>
      </c>
    </row>
    <row r="12087" spans="1:1">
      <c r="A12087" s="3" t="s">
        <v>3961</v>
      </c>
    </row>
    <row r="12088" spans="1:1">
      <c r="A12088" s="4" t="s">
        <v>43</v>
      </c>
    </row>
    <row r="12089" spans="1:1">
      <c r="A12089" s="4" t="s">
        <v>3915</v>
      </c>
    </row>
    <row r="12090" spans="1:1">
      <c r="A12090" s="4" t="s">
        <v>196</v>
      </c>
    </row>
    <row r="12091" spans="1:1">
      <c r="A12091" s="4" t="s">
        <v>2886</v>
      </c>
    </row>
    <row r="12092" spans="1:1">
      <c r="A12092" s="4" t="s">
        <v>677</v>
      </c>
    </row>
    <row r="12093" spans="1:1">
      <c r="A12093" s="4" t="s">
        <v>602</v>
      </c>
    </row>
    <row r="12094" spans="1:1">
      <c r="A12094" s="4" t="s">
        <v>126</v>
      </c>
    </row>
    <row r="12095" spans="1:1">
      <c r="A12095" s="4" t="s">
        <v>3955</v>
      </c>
    </row>
    <row r="12096" spans="1:1">
      <c r="A12096" s="3" t="s">
        <v>3962</v>
      </c>
    </row>
    <row r="12097" spans="1:1">
      <c r="A12097" s="4" t="s">
        <v>43</v>
      </c>
    </row>
    <row r="12098" spans="1:1">
      <c r="A12098" s="4" t="s">
        <v>3915</v>
      </c>
    </row>
    <row r="12099" spans="1:1">
      <c r="A12099" s="4" t="s">
        <v>196</v>
      </c>
    </row>
    <row r="12100" spans="1:1">
      <c r="A12100" s="4" t="s">
        <v>2886</v>
      </c>
    </row>
    <row r="12101" spans="1:1">
      <c r="A12101" s="4" t="s">
        <v>677</v>
      </c>
    </row>
    <row r="12102" spans="1:1">
      <c r="A12102" s="4" t="s">
        <v>602</v>
      </c>
    </row>
    <row r="12103" spans="1:1">
      <c r="A12103" s="4" t="s">
        <v>126</v>
      </c>
    </row>
    <row r="12104" spans="1:1">
      <c r="A12104" s="4" t="s">
        <v>3955</v>
      </c>
    </row>
    <row r="12105" spans="1:1">
      <c r="A12105" s="3" t="s">
        <v>3963</v>
      </c>
    </row>
    <row r="12106" spans="1:1">
      <c r="A12106" s="4" t="s">
        <v>43</v>
      </c>
    </row>
    <row r="12107" spans="1:1">
      <c r="A12107" s="4" t="s">
        <v>3915</v>
      </c>
    </row>
    <row r="12108" spans="1:1">
      <c r="A12108" s="4" t="s">
        <v>196</v>
      </c>
    </row>
    <row r="12109" spans="1:1">
      <c r="A12109" s="4" t="s">
        <v>677</v>
      </c>
    </row>
    <row r="12110" spans="1:1">
      <c r="A12110" s="4" t="s">
        <v>602</v>
      </c>
    </row>
    <row r="12111" spans="1:1">
      <c r="A12111" s="4" t="s">
        <v>126</v>
      </c>
    </row>
    <row r="12112" spans="1:1">
      <c r="A12112" s="4" t="s">
        <v>3955</v>
      </c>
    </row>
    <row r="12113" spans="1:1">
      <c r="A12113" s="4" t="s">
        <v>224</v>
      </c>
    </row>
    <row r="12114" spans="1:1">
      <c r="A12114" s="3" t="s">
        <v>3964</v>
      </c>
    </row>
    <row r="12115" spans="1:1">
      <c r="A12115" s="4" t="s">
        <v>43</v>
      </c>
    </row>
    <row r="12116" spans="1:1">
      <c r="A12116" s="4" t="s">
        <v>3915</v>
      </c>
    </row>
    <row r="12117" spans="1:1">
      <c r="A12117" s="4" t="s">
        <v>196</v>
      </c>
    </row>
    <row r="12118" spans="1:1">
      <c r="A12118" s="4" t="s">
        <v>2886</v>
      </c>
    </row>
    <row r="12119" spans="1:1">
      <c r="A12119" s="4" t="s">
        <v>677</v>
      </c>
    </row>
    <row r="12120" spans="1:1">
      <c r="A12120" s="4" t="s">
        <v>602</v>
      </c>
    </row>
    <row r="12121" spans="1:1">
      <c r="A12121" s="4" t="s">
        <v>126</v>
      </c>
    </row>
    <row r="12122" spans="1:1">
      <c r="A12122" s="4" t="s">
        <v>3955</v>
      </c>
    </row>
    <row r="12123" spans="1:1">
      <c r="A12123" s="4" t="s">
        <v>1058</v>
      </c>
    </row>
    <row r="12124" spans="1:1">
      <c r="A12124" s="3" t="s">
        <v>3965</v>
      </c>
    </row>
    <row r="12125" spans="1:1">
      <c r="A12125" s="4" t="s">
        <v>3918</v>
      </c>
    </row>
    <row r="12126" spans="1:1">
      <c r="A12126" s="4" t="s">
        <v>43</v>
      </c>
    </row>
    <row r="12127" spans="1:1">
      <c r="A12127" s="4" t="s">
        <v>3915</v>
      </c>
    </row>
    <row r="12128" spans="1:1">
      <c r="A12128" s="4" t="s">
        <v>196</v>
      </c>
    </row>
    <row r="12129" spans="1:1">
      <c r="A12129" s="4" t="s">
        <v>602</v>
      </c>
    </row>
    <row r="12130" spans="1:1">
      <c r="A12130" s="4" t="s">
        <v>3955</v>
      </c>
    </row>
    <row r="12131" spans="1:1">
      <c r="A12131" s="4" t="s">
        <v>577</v>
      </c>
    </row>
    <row r="12132" spans="1:1">
      <c r="A12132" s="3" t="s">
        <v>3966</v>
      </c>
    </row>
    <row r="12133" spans="1:1">
      <c r="A12133" s="4" t="s">
        <v>3918</v>
      </c>
    </row>
    <row r="12134" spans="1:1">
      <c r="A12134" s="4" t="s">
        <v>43</v>
      </c>
    </row>
    <row r="12135" spans="1:1">
      <c r="A12135" s="4" t="s">
        <v>3915</v>
      </c>
    </row>
    <row r="12136" spans="1:1">
      <c r="A12136" s="4" t="s">
        <v>196</v>
      </c>
    </row>
    <row r="12137" spans="1:1">
      <c r="A12137" s="4" t="s">
        <v>602</v>
      </c>
    </row>
    <row r="12138" spans="1:1">
      <c r="A12138" s="4" t="s">
        <v>3955</v>
      </c>
    </row>
    <row r="12139" spans="1:1">
      <c r="A12139" s="4" t="s">
        <v>577</v>
      </c>
    </row>
    <row r="12140" spans="1:1">
      <c r="A12140" s="3" t="s">
        <v>3967</v>
      </c>
    </row>
    <row r="12141" spans="1:1">
      <c r="A12141" s="4" t="s">
        <v>43</v>
      </c>
    </row>
    <row r="12142" spans="1:1">
      <c r="A12142" s="4" t="s">
        <v>44</v>
      </c>
    </row>
    <row r="12143" spans="1:1">
      <c r="A12143" s="4" t="s">
        <v>1050</v>
      </c>
    </row>
    <row r="12144" spans="1:1">
      <c r="A12144" s="4" t="s">
        <v>225</v>
      </c>
    </row>
    <row r="12145" spans="1:1">
      <c r="A12145" s="3" t="s">
        <v>3968</v>
      </c>
    </row>
    <row r="12146" spans="1:1">
      <c r="A12146" s="4" t="s">
        <v>43</v>
      </c>
    </row>
    <row r="12147" spans="1:1">
      <c r="A12147" s="4" t="s">
        <v>246</v>
      </c>
    </row>
    <row r="12148" spans="1:1">
      <c r="A12148" s="4" t="s">
        <v>196</v>
      </c>
    </row>
    <row r="12149" spans="1:1">
      <c r="A12149" s="4" t="s">
        <v>231</v>
      </c>
    </row>
    <row r="12150" spans="1:1">
      <c r="A12150" s="4" t="s">
        <v>198</v>
      </c>
    </row>
    <row r="12151" spans="1:1">
      <c r="A12151" s="4" t="s">
        <v>524</v>
      </c>
    </row>
    <row r="12152" spans="1:1">
      <c r="A12152" s="4" t="s">
        <v>571</v>
      </c>
    </row>
    <row r="12153" spans="1:1">
      <c r="A12153" s="4" t="s">
        <v>255</v>
      </c>
    </row>
    <row r="12154" spans="1:1">
      <c r="A12154" s="4" t="s">
        <v>202</v>
      </c>
    </row>
    <row r="12155" spans="1:1">
      <c r="A12155" s="4" t="s">
        <v>18</v>
      </c>
    </row>
    <row r="12156" spans="1:1">
      <c r="A12156" s="4" t="s">
        <v>3786</v>
      </c>
    </row>
    <row r="12157" spans="1:1">
      <c r="A12157" s="4" t="s">
        <v>127</v>
      </c>
    </row>
    <row r="12158" spans="1:1">
      <c r="A12158" s="4" t="s">
        <v>271</v>
      </c>
    </row>
    <row r="12159" spans="1:1">
      <c r="A12159" s="4" t="s">
        <v>206</v>
      </c>
    </row>
    <row r="12160" spans="1:1">
      <c r="A12160" s="4" t="s">
        <v>3794</v>
      </c>
    </row>
    <row r="12161" spans="1:1">
      <c r="A12161" s="3" t="s">
        <v>3969</v>
      </c>
    </row>
    <row r="12162" spans="1:1">
      <c r="A12162" s="4" t="s">
        <v>43</v>
      </c>
    </row>
    <row r="12163" spans="1:1">
      <c r="A12163" s="4" t="s">
        <v>246</v>
      </c>
    </row>
    <row r="12164" spans="1:1">
      <c r="A12164" s="4" t="s">
        <v>196</v>
      </c>
    </row>
    <row r="12165" spans="1:1">
      <c r="A12165" s="4" t="s">
        <v>231</v>
      </c>
    </row>
    <row r="12166" spans="1:1">
      <c r="A12166" s="4" t="s">
        <v>198</v>
      </c>
    </row>
    <row r="12167" spans="1:1">
      <c r="A12167" s="4" t="s">
        <v>524</v>
      </c>
    </row>
    <row r="12168" spans="1:1">
      <c r="A12168" s="4" t="s">
        <v>571</v>
      </c>
    </row>
    <row r="12169" spans="1:1">
      <c r="A12169" s="4" t="s">
        <v>255</v>
      </c>
    </row>
    <row r="12170" spans="1:1">
      <c r="A12170" s="4" t="s">
        <v>202</v>
      </c>
    </row>
    <row r="12171" spans="1:1">
      <c r="A12171" s="4" t="s">
        <v>18</v>
      </c>
    </row>
    <row r="12172" spans="1:1">
      <c r="A12172" s="4" t="s">
        <v>3786</v>
      </c>
    </row>
    <row r="12173" spans="1:1">
      <c r="A12173" s="4" t="s">
        <v>127</v>
      </c>
    </row>
    <row r="12174" spans="1:1">
      <c r="A12174" s="4" t="s">
        <v>271</v>
      </c>
    </row>
    <row r="12175" spans="1:1">
      <c r="A12175" s="4" t="s">
        <v>206</v>
      </c>
    </row>
    <row r="12176" spans="1:1">
      <c r="A12176" s="4" t="s">
        <v>3794</v>
      </c>
    </row>
    <row r="12177" spans="1:1">
      <c r="A12177" s="3" t="s">
        <v>3970</v>
      </c>
    </row>
    <row r="12178" spans="1:1">
      <c r="A12178" s="4" t="s">
        <v>43</v>
      </c>
    </row>
    <row r="12179" spans="1:1">
      <c r="A12179" s="4" t="s">
        <v>3915</v>
      </c>
    </row>
    <row r="12180" spans="1:1">
      <c r="A12180" s="4" t="s">
        <v>196</v>
      </c>
    </row>
    <row r="12181" spans="1:1">
      <c r="A12181" s="4" t="s">
        <v>310</v>
      </c>
    </row>
    <row r="12182" spans="1:1">
      <c r="A12182" s="4" t="s">
        <v>677</v>
      </c>
    </row>
    <row r="12183" spans="1:1">
      <c r="A12183" s="4" t="s">
        <v>286</v>
      </c>
    </row>
    <row r="12184" spans="1:1">
      <c r="A12184" s="4" t="s">
        <v>3916</v>
      </c>
    </row>
    <row r="12185" spans="1:1">
      <c r="A12185" s="4" t="s">
        <v>678</v>
      </c>
    </row>
    <row r="12186" spans="1:1">
      <c r="A12186" s="4" t="s">
        <v>602</v>
      </c>
    </row>
    <row r="12187" spans="1:1">
      <c r="A12187" s="4" t="s">
        <v>616</v>
      </c>
    </row>
    <row r="12188" spans="1:1">
      <c r="A12188" s="4" t="s">
        <v>652</v>
      </c>
    </row>
    <row r="12189" spans="1:1">
      <c r="A12189" s="4" t="s">
        <v>603</v>
      </c>
    </row>
    <row r="12190" spans="1:1">
      <c r="A12190" s="4" t="s">
        <v>621</v>
      </c>
    </row>
    <row r="12191" spans="1:1">
      <c r="A12191" s="4" t="s">
        <v>850</v>
      </c>
    </row>
    <row r="12192" spans="1:1">
      <c r="A12192" s="3" t="s">
        <v>3971</v>
      </c>
    </row>
    <row r="12193" spans="1:1">
      <c r="A12193" s="4" t="s">
        <v>43</v>
      </c>
    </row>
    <row r="12194" spans="1:1">
      <c r="A12194" s="4" t="s">
        <v>3915</v>
      </c>
    </row>
    <row r="12195" spans="1:1">
      <c r="A12195" s="4" t="s">
        <v>196</v>
      </c>
    </row>
    <row r="12196" spans="1:1">
      <c r="A12196" s="4" t="s">
        <v>310</v>
      </c>
    </row>
    <row r="12197" spans="1:1">
      <c r="A12197" s="4" t="s">
        <v>286</v>
      </c>
    </row>
    <row r="12198" spans="1:1">
      <c r="A12198" s="4" t="s">
        <v>3916</v>
      </c>
    </row>
    <row r="12199" spans="1:1">
      <c r="A12199" s="4" t="s">
        <v>603</v>
      </c>
    </row>
    <row r="12200" spans="1:1">
      <c r="A12200" s="4" t="s">
        <v>621</v>
      </c>
    </row>
    <row r="12201" spans="1:1">
      <c r="A12201" s="4" t="s">
        <v>850</v>
      </c>
    </row>
    <row r="12202" spans="1:1">
      <c r="A12202" s="3" t="s">
        <v>3972</v>
      </c>
    </row>
    <row r="12203" spans="1:1">
      <c r="A12203" s="4" t="s">
        <v>3973</v>
      </c>
    </row>
    <row r="12204" spans="1:1">
      <c r="A12204" s="4" t="s">
        <v>44</v>
      </c>
    </row>
    <row r="12205" spans="1:1">
      <c r="A12205" s="4" t="s">
        <v>231</v>
      </c>
    </row>
    <row r="12206" spans="1:1">
      <c r="A12206" s="4" t="s">
        <v>18</v>
      </c>
    </row>
    <row r="12207" spans="1:1">
      <c r="A12207" s="4" t="s">
        <v>3974</v>
      </c>
    </row>
    <row r="12208" spans="1:1">
      <c r="A12208" s="3" t="s">
        <v>3975</v>
      </c>
    </row>
    <row r="12209" spans="1:1">
      <c r="A12209" s="4" t="s">
        <v>43</v>
      </c>
    </row>
    <row r="12210" spans="1:1">
      <c r="A12210" s="4" t="s">
        <v>3915</v>
      </c>
    </row>
    <row r="12211" spans="1:1">
      <c r="A12211" s="4" t="s">
        <v>1056</v>
      </c>
    </row>
    <row r="12212" spans="1:1">
      <c r="A12212" s="4" t="s">
        <v>18</v>
      </c>
    </row>
    <row r="12213" spans="1:1">
      <c r="A12213" s="4" t="s">
        <v>3974</v>
      </c>
    </row>
    <row r="12214" spans="1:1">
      <c r="A12214" s="4" t="s">
        <v>3794</v>
      </c>
    </row>
    <row r="12215" spans="1:1">
      <c r="A12215" s="3" t="s">
        <v>3976</v>
      </c>
    </row>
    <row r="12216" spans="1:1">
      <c r="A12216" s="4" t="s">
        <v>3973</v>
      </c>
    </row>
    <row r="12217" spans="1:1">
      <c r="A12217" s="4" t="s">
        <v>44</v>
      </c>
    </row>
    <row r="12218" spans="1:1">
      <c r="A12218" s="4" t="s">
        <v>231</v>
      </c>
    </row>
    <row r="12219" spans="1:1">
      <c r="A12219" s="4" t="s">
        <v>18</v>
      </c>
    </row>
    <row r="12220" spans="1:1">
      <c r="A12220" s="4" t="s">
        <v>3974</v>
      </c>
    </row>
    <row r="12221" spans="1:1">
      <c r="A12221" s="3" t="s">
        <v>3977</v>
      </c>
    </row>
    <row r="12222" spans="1:1">
      <c r="A12222" s="4" t="s">
        <v>43</v>
      </c>
    </row>
    <row r="12223" spans="1:1">
      <c r="A12223" s="4" t="s">
        <v>44</v>
      </c>
    </row>
    <row r="12224" spans="1:1">
      <c r="A12224" s="4" t="s">
        <v>62</v>
      </c>
    </row>
    <row r="12225" spans="1:1">
      <c r="A12225" s="4" t="s">
        <v>117</v>
      </c>
    </row>
    <row r="12226" spans="1:1">
      <c r="A12226" s="4" t="s">
        <v>1052</v>
      </c>
    </row>
    <row r="12227" spans="1:1">
      <c r="A12227" s="4" t="s">
        <v>197</v>
      </c>
    </row>
    <row r="12228" spans="1:1">
      <c r="A12228" s="4" t="s">
        <v>251</v>
      </c>
    </row>
    <row r="12229" spans="1:1">
      <c r="A12229" s="4" t="s">
        <v>1053</v>
      </c>
    </row>
    <row r="12230" spans="1:1">
      <c r="A12230" s="4" t="s">
        <v>286</v>
      </c>
    </row>
    <row r="12231" spans="1:1">
      <c r="A12231" s="4" t="s">
        <v>201</v>
      </c>
    </row>
    <row r="12232" spans="1:1">
      <c r="A12232" s="4" t="s">
        <v>962</v>
      </c>
    </row>
    <row r="12233" spans="1:1">
      <c r="A12233" s="4" t="s">
        <v>963</v>
      </c>
    </row>
    <row r="12234" spans="1:1">
      <c r="A12234" s="4" t="s">
        <v>1054</v>
      </c>
    </row>
    <row r="12235" spans="1:1">
      <c r="A12235" s="4" t="s">
        <v>214</v>
      </c>
    </row>
    <row r="12236" spans="1:1">
      <c r="A12236" s="4" t="s">
        <v>215</v>
      </c>
    </row>
    <row r="12237" spans="1:1">
      <c r="A12237" s="4" t="s">
        <v>1055</v>
      </c>
    </row>
    <row r="12238" spans="1:1">
      <c r="A12238" s="4" t="s">
        <v>420</v>
      </c>
    </row>
    <row r="12239" spans="1:1">
      <c r="A12239" s="4" t="s">
        <v>52</v>
      </c>
    </row>
    <row r="12240" spans="1:1">
      <c r="A12240" s="4" t="s">
        <v>1056</v>
      </c>
    </row>
    <row r="12241" spans="1:1">
      <c r="A12241" s="4" t="s">
        <v>57</v>
      </c>
    </row>
    <row r="12242" spans="1:1">
      <c r="A12242" s="4" t="s">
        <v>1057</v>
      </c>
    </row>
    <row r="12243" spans="1:1">
      <c r="A12243" s="4" t="s">
        <v>578</v>
      </c>
    </row>
    <row r="12244" spans="1:1">
      <c r="A12244" s="4" t="s">
        <v>1058</v>
      </c>
    </row>
    <row r="12245" spans="1:1">
      <c r="A12245" s="3" t="s">
        <v>3978</v>
      </c>
    </row>
    <row r="12246" spans="1:1">
      <c r="A12246" s="4" t="s">
        <v>1114</v>
      </c>
    </row>
    <row r="12247" spans="1:1">
      <c r="A12247" s="4" t="s">
        <v>867</v>
      </c>
    </row>
    <row r="12248" spans="1:1">
      <c r="A12248" s="4" t="s">
        <v>3402</v>
      </c>
    </row>
    <row r="12249" spans="1:1">
      <c r="A12249" s="4" t="s">
        <v>1110</v>
      </c>
    </row>
    <row r="12250" spans="1:1">
      <c r="A12250" s="4" t="s">
        <v>387</v>
      </c>
    </row>
    <row r="12251" spans="1:1">
      <c r="A12251" s="4" t="s">
        <v>3979</v>
      </c>
    </row>
    <row r="12252" spans="1:1">
      <c r="A12252" s="4" t="s">
        <v>140</v>
      </c>
    </row>
    <row r="12253" spans="1:1">
      <c r="A12253" s="4" t="s">
        <v>1101</v>
      </c>
    </row>
    <row r="12254" spans="1:1">
      <c r="A12254" s="4" t="s">
        <v>36</v>
      </c>
    </row>
    <row r="12255" spans="1:1">
      <c r="A12255" s="4" t="s">
        <v>3414</v>
      </c>
    </row>
    <row r="12256" spans="1:1">
      <c r="A12256" s="3" t="s">
        <v>3980</v>
      </c>
    </row>
    <row r="12257" spans="1:1">
      <c r="A12257" s="4" t="s">
        <v>1131</v>
      </c>
    </row>
    <row r="12258" spans="1:1">
      <c r="A12258" s="4" t="s">
        <v>1114</v>
      </c>
    </row>
    <row r="12259" spans="1:1">
      <c r="A12259" s="4" t="s">
        <v>1132</v>
      </c>
    </row>
    <row r="12260" spans="1:1">
      <c r="A12260" s="4" t="s">
        <v>1086</v>
      </c>
    </row>
    <row r="12261" spans="1:1">
      <c r="A12261" s="4" t="s">
        <v>1087</v>
      </c>
    </row>
    <row r="12262" spans="1:1">
      <c r="A12262" s="4" t="s">
        <v>3</v>
      </c>
    </row>
    <row r="12263" spans="1:1">
      <c r="A12263" s="4" t="s">
        <v>1133</v>
      </c>
    </row>
    <row r="12264" spans="1:1">
      <c r="A12264" s="4" t="s">
        <v>1134</v>
      </c>
    </row>
    <row r="12265" spans="1:1">
      <c r="A12265" s="4" t="s">
        <v>1117</v>
      </c>
    </row>
    <row r="12266" spans="1:1">
      <c r="A12266" s="4" t="s">
        <v>1135</v>
      </c>
    </row>
    <row r="12267" spans="1:1">
      <c r="A12267" s="4" t="s">
        <v>1136</v>
      </c>
    </row>
    <row r="12268" spans="1:1">
      <c r="A12268" s="4" t="s">
        <v>1089</v>
      </c>
    </row>
    <row r="12269" spans="1:1">
      <c r="A12269" s="4" t="s">
        <v>745</v>
      </c>
    </row>
    <row r="12270" spans="1:1">
      <c r="A12270" s="4" t="s">
        <v>1137</v>
      </c>
    </row>
    <row r="12271" spans="1:1">
      <c r="A12271" s="4" t="s">
        <v>1138</v>
      </c>
    </row>
    <row r="12272" spans="1:1">
      <c r="A12272" s="4" t="s">
        <v>1091</v>
      </c>
    </row>
    <row r="12273" spans="1:1">
      <c r="A12273" s="4" t="s">
        <v>1092</v>
      </c>
    </row>
    <row r="12274" spans="1:1">
      <c r="A12274" s="4" t="s">
        <v>1093</v>
      </c>
    </row>
    <row r="12275" spans="1:1">
      <c r="A12275" s="4" t="s">
        <v>1124</v>
      </c>
    </row>
    <row r="12276" spans="1:1">
      <c r="A12276" s="4" t="s">
        <v>1139</v>
      </c>
    </row>
    <row r="12277" spans="1:1">
      <c r="A12277" s="4" t="s">
        <v>1094</v>
      </c>
    </row>
    <row r="12278" spans="1:1">
      <c r="A12278" s="4" t="s">
        <v>1140</v>
      </c>
    </row>
    <row r="12279" spans="1:1">
      <c r="A12279" s="4" t="s">
        <v>1110</v>
      </c>
    </row>
    <row r="12280" spans="1:1">
      <c r="A12280" s="4" t="s">
        <v>1095</v>
      </c>
    </row>
    <row r="12281" spans="1:1">
      <c r="A12281" s="4" t="s">
        <v>56</v>
      </c>
    </row>
    <row r="12282" spans="1:1">
      <c r="A12282" s="4" t="s">
        <v>1096</v>
      </c>
    </row>
    <row r="12283" spans="1:1">
      <c r="A12283" s="4" t="s">
        <v>1098</v>
      </c>
    </row>
    <row r="12284" spans="1:1">
      <c r="A12284" s="4" t="s">
        <v>1099</v>
      </c>
    </row>
    <row r="12285" spans="1:1">
      <c r="A12285" s="4" t="s">
        <v>1141</v>
      </c>
    </row>
    <row r="12286" spans="1:1">
      <c r="A12286" s="4" t="s">
        <v>358</v>
      </c>
    </row>
    <row r="12287" spans="1:1">
      <c r="A12287" s="4" t="s">
        <v>381</v>
      </c>
    </row>
    <row r="12288" spans="1:1">
      <c r="A12288" s="4" t="s">
        <v>1142</v>
      </c>
    </row>
    <row r="12289" spans="1:1">
      <c r="A12289" s="4" t="s">
        <v>1143</v>
      </c>
    </row>
    <row r="12290" spans="1:1">
      <c r="A12290" s="4" t="s">
        <v>729</v>
      </c>
    </row>
    <row r="12291" spans="1:1">
      <c r="A12291" s="4" t="s">
        <v>1102</v>
      </c>
    </row>
    <row r="12292" spans="1:1">
      <c r="A12292" s="4" t="s">
        <v>177</v>
      </c>
    </row>
    <row r="12293" spans="1:1">
      <c r="A12293" s="4" t="s">
        <v>1103</v>
      </c>
    </row>
    <row r="12294" spans="1:1">
      <c r="A12294" s="3" t="s">
        <v>3981</v>
      </c>
    </row>
    <row r="12295" spans="1:1">
      <c r="A12295" s="4" t="s">
        <v>210</v>
      </c>
    </row>
    <row r="12296" spans="1:1">
      <c r="A12296" s="4" t="s">
        <v>795</v>
      </c>
    </row>
    <row r="12297" spans="1:1">
      <c r="A12297" s="4" t="s">
        <v>1155</v>
      </c>
    </row>
    <row r="12298" spans="1:1">
      <c r="A12298" s="4" t="s">
        <v>2933</v>
      </c>
    </row>
    <row r="12299" spans="1:1">
      <c r="A12299" s="4" t="s">
        <v>387</v>
      </c>
    </row>
    <row r="12300" spans="1:1">
      <c r="A12300" s="4" t="s">
        <v>806</v>
      </c>
    </row>
    <row r="12301" spans="1:1">
      <c r="A12301" s="4" t="s">
        <v>1057</v>
      </c>
    </row>
    <row r="12302" spans="1:1">
      <c r="A12302" s="3" t="s">
        <v>3982</v>
      </c>
    </row>
    <row r="12303" spans="1:1">
      <c r="A12303" s="4" t="s">
        <v>3983</v>
      </c>
    </row>
    <row r="12304" spans="1:1">
      <c r="A12304" s="4" t="s">
        <v>795</v>
      </c>
    </row>
    <row r="12305" spans="1:1">
      <c r="A12305" s="4" t="s">
        <v>1155</v>
      </c>
    </row>
    <row r="12306" spans="1:1">
      <c r="A12306" s="4" t="s">
        <v>2933</v>
      </c>
    </row>
    <row r="12307" spans="1:1">
      <c r="A12307" s="4" t="s">
        <v>806</v>
      </c>
    </row>
    <row r="12308" spans="1:1">
      <c r="A12308" s="4" t="s">
        <v>1057</v>
      </c>
    </row>
    <row r="12309" spans="1:1">
      <c r="A12309" s="3" t="s">
        <v>3984</v>
      </c>
    </row>
    <row r="12310" spans="1:1">
      <c r="A12310" s="4" t="s">
        <v>1253</v>
      </c>
    </row>
    <row r="12311" spans="1:1">
      <c r="A12311" s="4" t="s">
        <v>3985</v>
      </c>
    </row>
    <row r="12312" spans="1:1">
      <c r="A12312" s="4" t="s">
        <v>3986</v>
      </c>
    </row>
    <row r="12313" spans="1:1">
      <c r="A12313" s="4" t="s">
        <v>3987</v>
      </c>
    </row>
    <row r="12314" spans="1:1">
      <c r="A12314" s="4" t="s">
        <v>3988</v>
      </c>
    </row>
    <row r="12315" spans="1:1">
      <c r="A12315" s="4" t="s">
        <v>3989</v>
      </c>
    </row>
    <row r="12316" spans="1:1">
      <c r="A12316" s="4" t="s">
        <v>3990</v>
      </c>
    </row>
    <row r="12317" spans="1:1">
      <c r="A12317" s="4" t="s">
        <v>3991</v>
      </c>
    </row>
    <row r="12318" spans="1:1">
      <c r="A12318" s="4" t="s">
        <v>3992</v>
      </c>
    </row>
    <row r="12319" spans="1:1">
      <c r="A12319" s="4" t="s">
        <v>3993</v>
      </c>
    </row>
    <row r="12320" spans="1:1">
      <c r="A12320" s="4" t="s">
        <v>3994</v>
      </c>
    </row>
    <row r="12321" spans="1:1">
      <c r="A12321" s="4" t="s">
        <v>3995</v>
      </c>
    </row>
    <row r="12322" spans="1:1">
      <c r="A12322" s="4" t="s">
        <v>3996</v>
      </c>
    </row>
    <row r="12323" spans="1:1">
      <c r="A12323" s="4" t="s">
        <v>3997</v>
      </c>
    </row>
    <row r="12324" spans="1:1">
      <c r="A12324" s="4" t="s">
        <v>3292</v>
      </c>
    </row>
    <row r="12325" spans="1:1">
      <c r="A12325" s="4" t="s">
        <v>3837</v>
      </c>
    </row>
    <row r="12326" spans="1:1">
      <c r="A12326" s="4" t="s">
        <v>3293</v>
      </c>
    </row>
    <row r="12327" spans="1:1">
      <c r="A12327" s="4" t="s">
        <v>3998</v>
      </c>
    </row>
    <row r="12328" spans="1:1">
      <c r="A12328" s="4" t="s">
        <v>140</v>
      </c>
    </row>
    <row r="12329" spans="1:1">
      <c r="A12329" s="4" t="s">
        <v>3999</v>
      </c>
    </row>
    <row r="12330" spans="1:1">
      <c r="A12330" s="3" t="s">
        <v>4000</v>
      </c>
    </row>
    <row r="12331" spans="1:1">
      <c r="A12331" s="4" t="s">
        <v>4001</v>
      </c>
    </row>
    <row r="12332" spans="1:1">
      <c r="A12332" s="4" t="s">
        <v>4002</v>
      </c>
    </row>
    <row r="12333" spans="1:1">
      <c r="A12333" s="4" t="s">
        <v>4003</v>
      </c>
    </row>
    <row r="12334" spans="1:1">
      <c r="A12334" s="4" t="s">
        <v>3292</v>
      </c>
    </row>
    <row r="12335" spans="1:1">
      <c r="A12335" s="4" t="s">
        <v>4004</v>
      </c>
    </row>
    <row r="12336" spans="1:1">
      <c r="A12336" s="3" t="s">
        <v>4005</v>
      </c>
    </row>
    <row r="12337" spans="1:1">
      <c r="A12337" s="4" t="s">
        <v>4006</v>
      </c>
    </row>
    <row r="12338" spans="1:1">
      <c r="A12338" s="4" t="s">
        <v>4007</v>
      </c>
    </row>
    <row r="12339" spans="1:1">
      <c r="A12339" s="4" t="s">
        <v>4008</v>
      </c>
    </row>
    <row r="12340" spans="1:1">
      <c r="A12340" s="4" t="s">
        <v>4009</v>
      </c>
    </row>
    <row r="12341" spans="1:1">
      <c r="A12341" s="4" t="s">
        <v>4010</v>
      </c>
    </row>
    <row r="12342" spans="1:1">
      <c r="A12342" s="4" t="s">
        <v>4011</v>
      </c>
    </row>
    <row r="12343" spans="1:1">
      <c r="A12343" s="4" t="s">
        <v>4012</v>
      </c>
    </row>
    <row r="12344" spans="1:1">
      <c r="A12344" s="4" t="s">
        <v>4013</v>
      </c>
    </row>
    <row r="12345" spans="1:1">
      <c r="A12345" s="4" t="s">
        <v>121</v>
      </c>
    </row>
    <row r="12346" spans="1:1">
      <c r="A12346" s="4" t="s">
        <v>4014</v>
      </c>
    </row>
    <row r="12347" spans="1:1">
      <c r="A12347" s="4" t="s">
        <v>3837</v>
      </c>
    </row>
    <row r="12348" spans="1:1">
      <c r="A12348" s="4" t="s">
        <v>4004</v>
      </c>
    </row>
    <row r="12349" spans="1:1">
      <c r="A12349" s="3" t="s">
        <v>4015</v>
      </c>
    </row>
    <row r="12350" spans="1:1">
      <c r="A12350" s="4" t="s">
        <v>4016</v>
      </c>
    </row>
    <row r="12351" spans="1:1">
      <c r="A12351" s="4" t="s">
        <v>4001</v>
      </c>
    </row>
    <row r="12352" spans="1:1">
      <c r="A12352" s="4" t="s">
        <v>69</v>
      </c>
    </row>
    <row r="12353" spans="1:1">
      <c r="A12353" s="4" t="s">
        <v>4017</v>
      </c>
    </row>
    <row r="12354" spans="1:1">
      <c r="A12354" s="4" t="s">
        <v>4002</v>
      </c>
    </row>
    <row r="12355" spans="1:1">
      <c r="A12355" s="4" t="s">
        <v>3292</v>
      </c>
    </row>
    <row r="12356" spans="1:1">
      <c r="A12356" s="4" t="s">
        <v>4018</v>
      </c>
    </row>
    <row r="12357" spans="1:1">
      <c r="A12357" s="4" t="s">
        <v>4019</v>
      </c>
    </row>
    <row r="12358" spans="1:1">
      <c r="A12358" s="4" t="s">
        <v>4020</v>
      </c>
    </row>
    <row r="12359" spans="1:1">
      <c r="A12359" s="4" t="s">
        <v>4004</v>
      </c>
    </row>
    <row r="12360" spans="1:1">
      <c r="A12360" s="4" t="s">
        <v>1165</v>
      </c>
    </row>
    <row r="12361" spans="1:1">
      <c r="A12361" s="4" t="s">
        <v>4021</v>
      </c>
    </row>
    <row r="12362" spans="1:1">
      <c r="A12362" s="3" t="s">
        <v>4022</v>
      </c>
    </row>
    <row r="12363" spans="1:1">
      <c r="A12363" s="4" t="s">
        <v>4023</v>
      </c>
    </row>
    <row r="12364" spans="1:1">
      <c r="A12364" s="4" t="s">
        <v>2989</v>
      </c>
    </row>
    <row r="12365" spans="1:1">
      <c r="A12365" s="4" t="s">
        <v>4024</v>
      </c>
    </row>
    <row r="12366" spans="1:1">
      <c r="A12366" s="4" t="s">
        <v>4025</v>
      </c>
    </row>
    <row r="12367" spans="1:1">
      <c r="A12367" s="4" t="s">
        <v>4002</v>
      </c>
    </row>
    <row r="12368" spans="1:1">
      <c r="A12368" s="4" t="s">
        <v>3292</v>
      </c>
    </row>
    <row r="12369" spans="1:1">
      <c r="A12369" s="4" t="s">
        <v>4026</v>
      </c>
    </row>
    <row r="12370" spans="1:1">
      <c r="A12370" s="4" t="s">
        <v>4018</v>
      </c>
    </row>
    <row r="12371" spans="1:1">
      <c r="A12371" s="4" t="s">
        <v>4019</v>
      </c>
    </row>
    <row r="12372" spans="1:1">
      <c r="A12372" s="4" t="s">
        <v>271</v>
      </c>
    </row>
    <row r="12373" spans="1:1">
      <c r="A12373" s="4" t="s">
        <v>4020</v>
      </c>
    </row>
    <row r="12374" spans="1:1">
      <c r="A12374" s="4" t="s">
        <v>1165</v>
      </c>
    </row>
    <row r="12375" spans="1:1">
      <c r="A12375" s="3" t="s">
        <v>4027</v>
      </c>
    </row>
    <row r="12376" spans="1:1">
      <c r="A12376" s="4" t="s">
        <v>4023</v>
      </c>
    </row>
    <row r="12377" spans="1:1">
      <c r="A12377" s="4" t="s">
        <v>2989</v>
      </c>
    </row>
    <row r="12378" spans="1:1">
      <c r="A12378" s="4" t="s">
        <v>4024</v>
      </c>
    </row>
    <row r="12379" spans="1:1">
      <c r="A12379" s="4" t="s">
        <v>4025</v>
      </c>
    </row>
    <row r="12380" spans="1:1">
      <c r="A12380" s="4" t="s">
        <v>4002</v>
      </c>
    </row>
    <row r="12381" spans="1:1">
      <c r="A12381" s="4" t="s">
        <v>3292</v>
      </c>
    </row>
    <row r="12382" spans="1:1">
      <c r="A12382" s="4" t="s">
        <v>4026</v>
      </c>
    </row>
    <row r="12383" spans="1:1">
      <c r="A12383" s="4" t="s">
        <v>4018</v>
      </c>
    </row>
    <row r="12384" spans="1:1">
      <c r="A12384" s="4" t="s">
        <v>4019</v>
      </c>
    </row>
    <row r="12385" spans="1:1">
      <c r="A12385" s="4" t="s">
        <v>271</v>
      </c>
    </row>
    <row r="12386" spans="1:1">
      <c r="A12386" s="4" t="s">
        <v>4020</v>
      </c>
    </row>
    <row r="12387" spans="1:1">
      <c r="A12387" s="4" t="s">
        <v>1165</v>
      </c>
    </row>
    <row r="12388" spans="1:1">
      <c r="A12388" s="3" t="s">
        <v>4028</v>
      </c>
    </row>
    <row r="12389" spans="1:1">
      <c r="A12389" s="4" t="s">
        <v>4016</v>
      </c>
    </row>
    <row r="12390" spans="1:1">
      <c r="A12390" s="4" t="s">
        <v>4001</v>
      </c>
    </row>
    <row r="12391" spans="1:1">
      <c r="A12391" s="4" t="s">
        <v>69</v>
      </c>
    </row>
    <row r="12392" spans="1:1">
      <c r="A12392" s="4" t="s">
        <v>4017</v>
      </c>
    </row>
    <row r="12393" spans="1:1">
      <c r="A12393" s="4" t="s">
        <v>4002</v>
      </c>
    </row>
    <row r="12394" spans="1:1">
      <c r="A12394" s="4" t="s">
        <v>3292</v>
      </c>
    </row>
    <row r="12395" spans="1:1">
      <c r="A12395" s="4" t="s">
        <v>4018</v>
      </c>
    </row>
    <row r="12396" spans="1:1">
      <c r="A12396" s="4" t="s">
        <v>4019</v>
      </c>
    </row>
    <row r="12397" spans="1:1">
      <c r="A12397" s="4" t="s">
        <v>4020</v>
      </c>
    </row>
    <row r="12398" spans="1:1">
      <c r="A12398" s="4" t="s">
        <v>4004</v>
      </c>
    </row>
    <row r="12399" spans="1:1">
      <c r="A12399" s="4" t="s">
        <v>1165</v>
      </c>
    </row>
    <row r="12400" spans="1:1">
      <c r="A12400" s="4" t="s">
        <v>4021</v>
      </c>
    </row>
    <row r="12401" spans="1:1">
      <c r="A12401" s="3" t="s">
        <v>4029</v>
      </c>
    </row>
    <row r="12402" spans="1:1">
      <c r="A12402" s="4" t="s">
        <v>4023</v>
      </c>
    </row>
    <row r="12403" spans="1:1">
      <c r="A12403" s="4" t="s">
        <v>2989</v>
      </c>
    </row>
    <row r="12404" spans="1:1">
      <c r="A12404" s="4" t="s">
        <v>4024</v>
      </c>
    </row>
    <row r="12405" spans="1:1">
      <c r="A12405" s="4" t="s">
        <v>4025</v>
      </c>
    </row>
    <row r="12406" spans="1:1">
      <c r="A12406" s="4" t="s">
        <v>4002</v>
      </c>
    </row>
    <row r="12407" spans="1:1">
      <c r="A12407" s="4" t="s">
        <v>3292</v>
      </c>
    </row>
    <row r="12408" spans="1:1">
      <c r="A12408" s="4" t="s">
        <v>4026</v>
      </c>
    </row>
    <row r="12409" spans="1:1">
      <c r="A12409" s="4" t="s">
        <v>4018</v>
      </c>
    </row>
    <row r="12410" spans="1:1">
      <c r="A12410" s="4" t="s">
        <v>4019</v>
      </c>
    </row>
    <row r="12411" spans="1:1">
      <c r="A12411" s="4" t="s">
        <v>271</v>
      </c>
    </row>
    <row r="12412" spans="1:1">
      <c r="A12412" s="4" t="s">
        <v>4020</v>
      </c>
    </row>
    <row r="12413" spans="1:1">
      <c r="A12413" s="4" t="s">
        <v>1165</v>
      </c>
    </row>
    <row r="12414" spans="1:1">
      <c r="A12414" s="3" t="s">
        <v>4030</v>
      </c>
    </row>
    <row r="12415" spans="1:1">
      <c r="A12415" s="4" t="s">
        <v>4016</v>
      </c>
    </row>
    <row r="12416" spans="1:1">
      <c r="A12416" s="4" t="s">
        <v>4001</v>
      </c>
    </row>
    <row r="12417" spans="1:1">
      <c r="A12417" s="4" t="s">
        <v>69</v>
      </c>
    </row>
    <row r="12418" spans="1:1">
      <c r="A12418" s="4" t="s">
        <v>4017</v>
      </c>
    </row>
    <row r="12419" spans="1:1">
      <c r="A12419" s="4" t="s">
        <v>4002</v>
      </c>
    </row>
    <row r="12420" spans="1:1">
      <c r="A12420" s="4" t="s">
        <v>3292</v>
      </c>
    </row>
    <row r="12421" spans="1:1">
      <c r="A12421" s="4" t="s">
        <v>4018</v>
      </c>
    </row>
    <row r="12422" spans="1:1">
      <c r="A12422" s="4" t="s">
        <v>4019</v>
      </c>
    </row>
    <row r="12423" spans="1:1">
      <c r="A12423" s="4" t="s">
        <v>4020</v>
      </c>
    </row>
    <row r="12424" spans="1:1">
      <c r="A12424" s="4" t="s">
        <v>4004</v>
      </c>
    </row>
    <row r="12425" spans="1:1">
      <c r="A12425" s="4" t="s">
        <v>1165</v>
      </c>
    </row>
    <row r="12426" spans="1:1">
      <c r="A12426" s="4" t="s">
        <v>4021</v>
      </c>
    </row>
    <row r="12427" spans="1:1">
      <c r="A12427" s="3" t="s">
        <v>4031</v>
      </c>
    </row>
    <row r="12428" spans="1:1">
      <c r="A12428" s="4" t="s">
        <v>3829</v>
      </c>
    </row>
    <row r="12429" spans="1:1">
      <c r="A12429" s="3" t="s">
        <v>4032</v>
      </c>
    </row>
    <row r="12430" spans="1:1">
      <c r="A12430" s="4" t="s">
        <v>3829</v>
      </c>
    </row>
    <row r="12431" spans="1:1">
      <c r="A12431" s="4" t="s">
        <v>1304</v>
      </c>
    </row>
    <row r="12432" spans="1:1">
      <c r="A12432" s="4" t="s">
        <v>4033</v>
      </c>
    </row>
    <row r="12433" spans="1:1">
      <c r="A12433" s="3" t="s">
        <v>4034</v>
      </c>
    </row>
    <row r="12434" spans="1:1">
      <c r="A12434" s="4" t="s">
        <v>4035</v>
      </c>
    </row>
    <row r="12435" spans="1:1">
      <c r="A12435" s="4" t="s">
        <v>4036</v>
      </c>
    </row>
    <row r="12436" spans="1:1">
      <c r="A12436" s="4" t="s">
        <v>3837</v>
      </c>
    </row>
    <row r="12437" spans="1:1">
      <c r="A12437" s="4" t="s">
        <v>3293</v>
      </c>
    </row>
    <row r="12438" spans="1:1">
      <c r="A12438" s="4" t="s">
        <v>140</v>
      </c>
    </row>
    <row r="12439" spans="1:1">
      <c r="A12439" s="4" t="s">
        <v>2987</v>
      </c>
    </row>
    <row r="12440" spans="1:1">
      <c r="A12440" s="4" t="s">
        <v>4037</v>
      </c>
    </row>
    <row r="12441" spans="1:1">
      <c r="A12441" s="4" t="s">
        <v>4038</v>
      </c>
    </row>
    <row r="12442" spans="1:1">
      <c r="A12442" s="3" t="s">
        <v>4039</v>
      </c>
    </row>
    <row r="12443" spans="1:1">
      <c r="A12443" s="4" t="s">
        <v>9</v>
      </c>
    </row>
    <row r="12444" spans="1:1">
      <c r="A12444" s="4" t="s">
        <v>2987</v>
      </c>
    </row>
    <row r="12445" spans="1:1">
      <c r="A12445" s="4" t="s">
        <v>888</v>
      </c>
    </row>
    <row r="12446" spans="1:1">
      <c r="A12446" s="4" t="s">
        <v>4040</v>
      </c>
    </row>
    <row r="12447" spans="1:1">
      <c r="A12447" s="4" t="s">
        <v>4041</v>
      </c>
    </row>
    <row r="12448" spans="1:1">
      <c r="A12448" s="3" t="s">
        <v>4042</v>
      </c>
    </row>
    <row r="12449" spans="1:1">
      <c r="A12449" s="4" t="s">
        <v>2597</v>
      </c>
    </row>
    <row r="12450" spans="1:1">
      <c r="A12450" s="4" t="s">
        <v>2598</v>
      </c>
    </row>
    <row r="12451" spans="1:1">
      <c r="A12451" s="4" t="s">
        <v>430</v>
      </c>
    </row>
    <row r="12452" spans="1:1">
      <c r="A12452" s="4" t="s">
        <v>2599</v>
      </c>
    </row>
    <row r="12453" spans="1:1">
      <c r="A12453" s="4" t="s">
        <v>2600</v>
      </c>
    </row>
    <row r="12454" spans="1:1">
      <c r="A12454" s="4" t="s">
        <v>2601</v>
      </c>
    </row>
    <row r="12455" spans="1:1">
      <c r="A12455" s="4" t="s">
        <v>2602</v>
      </c>
    </row>
    <row r="12456" spans="1:1">
      <c r="A12456" s="4" t="s">
        <v>218</v>
      </c>
    </row>
    <row r="12457" spans="1:1">
      <c r="A12457" s="4" t="s">
        <v>2603</v>
      </c>
    </row>
    <row r="12458" spans="1:1">
      <c r="A12458" s="4" t="s">
        <v>4043</v>
      </c>
    </row>
    <row r="12459" spans="1:1">
      <c r="A12459" s="4" t="s">
        <v>739</v>
      </c>
    </row>
    <row r="12460" spans="1:1">
      <c r="A12460" s="4" t="s">
        <v>4044</v>
      </c>
    </row>
    <row r="12461" spans="1:1">
      <c r="A12461" s="4" t="s">
        <v>190</v>
      </c>
    </row>
    <row r="12462" spans="1:1">
      <c r="A12462" s="4" t="s">
        <v>976</v>
      </c>
    </row>
    <row r="12463" spans="1:1">
      <c r="A12463" s="4" t="s">
        <v>2604</v>
      </c>
    </row>
    <row r="12464" spans="1:1">
      <c r="A12464" s="4" t="s">
        <v>2605</v>
      </c>
    </row>
    <row r="12465" spans="1:1">
      <c r="A12465" s="4" t="s">
        <v>2526</v>
      </c>
    </row>
    <row r="12466" spans="1:1">
      <c r="A12466" s="4" t="s">
        <v>537</v>
      </c>
    </row>
    <row r="12467" spans="1:1">
      <c r="A12467" s="4" t="s">
        <v>4045</v>
      </c>
    </row>
    <row r="12468" spans="1:1">
      <c r="A12468" s="4" t="s">
        <v>2606</v>
      </c>
    </row>
    <row r="12469" spans="1:1">
      <c r="A12469" s="4" t="s">
        <v>1043</v>
      </c>
    </row>
    <row r="12470" spans="1:1">
      <c r="A12470" s="4" t="s">
        <v>1044</v>
      </c>
    </row>
    <row r="12471" spans="1:1">
      <c r="A12471" s="4" t="s">
        <v>224</v>
      </c>
    </row>
    <row r="12472" spans="1:1">
      <c r="A12472" s="3" t="s">
        <v>4046</v>
      </c>
    </row>
    <row r="12473" spans="1:1">
      <c r="A12473" s="4" t="s">
        <v>4047</v>
      </c>
    </row>
    <row r="12474" spans="1:1">
      <c r="A12474" s="4" t="s">
        <v>4048</v>
      </c>
    </row>
    <row r="12475" spans="1:1">
      <c r="A12475" s="4" t="s">
        <v>4049</v>
      </c>
    </row>
    <row r="12476" spans="1:1">
      <c r="A12476" s="4" t="s">
        <v>190</v>
      </c>
    </row>
    <row r="12477" spans="1:1">
      <c r="A12477" s="4" t="s">
        <v>4050</v>
      </c>
    </row>
    <row r="12478" spans="1:1">
      <c r="A12478" s="4" t="s">
        <v>4051</v>
      </c>
    </row>
    <row r="12479" spans="1:1">
      <c r="A12479" s="4" t="s">
        <v>1043</v>
      </c>
    </row>
    <row r="12480" spans="1:1">
      <c r="A12480" s="3" t="s">
        <v>4052</v>
      </c>
    </row>
    <row r="12481" spans="1:1">
      <c r="A12481" s="4" t="s">
        <v>4047</v>
      </c>
    </row>
    <row r="12482" spans="1:1">
      <c r="A12482" s="4" t="s">
        <v>4048</v>
      </c>
    </row>
    <row r="12483" spans="1:1">
      <c r="A12483" s="4" t="s">
        <v>4049</v>
      </c>
    </row>
    <row r="12484" spans="1:1">
      <c r="A12484" s="4" t="s">
        <v>1147</v>
      </c>
    </row>
    <row r="12485" spans="1:1">
      <c r="A12485" s="4" t="s">
        <v>4050</v>
      </c>
    </row>
    <row r="12486" spans="1:1">
      <c r="A12486" s="4" t="s">
        <v>4051</v>
      </c>
    </row>
    <row r="12487" spans="1:1">
      <c r="A12487" s="4" t="s">
        <v>850</v>
      </c>
    </row>
    <row r="12488" spans="1:1">
      <c r="A12488" s="4" t="s">
        <v>1043</v>
      </c>
    </row>
    <row r="12489" spans="1:1">
      <c r="A12489" s="4" t="s">
        <v>294</v>
      </c>
    </row>
    <row r="12490" spans="1:1">
      <c r="A12490" s="3" t="s">
        <v>4053</v>
      </c>
    </row>
    <row r="12491" spans="1:1">
      <c r="A12491" s="4" t="s">
        <v>62</v>
      </c>
    </row>
    <row r="12492" spans="1:1">
      <c r="A12492" s="4" t="s">
        <v>850</v>
      </c>
    </row>
    <row r="12493" spans="1:1">
      <c r="A12493" s="3" t="s">
        <v>4054</v>
      </c>
    </row>
    <row r="12494" spans="1:1">
      <c r="A12494" s="4" t="s">
        <v>1114</v>
      </c>
    </row>
    <row r="12495" spans="1:1">
      <c r="A12495" s="4" t="s">
        <v>4055</v>
      </c>
    </row>
    <row r="12496" spans="1:1">
      <c r="A12496" s="4" t="s">
        <v>4056</v>
      </c>
    </row>
    <row r="12497" spans="1:1">
      <c r="A12497" s="4" t="s">
        <v>40</v>
      </c>
    </row>
    <row r="12498" spans="1:1">
      <c r="A12498" s="4" t="s">
        <v>41</v>
      </c>
    </row>
    <row r="12499" spans="1:1">
      <c r="A12499" s="4" t="s">
        <v>4057</v>
      </c>
    </row>
    <row r="12500" spans="1:1">
      <c r="A12500" s="4" t="s">
        <v>43</v>
      </c>
    </row>
    <row r="12501" spans="1:1">
      <c r="A12501" s="4" t="s">
        <v>3745</v>
      </c>
    </row>
    <row r="12502" spans="1:1">
      <c r="A12502" s="4" t="s">
        <v>4058</v>
      </c>
    </row>
    <row r="12503" spans="1:1">
      <c r="A12503" s="4" t="s">
        <v>4059</v>
      </c>
    </row>
    <row r="12504" spans="1:1">
      <c r="A12504" s="4" t="s">
        <v>44</v>
      </c>
    </row>
    <row r="12505" spans="1:1">
      <c r="A12505" s="4" t="s">
        <v>3746</v>
      </c>
    </row>
    <row r="12506" spans="1:1">
      <c r="A12506" s="4" t="s">
        <v>46</v>
      </c>
    </row>
    <row r="12507" spans="1:1">
      <c r="A12507" s="4" t="s">
        <v>47</v>
      </c>
    </row>
    <row r="12508" spans="1:1">
      <c r="A12508" s="4" t="s">
        <v>3747</v>
      </c>
    </row>
    <row r="12509" spans="1:1">
      <c r="A12509" s="4" t="s">
        <v>867</v>
      </c>
    </row>
    <row r="12510" spans="1:1">
      <c r="A12510" s="4" t="s">
        <v>255</v>
      </c>
    </row>
    <row r="12511" spans="1:1">
      <c r="A12511" s="4" t="s">
        <v>3749</v>
      </c>
    </row>
    <row r="12512" spans="1:1">
      <c r="A12512" s="4" t="s">
        <v>3750</v>
      </c>
    </row>
    <row r="12513" spans="1:1">
      <c r="A12513" s="4" t="s">
        <v>3403</v>
      </c>
    </row>
    <row r="12514" spans="1:1">
      <c r="A12514" s="4" t="s">
        <v>52</v>
      </c>
    </row>
    <row r="12515" spans="1:1">
      <c r="A12515" s="4" t="s">
        <v>4060</v>
      </c>
    </row>
    <row r="12516" spans="1:1">
      <c r="A12516" s="4" t="s">
        <v>3752</v>
      </c>
    </row>
    <row r="12517" spans="1:1">
      <c r="A12517" s="4" t="s">
        <v>53</v>
      </c>
    </row>
    <row r="12518" spans="1:1">
      <c r="A12518" s="4" t="s">
        <v>56</v>
      </c>
    </row>
    <row r="12519" spans="1:1">
      <c r="A12519" s="4" t="s">
        <v>58</v>
      </c>
    </row>
    <row r="12520" spans="1:1">
      <c r="A12520" s="4" t="s">
        <v>269</v>
      </c>
    </row>
    <row r="12521" spans="1:1">
      <c r="A12521" s="4" t="s">
        <v>878</v>
      </c>
    </row>
    <row r="12522" spans="1:1">
      <c r="A12522" s="4" t="s">
        <v>36</v>
      </c>
    </row>
    <row r="12523" spans="1:1">
      <c r="A12523" s="4" t="s">
        <v>712</v>
      </c>
    </row>
    <row r="12524" spans="1:1">
      <c r="A12524" s="4" t="s">
        <v>3753</v>
      </c>
    </row>
    <row r="12525" spans="1:1">
      <c r="A12525" s="4" t="s">
        <v>3414</v>
      </c>
    </row>
    <row r="12526" spans="1:1">
      <c r="A12526" s="4" t="s">
        <v>3754</v>
      </c>
    </row>
    <row r="12527" spans="1:1">
      <c r="A12527" s="3" t="s">
        <v>4061</v>
      </c>
    </row>
    <row r="12528" spans="1:1">
      <c r="A12528" s="4" t="s">
        <v>4058</v>
      </c>
    </row>
    <row r="12529" spans="1:1">
      <c r="A12529" s="4" t="s">
        <v>4059</v>
      </c>
    </row>
    <row r="12530" spans="1:1">
      <c r="A12530" s="4" t="s">
        <v>121</v>
      </c>
    </row>
    <row r="12531" spans="1:1">
      <c r="A12531" s="4" t="s">
        <v>30</v>
      </c>
    </row>
    <row r="12532" spans="1:1">
      <c r="A12532" s="4" t="s">
        <v>2933</v>
      </c>
    </row>
    <row r="12533" spans="1:1">
      <c r="A12533" s="4" t="s">
        <v>2934</v>
      </c>
    </row>
    <row r="12534" spans="1:1">
      <c r="A12534" s="4" t="s">
        <v>2935</v>
      </c>
    </row>
    <row r="12535" spans="1:1">
      <c r="A12535" s="4" t="s">
        <v>269</v>
      </c>
    </row>
    <row r="12536" spans="1:1">
      <c r="A12536" s="4" t="s">
        <v>2936</v>
      </c>
    </row>
    <row r="12537" spans="1:1">
      <c r="A12537" s="4" t="s">
        <v>2937</v>
      </c>
    </row>
    <row r="12538" spans="1:1">
      <c r="A12538" s="4" t="s">
        <v>36</v>
      </c>
    </row>
    <row r="12539" spans="1:1">
      <c r="A12539" s="3" t="s">
        <v>4062</v>
      </c>
    </row>
    <row r="12540" spans="1:1">
      <c r="A12540" s="4" t="s">
        <v>4058</v>
      </c>
    </row>
    <row r="12541" spans="1:1">
      <c r="A12541" s="4" t="s">
        <v>430</v>
      </c>
    </row>
    <row r="12542" spans="1:1">
      <c r="A12542" s="4" t="s">
        <v>1799</v>
      </c>
    </row>
    <row r="12543" spans="1:1">
      <c r="A12543" s="4" t="s">
        <v>4059</v>
      </c>
    </row>
    <row r="12544" spans="1:1">
      <c r="A12544" s="4" t="s">
        <v>155</v>
      </c>
    </row>
    <row r="12545" spans="1:1">
      <c r="A12545" s="4" t="s">
        <v>30</v>
      </c>
    </row>
    <row r="12546" spans="1:1">
      <c r="A12546" s="4" t="s">
        <v>2940</v>
      </c>
    </row>
    <row r="12547" spans="1:1">
      <c r="A12547" s="4" t="s">
        <v>2933</v>
      </c>
    </row>
    <row r="12548" spans="1:1">
      <c r="A12548" s="4" t="s">
        <v>4063</v>
      </c>
    </row>
    <row r="12549" spans="1:1">
      <c r="A12549" s="4" t="s">
        <v>269</v>
      </c>
    </row>
    <row r="12550" spans="1:1">
      <c r="A12550" s="4" t="s">
        <v>36</v>
      </c>
    </row>
    <row r="12551" spans="1:1">
      <c r="A12551" s="4" t="s">
        <v>177</v>
      </c>
    </row>
    <row r="12552" spans="1:1">
      <c r="A12552" s="3" t="s">
        <v>4064</v>
      </c>
    </row>
    <row r="12553" spans="1:1">
      <c r="A12553" s="4" t="s">
        <v>4058</v>
      </c>
    </row>
    <row r="12554" spans="1:1">
      <c r="A12554" s="4" t="s">
        <v>430</v>
      </c>
    </row>
    <row r="12555" spans="1:1">
      <c r="A12555" s="4" t="s">
        <v>1799</v>
      </c>
    </row>
    <row r="12556" spans="1:1">
      <c r="A12556" s="4" t="s">
        <v>4059</v>
      </c>
    </row>
    <row r="12557" spans="1:1">
      <c r="A12557" s="4" t="s">
        <v>155</v>
      </c>
    </row>
    <row r="12558" spans="1:1">
      <c r="A12558" s="4" t="s">
        <v>30</v>
      </c>
    </row>
    <row r="12559" spans="1:1">
      <c r="A12559" s="4" t="s">
        <v>2940</v>
      </c>
    </row>
    <row r="12560" spans="1:1">
      <c r="A12560" s="4" t="s">
        <v>2933</v>
      </c>
    </row>
    <row r="12561" spans="1:1">
      <c r="A12561" s="4" t="s">
        <v>269</v>
      </c>
    </row>
    <row r="12562" spans="1:1">
      <c r="A12562" s="4" t="s">
        <v>36</v>
      </c>
    </row>
    <row r="12563" spans="1:1">
      <c r="A12563" s="4" t="s">
        <v>177</v>
      </c>
    </row>
    <row r="12564" spans="1:1">
      <c r="A12564" s="3" t="s">
        <v>4065</v>
      </c>
    </row>
    <row r="12565" spans="1:1">
      <c r="A12565" s="4" t="s">
        <v>4058</v>
      </c>
    </row>
    <row r="12566" spans="1:1">
      <c r="A12566" s="4" t="s">
        <v>4059</v>
      </c>
    </row>
    <row r="12567" spans="1:1">
      <c r="A12567" s="4" t="s">
        <v>121</v>
      </c>
    </row>
    <row r="12568" spans="1:1">
      <c r="A12568" s="4" t="s">
        <v>30</v>
      </c>
    </row>
    <row r="12569" spans="1:1">
      <c r="A12569" s="4" t="s">
        <v>2933</v>
      </c>
    </row>
    <row r="12570" spans="1:1">
      <c r="A12570" s="4" t="s">
        <v>2944</v>
      </c>
    </row>
    <row r="12571" spans="1:1">
      <c r="A12571" s="4" t="s">
        <v>2945</v>
      </c>
    </row>
    <row r="12572" spans="1:1">
      <c r="A12572" s="4" t="s">
        <v>2946</v>
      </c>
    </row>
    <row r="12573" spans="1:1">
      <c r="A12573" s="4" t="s">
        <v>2947</v>
      </c>
    </row>
    <row r="12574" spans="1:1">
      <c r="A12574" s="4" t="s">
        <v>2948</v>
      </c>
    </row>
    <row r="12575" spans="1:1">
      <c r="A12575" s="4" t="s">
        <v>269</v>
      </c>
    </row>
    <row r="12576" spans="1:1">
      <c r="A12576" s="4" t="s">
        <v>36</v>
      </c>
    </row>
    <row r="12577" spans="1:1">
      <c r="A12577" s="3" t="s">
        <v>4066</v>
      </c>
    </row>
    <row r="12578" spans="1:1">
      <c r="A12578" s="4" t="s">
        <v>4058</v>
      </c>
    </row>
    <row r="12579" spans="1:1">
      <c r="A12579" s="4" t="s">
        <v>4059</v>
      </c>
    </row>
    <row r="12580" spans="1:1">
      <c r="A12580" s="4" t="s">
        <v>121</v>
      </c>
    </row>
    <row r="12581" spans="1:1">
      <c r="A12581" s="4" t="s">
        <v>30</v>
      </c>
    </row>
    <row r="12582" spans="1:1">
      <c r="A12582" s="4" t="s">
        <v>2933</v>
      </c>
    </row>
    <row r="12583" spans="1:1">
      <c r="A12583" s="4" t="s">
        <v>2944</v>
      </c>
    </row>
    <row r="12584" spans="1:1">
      <c r="A12584" s="4" t="s">
        <v>2945</v>
      </c>
    </row>
    <row r="12585" spans="1:1">
      <c r="A12585" s="4" t="s">
        <v>2946</v>
      </c>
    </row>
    <row r="12586" spans="1:1">
      <c r="A12586" s="4" t="s">
        <v>2947</v>
      </c>
    </row>
    <row r="12587" spans="1:1">
      <c r="A12587" s="4" t="s">
        <v>2948</v>
      </c>
    </row>
    <row r="12588" spans="1:1">
      <c r="A12588" s="4" t="s">
        <v>269</v>
      </c>
    </row>
    <row r="12589" spans="1:1">
      <c r="A12589" s="4" t="s">
        <v>36</v>
      </c>
    </row>
    <row r="12590" spans="1:1">
      <c r="A12590" s="3" t="s">
        <v>4067</v>
      </c>
    </row>
    <row r="12591" spans="1:1">
      <c r="A12591" s="4" t="s">
        <v>3693</v>
      </c>
    </row>
    <row r="12592" spans="1:1">
      <c r="A12592" s="4" t="s">
        <v>4058</v>
      </c>
    </row>
    <row r="12593" spans="1:1">
      <c r="A12593" s="4" t="s">
        <v>4059</v>
      </c>
    </row>
    <row r="12594" spans="1:1">
      <c r="A12594" s="4" t="s">
        <v>121</v>
      </c>
    </row>
    <row r="12595" spans="1:1">
      <c r="A12595" s="4" t="s">
        <v>30</v>
      </c>
    </row>
    <row r="12596" spans="1:1">
      <c r="A12596" s="4" t="s">
        <v>2954</v>
      </c>
    </row>
    <row r="12597" spans="1:1">
      <c r="A12597" s="4" t="s">
        <v>2933</v>
      </c>
    </row>
    <row r="12598" spans="1:1">
      <c r="A12598" s="4" t="s">
        <v>2955</v>
      </c>
    </row>
    <row r="12599" spans="1:1">
      <c r="A12599" s="4" t="s">
        <v>82</v>
      </c>
    </row>
    <row r="12600" spans="1:1">
      <c r="A12600" s="4" t="s">
        <v>2956</v>
      </c>
    </row>
    <row r="12601" spans="1:1">
      <c r="A12601" s="4" t="s">
        <v>2957</v>
      </c>
    </row>
    <row r="12602" spans="1:1">
      <c r="A12602" s="4" t="s">
        <v>2958</v>
      </c>
    </row>
    <row r="12603" spans="1:1">
      <c r="A12603" s="4" t="s">
        <v>2959</v>
      </c>
    </row>
    <row r="12604" spans="1:1">
      <c r="A12604" s="4" t="s">
        <v>269</v>
      </c>
    </row>
    <row r="12605" spans="1:1">
      <c r="A12605" s="4" t="s">
        <v>36</v>
      </c>
    </row>
    <row r="12606" spans="1:1">
      <c r="A12606" s="4" t="s">
        <v>87</v>
      </c>
    </row>
    <row r="12607" spans="1:1">
      <c r="A12607" s="4" t="s">
        <v>2952</v>
      </c>
    </row>
    <row r="12608" spans="1:1">
      <c r="A12608" s="3" t="s">
        <v>4068</v>
      </c>
    </row>
    <row r="12609" spans="1:1">
      <c r="A12609" s="4" t="s">
        <v>4058</v>
      </c>
    </row>
    <row r="12610" spans="1:1">
      <c r="A12610" s="4" t="s">
        <v>4059</v>
      </c>
    </row>
    <row r="12611" spans="1:1">
      <c r="A12611" s="4" t="s">
        <v>30</v>
      </c>
    </row>
    <row r="12612" spans="1:1">
      <c r="A12612" s="4" t="s">
        <v>2933</v>
      </c>
    </row>
    <row r="12613" spans="1:1">
      <c r="A12613" s="4" t="s">
        <v>269</v>
      </c>
    </row>
    <row r="12614" spans="1:1">
      <c r="A12614" s="4" t="s">
        <v>2936</v>
      </c>
    </row>
    <row r="12615" spans="1:1">
      <c r="A12615" s="4" t="s">
        <v>1805</v>
      </c>
    </row>
    <row r="12616" spans="1:1">
      <c r="A12616" s="4" t="s">
        <v>36</v>
      </c>
    </row>
    <row r="12617" spans="1:1">
      <c r="A12617" s="3" t="s">
        <v>4069</v>
      </c>
    </row>
    <row r="12618" spans="1:1">
      <c r="A12618" s="4" t="s">
        <v>4058</v>
      </c>
    </row>
    <row r="12619" spans="1:1">
      <c r="A12619" s="4" t="s">
        <v>4059</v>
      </c>
    </row>
    <row r="12620" spans="1:1">
      <c r="A12620" s="4" t="s">
        <v>30</v>
      </c>
    </row>
    <row r="12621" spans="1:1">
      <c r="A12621" s="4" t="s">
        <v>2933</v>
      </c>
    </row>
    <row r="12622" spans="1:1">
      <c r="A12622" s="4" t="s">
        <v>259</v>
      </c>
    </row>
    <row r="12623" spans="1:1">
      <c r="A12623" s="4" t="s">
        <v>9</v>
      </c>
    </row>
    <row r="12624" spans="1:1">
      <c r="A12624" s="4" t="s">
        <v>93</v>
      </c>
    </row>
    <row r="12625" spans="1:1">
      <c r="A12625" s="4" t="s">
        <v>269</v>
      </c>
    </row>
    <row r="12626" spans="1:1">
      <c r="A12626" s="4" t="s">
        <v>1805</v>
      </c>
    </row>
    <row r="12627" spans="1:1">
      <c r="A12627" s="4" t="s">
        <v>2962</v>
      </c>
    </row>
    <row r="12628" spans="1:1">
      <c r="A12628" s="4" t="s">
        <v>36</v>
      </c>
    </row>
    <row r="12629" spans="1:1">
      <c r="A12629" s="4" t="s">
        <v>97</v>
      </c>
    </row>
    <row r="12630" spans="1:1">
      <c r="A12630" s="3" t="s">
        <v>4070</v>
      </c>
    </row>
    <row r="12631" spans="1:1">
      <c r="A12631" s="4" t="s">
        <v>4058</v>
      </c>
    </row>
    <row r="12632" spans="1:1">
      <c r="A12632" s="4" t="s">
        <v>430</v>
      </c>
    </row>
    <row r="12633" spans="1:1">
      <c r="A12633" s="4" t="s">
        <v>4059</v>
      </c>
    </row>
    <row r="12634" spans="1:1">
      <c r="A12634" s="4" t="s">
        <v>2964</v>
      </c>
    </row>
    <row r="12635" spans="1:1">
      <c r="A12635" s="4" t="s">
        <v>2965</v>
      </c>
    </row>
    <row r="12636" spans="1:1">
      <c r="A12636" s="4" t="s">
        <v>2966</v>
      </c>
    </row>
    <row r="12637" spans="1:1">
      <c r="A12637" s="4" t="s">
        <v>4071</v>
      </c>
    </row>
    <row r="12638" spans="1:1">
      <c r="A12638" s="4" t="s">
        <v>1800</v>
      </c>
    </row>
    <row r="12639" spans="1:1">
      <c r="A12639" s="4" t="s">
        <v>121</v>
      </c>
    </row>
    <row r="12640" spans="1:1">
      <c r="A12640" s="4" t="s">
        <v>30</v>
      </c>
    </row>
    <row r="12641" spans="1:1">
      <c r="A12641" s="4" t="s">
        <v>2933</v>
      </c>
    </row>
    <row r="12642" spans="1:1">
      <c r="A12642" s="4" t="s">
        <v>2950</v>
      </c>
    </row>
    <row r="12643" spans="1:1">
      <c r="A12643" s="4" t="s">
        <v>259</v>
      </c>
    </row>
    <row r="12644" spans="1:1">
      <c r="A12644" s="4" t="s">
        <v>269</v>
      </c>
    </row>
    <row r="12645" spans="1:1">
      <c r="A12645" s="4" t="s">
        <v>1805</v>
      </c>
    </row>
    <row r="12646" spans="1:1">
      <c r="A12646" s="4" t="s">
        <v>36</v>
      </c>
    </row>
    <row r="12647" spans="1:1">
      <c r="A12647" s="3" t="s">
        <v>4072</v>
      </c>
    </row>
    <row r="12648" spans="1:1">
      <c r="A12648" s="4" t="s">
        <v>4058</v>
      </c>
    </row>
    <row r="12649" spans="1:1">
      <c r="A12649" s="4" t="s">
        <v>430</v>
      </c>
    </row>
    <row r="12650" spans="1:1">
      <c r="A12650" s="4" t="s">
        <v>4059</v>
      </c>
    </row>
    <row r="12651" spans="1:1">
      <c r="A12651" s="4" t="s">
        <v>2964</v>
      </c>
    </row>
    <row r="12652" spans="1:1">
      <c r="A12652" s="4" t="s">
        <v>2965</v>
      </c>
    </row>
    <row r="12653" spans="1:1">
      <c r="A12653" s="4" t="s">
        <v>2966</v>
      </c>
    </row>
    <row r="12654" spans="1:1">
      <c r="A12654" s="4" t="s">
        <v>2967</v>
      </c>
    </row>
    <row r="12655" spans="1:1">
      <c r="A12655" s="4" t="s">
        <v>1800</v>
      </c>
    </row>
    <row r="12656" spans="1:1">
      <c r="A12656" s="4" t="s">
        <v>121</v>
      </c>
    </row>
    <row r="12657" spans="1:1">
      <c r="A12657" s="4" t="s">
        <v>30</v>
      </c>
    </row>
    <row r="12658" spans="1:1">
      <c r="A12658" s="4" t="s">
        <v>2933</v>
      </c>
    </row>
    <row r="12659" spans="1:1">
      <c r="A12659" s="4" t="s">
        <v>259</v>
      </c>
    </row>
    <row r="12660" spans="1:1">
      <c r="A12660" s="4" t="s">
        <v>269</v>
      </c>
    </row>
    <row r="12661" spans="1:1">
      <c r="A12661" s="4" t="s">
        <v>1805</v>
      </c>
    </row>
    <row r="12662" spans="1:1">
      <c r="A12662" s="4" t="s">
        <v>2962</v>
      </c>
    </row>
    <row r="12663" spans="1:1">
      <c r="A12663" s="4" t="s">
        <v>36</v>
      </c>
    </row>
    <row r="12664" spans="1:1">
      <c r="A12664" s="4" t="s">
        <v>1806</v>
      </c>
    </row>
    <row r="12665" spans="1:1">
      <c r="A12665" s="4" t="s">
        <v>1807</v>
      </c>
    </row>
    <row r="12666" spans="1:1">
      <c r="A12666" s="4" t="s">
        <v>1808</v>
      </c>
    </row>
    <row r="12667" spans="1:1">
      <c r="A12667" s="3" t="s">
        <v>4073</v>
      </c>
    </row>
    <row r="12668" spans="1:1">
      <c r="A12668" s="4" t="s">
        <v>132</v>
      </c>
    </row>
    <row r="12669" spans="1:1">
      <c r="A12669" s="4" t="s">
        <v>115</v>
      </c>
    </row>
    <row r="12670" spans="1:1">
      <c r="A12670" s="4" t="s">
        <v>4058</v>
      </c>
    </row>
    <row r="12671" spans="1:1">
      <c r="A12671" s="4" t="s">
        <v>4059</v>
      </c>
    </row>
    <row r="12672" spans="1:1">
      <c r="A12672" s="4" t="s">
        <v>116</v>
      </c>
    </row>
    <row r="12673" spans="1:1">
      <c r="A12673" s="4" t="s">
        <v>89</v>
      </c>
    </row>
    <row r="12674" spans="1:1">
      <c r="A12674" s="4" t="s">
        <v>26</v>
      </c>
    </row>
    <row r="12675" spans="1:1">
      <c r="A12675" s="4" t="s">
        <v>117</v>
      </c>
    </row>
    <row r="12676" spans="1:1">
      <c r="A12676" s="4" t="s">
        <v>3367</v>
      </c>
    </row>
    <row r="12677" spans="1:1">
      <c r="A12677" s="4" t="s">
        <v>118</v>
      </c>
    </row>
    <row r="12678" spans="1:1">
      <c r="A12678" s="4" t="s">
        <v>122</v>
      </c>
    </row>
    <row r="12679" spans="1:1">
      <c r="A12679" s="4" t="s">
        <v>33</v>
      </c>
    </row>
    <row r="12680" spans="1:1">
      <c r="A12680" s="4" t="s">
        <v>3369</v>
      </c>
    </row>
    <row r="12681" spans="1:1">
      <c r="A12681" s="4" t="s">
        <v>9</v>
      </c>
    </row>
    <row r="12682" spans="1:1">
      <c r="A12682" s="4" t="s">
        <v>123</v>
      </c>
    </row>
    <row r="12683" spans="1:1">
      <c r="A12683" s="4" t="s">
        <v>269</v>
      </c>
    </row>
    <row r="12684" spans="1:1">
      <c r="A12684" s="4" t="s">
        <v>127</v>
      </c>
    </row>
    <row r="12685" spans="1:1">
      <c r="A12685" s="4" t="s">
        <v>128</v>
      </c>
    </row>
    <row r="12686" spans="1:1">
      <c r="A12686" s="4" t="s">
        <v>3085</v>
      </c>
    </row>
    <row r="12687" spans="1:1">
      <c r="A12687" s="4" t="s">
        <v>129</v>
      </c>
    </row>
    <row r="12688" spans="1:1">
      <c r="A12688" s="4" t="s">
        <v>130</v>
      </c>
    </row>
    <row r="12689" spans="1:1">
      <c r="A12689" s="3" t="s">
        <v>4074</v>
      </c>
    </row>
    <row r="12690" spans="1:1">
      <c r="A12690" s="4" t="s">
        <v>4075</v>
      </c>
    </row>
    <row r="12691" spans="1:1">
      <c r="A12691" s="4" t="s">
        <v>4058</v>
      </c>
    </row>
    <row r="12692" spans="1:1">
      <c r="A12692" s="4" t="s">
        <v>4059</v>
      </c>
    </row>
    <row r="12693" spans="1:1">
      <c r="A12693" s="4" t="s">
        <v>4076</v>
      </c>
    </row>
    <row r="12694" spans="1:1">
      <c r="A12694" s="4" t="s">
        <v>119</v>
      </c>
    </row>
    <row r="12695" spans="1:1">
      <c r="A12695" s="4" t="s">
        <v>3368</v>
      </c>
    </row>
    <row r="12696" spans="1:1">
      <c r="A12696" s="4" t="s">
        <v>4077</v>
      </c>
    </row>
    <row r="12697" spans="1:1">
      <c r="A12697" s="4" t="s">
        <v>4078</v>
      </c>
    </row>
    <row r="12698" spans="1:1">
      <c r="A12698" s="4" t="s">
        <v>4079</v>
      </c>
    </row>
    <row r="12699" spans="1:1">
      <c r="A12699" s="4" t="s">
        <v>4080</v>
      </c>
    </row>
    <row r="12700" spans="1:1">
      <c r="A12700" s="4" t="s">
        <v>9</v>
      </c>
    </row>
    <row r="12701" spans="1:1">
      <c r="A12701" s="4" t="s">
        <v>4081</v>
      </c>
    </row>
    <row r="12702" spans="1:1">
      <c r="A12702" s="4" t="s">
        <v>4082</v>
      </c>
    </row>
    <row r="12703" spans="1:1">
      <c r="A12703" s="4" t="s">
        <v>3371</v>
      </c>
    </row>
    <row r="12704" spans="1:1">
      <c r="A12704" s="4" t="s">
        <v>269</v>
      </c>
    </row>
    <row r="12705" spans="1:1">
      <c r="A12705" s="4" t="s">
        <v>4083</v>
      </c>
    </row>
    <row r="12706" spans="1:1">
      <c r="A12706" s="4" t="s">
        <v>127</v>
      </c>
    </row>
    <row r="12707" spans="1:1">
      <c r="A12707" s="4" t="s">
        <v>129</v>
      </c>
    </row>
    <row r="12708" spans="1:1">
      <c r="A12708" s="3" t="s">
        <v>4084</v>
      </c>
    </row>
    <row r="12709" spans="1:1">
      <c r="A12709" s="4" t="s">
        <v>4058</v>
      </c>
    </row>
    <row r="12710" spans="1:1">
      <c r="A12710" s="4" t="s">
        <v>4059</v>
      </c>
    </row>
    <row r="12711" spans="1:1">
      <c r="A12711" s="4" t="s">
        <v>121</v>
      </c>
    </row>
    <row r="12712" spans="1:1">
      <c r="A12712" s="4" t="s">
        <v>269</v>
      </c>
    </row>
    <row r="12713" spans="1:1">
      <c r="A12713" s="4" t="s">
        <v>129</v>
      </c>
    </row>
    <row r="12714" spans="1:1">
      <c r="A12714" s="4" t="s">
        <v>130</v>
      </c>
    </row>
    <row r="12715" spans="1:1">
      <c r="A12715" s="3" t="s">
        <v>4085</v>
      </c>
    </row>
    <row r="12716" spans="1:1">
      <c r="A12716" s="4" t="s">
        <v>4058</v>
      </c>
    </row>
    <row r="12717" spans="1:1">
      <c r="A12717" s="4" t="s">
        <v>4059</v>
      </c>
    </row>
    <row r="12718" spans="1:1">
      <c r="A12718" s="4" t="s">
        <v>121</v>
      </c>
    </row>
    <row r="12719" spans="1:1">
      <c r="A12719" s="4" t="s">
        <v>122</v>
      </c>
    </row>
    <row r="12720" spans="1:1">
      <c r="A12720" s="4" t="s">
        <v>269</v>
      </c>
    </row>
    <row r="12721" spans="1:1">
      <c r="A12721" s="4" t="s">
        <v>143</v>
      </c>
    </row>
    <row r="12722" spans="1:1">
      <c r="A12722" s="3" t="s">
        <v>4086</v>
      </c>
    </row>
    <row r="12723" spans="1:1">
      <c r="A12723" s="4" t="s">
        <v>4058</v>
      </c>
    </row>
    <row r="12724" spans="1:1">
      <c r="A12724" s="4" t="s">
        <v>4059</v>
      </c>
    </row>
    <row r="12725" spans="1:1">
      <c r="A12725" s="4" t="s">
        <v>121</v>
      </c>
    </row>
    <row r="12726" spans="1:1">
      <c r="A12726" s="4" t="s">
        <v>122</v>
      </c>
    </row>
    <row r="12727" spans="1:1">
      <c r="A12727" s="4" t="s">
        <v>269</v>
      </c>
    </row>
    <row r="12728" spans="1:1">
      <c r="A12728" s="4" t="s">
        <v>2987</v>
      </c>
    </row>
    <row r="12729" spans="1:1">
      <c r="A12729" s="4" t="s">
        <v>143</v>
      </c>
    </row>
    <row r="12730" spans="1:1">
      <c r="A12730" s="3" t="s">
        <v>4087</v>
      </c>
    </row>
    <row r="12731" spans="1:1">
      <c r="A12731" s="4" t="s">
        <v>4058</v>
      </c>
    </row>
    <row r="12732" spans="1:1">
      <c r="A12732" s="4" t="s">
        <v>4059</v>
      </c>
    </row>
    <row r="12733" spans="1:1">
      <c r="A12733" s="4" t="s">
        <v>4088</v>
      </c>
    </row>
    <row r="12734" spans="1:1">
      <c r="A12734" s="4" t="s">
        <v>3759</v>
      </c>
    </row>
    <row r="12735" spans="1:1">
      <c r="A12735" s="4" t="s">
        <v>4089</v>
      </c>
    </row>
    <row r="12736" spans="1:1">
      <c r="A12736" s="4" t="s">
        <v>9</v>
      </c>
    </row>
    <row r="12737" spans="1:1">
      <c r="A12737" s="4" t="s">
        <v>269</v>
      </c>
    </row>
    <row r="12738" spans="1:1">
      <c r="A12738" s="4" t="s">
        <v>129</v>
      </c>
    </row>
    <row r="12739" spans="1:1">
      <c r="A12739" s="3" t="s">
        <v>4090</v>
      </c>
    </row>
    <row r="12740" spans="1:1">
      <c r="A12740" s="4" t="s">
        <v>132</v>
      </c>
    </row>
    <row r="12741" spans="1:1">
      <c r="A12741" s="4" t="s">
        <v>3763</v>
      </c>
    </row>
    <row r="12742" spans="1:1">
      <c r="A12742" s="4" t="s">
        <v>4058</v>
      </c>
    </row>
    <row r="12743" spans="1:1">
      <c r="A12743" s="4" t="s">
        <v>4059</v>
      </c>
    </row>
    <row r="12744" spans="1:1">
      <c r="A12744" s="4" t="s">
        <v>121</v>
      </c>
    </row>
    <row r="12745" spans="1:1">
      <c r="A12745" s="4" t="s">
        <v>3759</v>
      </c>
    </row>
    <row r="12746" spans="1:1">
      <c r="A12746" s="4" t="s">
        <v>537</v>
      </c>
    </row>
    <row r="12747" spans="1:1">
      <c r="A12747" s="4" t="s">
        <v>269</v>
      </c>
    </row>
    <row r="12748" spans="1:1">
      <c r="A12748" s="3" t="s">
        <v>4091</v>
      </c>
    </row>
    <row r="12749" spans="1:1">
      <c r="A12749" s="4" t="s">
        <v>4058</v>
      </c>
    </row>
    <row r="12750" spans="1:1">
      <c r="A12750" s="4" t="s">
        <v>422</v>
      </c>
    </row>
    <row r="12751" spans="1:1">
      <c r="A12751" s="4" t="s">
        <v>423</v>
      </c>
    </row>
    <row r="12752" spans="1:1">
      <c r="A12752" s="4" t="s">
        <v>424</v>
      </c>
    </row>
    <row r="12753" spans="1:1">
      <c r="A12753" s="4" t="s">
        <v>4059</v>
      </c>
    </row>
    <row r="12754" spans="1:1">
      <c r="A12754" s="4" t="s">
        <v>313</v>
      </c>
    </row>
    <row r="12755" spans="1:1">
      <c r="A12755" s="4" t="s">
        <v>30</v>
      </c>
    </row>
    <row r="12756" spans="1:1">
      <c r="A12756" s="4" t="s">
        <v>425</v>
      </c>
    </row>
    <row r="12757" spans="1:1">
      <c r="A12757" s="4" t="s">
        <v>269</v>
      </c>
    </row>
    <row r="12758" spans="1:1">
      <c r="A12758" s="4" t="s">
        <v>36</v>
      </c>
    </row>
    <row r="12759" spans="1:1">
      <c r="A12759" s="3" t="s">
        <v>4092</v>
      </c>
    </row>
    <row r="12760" spans="1:1">
      <c r="A12760" s="4" t="s">
        <v>4058</v>
      </c>
    </row>
    <row r="12761" spans="1:1">
      <c r="A12761" s="4" t="s">
        <v>423</v>
      </c>
    </row>
    <row r="12762" spans="1:1">
      <c r="A12762" s="4" t="s">
        <v>4093</v>
      </c>
    </row>
    <row r="12763" spans="1:1">
      <c r="A12763" s="4" t="s">
        <v>4059</v>
      </c>
    </row>
    <row r="12764" spans="1:1">
      <c r="A12764" s="4" t="s">
        <v>269</v>
      </c>
    </row>
    <row r="12765" spans="1:1">
      <c r="A12765" s="3" t="s">
        <v>4094</v>
      </c>
    </row>
    <row r="12766" spans="1:1">
      <c r="A12766" s="4" t="s">
        <v>4058</v>
      </c>
    </row>
    <row r="12767" spans="1:1">
      <c r="A12767" s="4" t="s">
        <v>4059</v>
      </c>
    </row>
    <row r="12768" spans="1:1">
      <c r="A12768" s="4" t="s">
        <v>196</v>
      </c>
    </row>
    <row r="12769" spans="1:1">
      <c r="A12769" s="4" t="s">
        <v>4095</v>
      </c>
    </row>
    <row r="12770" spans="1:1">
      <c r="A12770" s="4" t="s">
        <v>4096</v>
      </c>
    </row>
    <row r="12771" spans="1:1">
      <c r="A12771" s="4" t="s">
        <v>4097</v>
      </c>
    </row>
    <row r="12772" spans="1:1">
      <c r="A12772" s="4" t="s">
        <v>4098</v>
      </c>
    </row>
    <row r="12773" spans="1:1">
      <c r="A12773" s="4" t="s">
        <v>4099</v>
      </c>
    </row>
    <row r="12774" spans="1:1">
      <c r="A12774" s="4" t="s">
        <v>4100</v>
      </c>
    </row>
    <row r="12775" spans="1:1">
      <c r="A12775" s="4" t="s">
        <v>4101</v>
      </c>
    </row>
    <row r="12776" spans="1:1">
      <c r="A12776" s="4" t="s">
        <v>371</v>
      </c>
    </row>
    <row r="12777" spans="1:1">
      <c r="A12777" s="4" t="s">
        <v>4102</v>
      </c>
    </row>
    <row r="12778" spans="1:1">
      <c r="A12778" s="4" t="s">
        <v>288</v>
      </c>
    </row>
    <row r="12779" spans="1:1">
      <c r="A12779" s="4" t="s">
        <v>269</v>
      </c>
    </row>
    <row r="12780" spans="1:1">
      <c r="A12780" s="4" t="s">
        <v>4103</v>
      </c>
    </row>
    <row r="12781" spans="1:1">
      <c r="A12781" s="4" t="s">
        <v>4104</v>
      </c>
    </row>
    <row r="12782" spans="1:1">
      <c r="A12782" s="4" t="s">
        <v>4105</v>
      </c>
    </row>
    <row r="12783" spans="1:1">
      <c r="A12783" s="4" t="s">
        <v>4106</v>
      </c>
    </row>
    <row r="12784" spans="1:1">
      <c r="A12784" s="4" t="s">
        <v>216</v>
      </c>
    </row>
    <row r="12785" spans="1:1">
      <c r="A12785" s="3" t="s">
        <v>4107</v>
      </c>
    </row>
    <row r="12786" spans="1:1">
      <c r="A12786" s="4" t="s">
        <v>43</v>
      </c>
    </row>
    <row r="12787" spans="1:1">
      <c r="A12787" s="4" t="s">
        <v>4058</v>
      </c>
    </row>
    <row r="12788" spans="1:1">
      <c r="A12788" s="4" t="s">
        <v>4059</v>
      </c>
    </row>
    <row r="12789" spans="1:1">
      <c r="A12789" s="4" t="s">
        <v>3615</v>
      </c>
    </row>
    <row r="12790" spans="1:1">
      <c r="A12790" s="4" t="s">
        <v>3616</v>
      </c>
    </row>
    <row r="12791" spans="1:1">
      <c r="A12791" s="4" t="s">
        <v>598</v>
      </c>
    </row>
    <row r="12792" spans="1:1">
      <c r="A12792" s="4" t="s">
        <v>3617</v>
      </c>
    </row>
    <row r="12793" spans="1:1">
      <c r="A12793" s="4" t="s">
        <v>222</v>
      </c>
    </row>
    <row r="12794" spans="1:1">
      <c r="A12794" s="4" t="s">
        <v>564</v>
      </c>
    </row>
    <row r="12795" spans="1:1">
      <c r="A12795" s="4" t="s">
        <v>565</v>
      </c>
    </row>
    <row r="12796" spans="1:1">
      <c r="A12796" s="4" t="s">
        <v>566</v>
      </c>
    </row>
    <row r="12797" spans="1:1">
      <c r="A12797" s="4" t="s">
        <v>567</v>
      </c>
    </row>
    <row r="12798" spans="1:1">
      <c r="A12798" s="4" t="s">
        <v>568</v>
      </c>
    </row>
    <row r="12799" spans="1:1">
      <c r="A12799" s="4" t="s">
        <v>527</v>
      </c>
    </row>
    <row r="12800" spans="1:1">
      <c r="A12800" s="4" t="s">
        <v>569</v>
      </c>
    </row>
    <row r="12801" spans="1:1">
      <c r="A12801" s="4" t="s">
        <v>570</v>
      </c>
    </row>
    <row r="12802" spans="1:1">
      <c r="A12802" s="4" t="s">
        <v>571</v>
      </c>
    </row>
    <row r="12803" spans="1:1">
      <c r="A12803" s="4" t="s">
        <v>572</v>
      </c>
    </row>
    <row r="12804" spans="1:1">
      <c r="A12804" s="4" t="s">
        <v>18</v>
      </c>
    </row>
    <row r="12805" spans="1:1">
      <c r="A12805" s="4" t="s">
        <v>269</v>
      </c>
    </row>
    <row r="12806" spans="1:1">
      <c r="A12806" s="4" t="s">
        <v>576</v>
      </c>
    </row>
    <row r="12807" spans="1:1">
      <c r="A12807" s="4" t="s">
        <v>4108</v>
      </c>
    </row>
    <row r="12808" spans="1:1">
      <c r="A12808" s="4" t="s">
        <v>350</v>
      </c>
    </row>
    <row r="12809" spans="1:1">
      <c r="A12809" s="4" t="s">
        <v>577</v>
      </c>
    </row>
    <row r="12810" spans="1:1">
      <c r="A12810" s="4" t="s">
        <v>224</v>
      </c>
    </row>
    <row r="12811" spans="1:1">
      <c r="A12811" s="3" t="s">
        <v>4109</v>
      </c>
    </row>
    <row r="12812" spans="1:1">
      <c r="A12812" s="4" t="s">
        <v>4110</v>
      </c>
    </row>
    <row r="12813" spans="1:1">
      <c r="A12813" s="4" t="s">
        <v>43</v>
      </c>
    </row>
    <row r="12814" spans="1:1">
      <c r="A12814" s="4" t="s">
        <v>4058</v>
      </c>
    </row>
    <row r="12815" spans="1:1">
      <c r="A12815" s="4" t="s">
        <v>4059</v>
      </c>
    </row>
    <row r="12816" spans="1:1">
      <c r="A12816" s="4" t="s">
        <v>196</v>
      </c>
    </row>
    <row r="12817" spans="1:1">
      <c r="A12817" s="4" t="s">
        <v>121</v>
      </c>
    </row>
    <row r="12818" spans="1:1">
      <c r="A12818" s="4" t="s">
        <v>269</v>
      </c>
    </row>
    <row r="12819" spans="1:1">
      <c r="A12819" s="3" t="s">
        <v>4111</v>
      </c>
    </row>
    <row r="12820" spans="1:1">
      <c r="A12820" s="4" t="s">
        <v>43</v>
      </c>
    </row>
    <row r="12821" spans="1:1">
      <c r="A12821" s="4" t="s">
        <v>4058</v>
      </c>
    </row>
    <row r="12822" spans="1:1">
      <c r="A12822" s="4" t="s">
        <v>4059</v>
      </c>
    </row>
    <row r="12823" spans="1:1">
      <c r="A12823" s="4" t="s">
        <v>196</v>
      </c>
    </row>
    <row r="12824" spans="1:1">
      <c r="A12824" s="4" t="s">
        <v>269</v>
      </c>
    </row>
    <row r="12825" spans="1:1">
      <c r="A12825" s="3" t="s">
        <v>4112</v>
      </c>
    </row>
    <row r="12826" spans="1:1">
      <c r="A12826" s="4" t="s">
        <v>4056</v>
      </c>
    </row>
    <row r="12827" spans="1:1">
      <c r="A12827" s="4" t="s">
        <v>4057</v>
      </c>
    </row>
    <row r="12828" spans="1:1">
      <c r="A12828" s="4" t="s">
        <v>242</v>
      </c>
    </row>
    <row r="12829" spans="1:1">
      <c r="A12829" s="4" t="s">
        <v>243</v>
      </c>
    </row>
    <row r="12830" spans="1:1">
      <c r="A12830" s="4" t="s">
        <v>244</v>
      </c>
    </row>
    <row r="12831" spans="1:1">
      <c r="A12831" s="4" t="s">
        <v>43</v>
      </c>
    </row>
    <row r="12832" spans="1:1">
      <c r="A12832" s="4" t="s">
        <v>245</v>
      </c>
    </row>
    <row r="12833" spans="1:1">
      <c r="A12833" s="4" t="s">
        <v>246</v>
      </c>
    </row>
    <row r="12834" spans="1:1">
      <c r="A12834" s="4" t="s">
        <v>4058</v>
      </c>
    </row>
    <row r="12835" spans="1:1">
      <c r="A12835" s="4" t="s">
        <v>4059</v>
      </c>
    </row>
    <row r="12836" spans="1:1">
      <c r="A12836" s="4" t="s">
        <v>117</v>
      </c>
    </row>
    <row r="12837" spans="1:1">
      <c r="A12837" s="4" t="s">
        <v>155</v>
      </c>
    </row>
    <row r="12838" spans="1:1">
      <c r="A12838" s="4" t="s">
        <v>248</v>
      </c>
    </row>
    <row r="12839" spans="1:1">
      <c r="A12839" s="4" t="s">
        <v>249</v>
      </c>
    </row>
    <row r="12840" spans="1:1">
      <c r="A12840" s="4" t="s">
        <v>250</v>
      </c>
    </row>
    <row r="12841" spans="1:1">
      <c r="A12841" s="4" t="s">
        <v>251</v>
      </c>
    </row>
    <row r="12842" spans="1:1">
      <c r="A12842" s="4" t="s">
        <v>252</v>
      </c>
    </row>
    <row r="12843" spans="1:1">
      <c r="A12843" s="4" t="s">
        <v>253</v>
      </c>
    </row>
    <row r="12844" spans="1:1">
      <c r="A12844" s="4" t="s">
        <v>47</v>
      </c>
    </row>
    <row r="12845" spans="1:1">
      <c r="A12845" s="4" t="s">
        <v>332</v>
      </c>
    </row>
    <row r="12846" spans="1:1">
      <c r="A12846" s="4" t="s">
        <v>255</v>
      </c>
    </row>
    <row r="12847" spans="1:1">
      <c r="A12847" s="4" t="s">
        <v>256</v>
      </c>
    </row>
    <row r="12848" spans="1:1">
      <c r="A12848" s="4" t="s">
        <v>257</v>
      </c>
    </row>
    <row r="12849" spans="1:1">
      <c r="A12849" s="4" t="s">
        <v>259</v>
      </c>
    </row>
    <row r="12850" spans="1:1">
      <c r="A12850" s="4" t="s">
        <v>260</v>
      </c>
    </row>
    <row r="12851" spans="1:1">
      <c r="A12851" s="4" t="s">
        <v>3403</v>
      </c>
    </row>
    <row r="12852" spans="1:1">
      <c r="A12852" s="4" t="s">
        <v>261</v>
      </c>
    </row>
    <row r="12853" spans="1:1">
      <c r="A12853" s="4" t="s">
        <v>262</v>
      </c>
    </row>
    <row r="12854" spans="1:1">
      <c r="A12854" s="4" t="s">
        <v>264</v>
      </c>
    </row>
    <row r="12855" spans="1:1">
      <c r="A12855" s="4" t="s">
        <v>265</v>
      </c>
    </row>
    <row r="12856" spans="1:1">
      <c r="A12856" s="4" t="s">
        <v>56</v>
      </c>
    </row>
    <row r="12857" spans="1:1">
      <c r="A12857" s="4" t="s">
        <v>266</v>
      </c>
    </row>
    <row r="12858" spans="1:1">
      <c r="A12858" s="4" t="s">
        <v>561</v>
      </c>
    </row>
    <row r="12859" spans="1:1">
      <c r="A12859" s="4" t="s">
        <v>267</v>
      </c>
    </row>
    <row r="12860" spans="1:1">
      <c r="A12860" s="4" t="s">
        <v>268</v>
      </c>
    </row>
    <row r="12861" spans="1:1">
      <c r="A12861" s="4" t="s">
        <v>269</v>
      </c>
    </row>
    <row r="12862" spans="1:1">
      <c r="A12862" s="4" t="s">
        <v>270</v>
      </c>
    </row>
    <row r="12863" spans="1:1">
      <c r="A12863" s="4" t="s">
        <v>36</v>
      </c>
    </row>
    <row r="12864" spans="1:1">
      <c r="A12864" s="4" t="s">
        <v>271</v>
      </c>
    </row>
    <row r="12865" spans="1:1">
      <c r="A12865" s="4" t="s">
        <v>272</v>
      </c>
    </row>
    <row r="12866" spans="1:1">
      <c r="A12866" s="4" t="s">
        <v>273</v>
      </c>
    </row>
    <row r="12867" spans="1:1">
      <c r="A12867" s="4" t="s">
        <v>274</v>
      </c>
    </row>
    <row r="12868" spans="1:1">
      <c r="A12868" s="4" t="s">
        <v>206</v>
      </c>
    </row>
    <row r="12869" spans="1:1">
      <c r="A12869" s="4" t="s">
        <v>276</v>
      </c>
    </row>
    <row r="12870" spans="1:1">
      <c r="A12870" s="4" t="s">
        <v>277</v>
      </c>
    </row>
    <row r="12871" spans="1:1">
      <c r="A12871" s="4" t="s">
        <v>562</v>
      </c>
    </row>
    <row r="12872" spans="1:1">
      <c r="A12872" s="4" t="s">
        <v>278</v>
      </c>
    </row>
    <row r="12873" spans="1:1">
      <c r="A12873" s="4" t="s">
        <v>279</v>
      </c>
    </row>
    <row r="12874" spans="1:1">
      <c r="A12874" s="4" t="s">
        <v>280</v>
      </c>
    </row>
    <row r="12875" spans="1:1">
      <c r="A12875" s="3" t="s">
        <v>4113</v>
      </c>
    </row>
    <row r="12876" spans="1:1">
      <c r="A12876" s="4" t="s">
        <v>4058</v>
      </c>
    </row>
    <row r="12877" spans="1:1">
      <c r="A12877" s="4" t="s">
        <v>4059</v>
      </c>
    </row>
    <row r="12878" spans="1:1">
      <c r="A12878" s="4" t="s">
        <v>196</v>
      </c>
    </row>
    <row r="12879" spans="1:1">
      <c r="A12879" s="4" t="s">
        <v>534</v>
      </c>
    </row>
    <row r="12880" spans="1:1">
      <c r="A12880" s="4" t="s">
        <v>218</v>
      </c>
    </row>
    <row r="12881" spans="1:1">
      <c r="A12881" s="4" t="s">
        <v>535</v>
      </c>
    </row>
    <row r="12882" spans="1:1">
      <c r="A12882" s="4" t="s">
        <v>536</v>
      </c>
    </row>
    <row r="12883" spans="1:1">
      <c r="A12883" s="4" t="s">
        <v>537</v>
      </c>
    </row>
    <row r="12884" spans="1:1">
      <c r="A12884" s="4" t="s">
        <v>269</v>
      </c>
    </row>
    <row r="12885" spans="1:1">
      <c r="A12885" s="4" t="s">
        <v>538</v>
      </c>
    </row>
    <row r="12886" spans="1:1">
      <c r="A12886" s="3" t="s">
        <v>4114</v>
      </c>
    </row>
    <row r="12887" spans="1:1">
      <c r="A12887" s="4" t="s">
        <v>4058</v>
      </c>
    </row>
    <row r="12888" spans="1:1">
      <c r="A12888" s="4" t="s">
        <v>4059</v>
      </c>
    </row>
    <row r="12889" spans="1:1">
      <c r="A12889" s="4" t="s">
        <v>606</v>
      </c>
    </row>
    <row r="12890" spans="1:1">
      <c r="A12890" s="4" t="s">
        <v>607</v>
      </c>
    </row>
    <row r="12891" spans="1:1">
      <c r="A12891" s="4" t="s">
        <v>608</v>
      </c>
    </row>
    <row r="12892" spans="1:1">
      <c r="A12892" s="4" t="s">
        <v>534</v>
      </c>
    </row>
    <row r="12893" spans="1:1">
      <c r="A12893" s="4" t="s">
        <v>651</v>
      </c>
    </row>
    <row r="12894" spans="1:1">
      <c r="A12894" s="4" t="s">
        <v>610</v>
      </c>
    </row>
    <row r="12895" spans="1:1">
      <c r="A12895" s="4" t="s">
        <v>536</v>
      </c>
    </row>
    <row r="12896" spans="1:1">
      <c r="A12896" s="4" t="s">
        <v>611</v>
      </c>
    </row>
    <row r="12897" spans="1:1">
      <c r="A12897" s="4" t="s">
        <v>627</v>
      </c>
    </row>
    <row r="12898" spans="1:1">
      <c r="A12898" s="4" t="s">
        <v>601</v>
      </c>
    </row>
    <row r="12899" spans="1:1">
      <c r="A12899" s="4" t="s">
        <v>537</v>
      </c>
    </row>
    <row r="12900" spans="1:1">
      <c r="A12900" s="4" t="s">
        <v>269</v>
      </c>
    </row>
    <row r="12901" spans="1:1">
      <c r="A12901" s="4" t="s">
        <v>612</v>
      </c>
    </row>
    <row r="12902" spans="1:1">
      <c r="A12902" s="4" t="s">
        <v>652</v>
      </c>
    </row>
    <row r="12903" spans="1:1">
      <c r="A12903" s="4" t="s">
        <v>538</v>
      </c>
    </row>
    <row r="12904" spans="1:1">
      <c r="A12904" s="3" t="s">
        <v>4115</v>
      </c>
    </row>
    <row r="12905" spans="1:1">
      <c r="A12905" s="4" t="s">
        <v>4058</v>
      </c>
    </row>
    <row r="12906" spans="1:1">
      <c r="A12906" s="4" t="s">
        <v>423</v>
      </c>
    </row>
    <row r="12907" spans="1:1">
      <c r="A12907" s="4" t="s">
        <v>4059</v>
      </c>
    </row>
    <row r="12908" spans="1:1">
      <c r="A12908" s="4" t="s">
        <v>196</v>
      </c>
    </row>
    <row r="12909" spans="1:1">
      <c r="A12909" s="4" t="s">
        <v>4116</v>
      </c>
    </row>
    <row r="12910" spans="1:1">
      <c r="A12910" s="4" t="s">
        <v>269</v>
      </c>
    </row>
    <row r="12911" spans="1:1">
      <c r="A12911" s="3" t="s">
        <v>4117</v>
      </c>
    </row>
    <row r="12912" spans="1:1">
      <c r="A12912" s="4" t="s">
        <v>4058</v>
      </c>
    </row>
    <row r="12913" spans="1:1">
      <c r="A12913" s="4" t="s">
        <v>423</v>
      </c>
    </row>
    <row r="12914" spans="1:1">
      <c r="A12914" s="4" t="s">
        <v>4059</v>
      </c>
    </row>
    <row r="12915" spans="1:1">
      <c r="A12915" s="4" t="s">
        <v>196</v>
      </c>
    </row>
    <row r="12916" spans="1:1">
      <c r="A12916" s="4" t="s">
        <v>4116</v>
      </c>
    </row>
    <row r="12917" spans="1:1">
      <c r="A12917" s="4" t="s">
        <v>269</v>
      </c>
    </row>
    <row r="12918" spans="1:1">
      <c r="A12918" s="3" t="s">
        <v>4118</v>
      </c>
    </row>
    <row r="12919" spans="1:1">
      <c r="A12919" s="4" t="s">
        <v>4058</v>
      </c>
    </row>
    <row r="12920" spans="1:1">
      <c r="A12920" s="4" t="s">
        <v>4059</v>
      </c>
    </row>
    <row r="12921" spans="1:1">
      <c r="A12921" s="4" t="s">
        <v>517</v>
      </c>
    </row>
    <row r="12922" spans="1:1">
      <c r="A12922" s="4" t="s">
        <v>310</v>
      </c>
    </row>
    <row r="12923" spans="1:1">
      <c r="A12923" s="4" t="s">
        <v>231</v>
      </c>
    </row>
    <row r="12924" spans="1:1">
      <c r="A12924" s="4" t="s">
        <v>518</v>
      </c>
    </row>
    <row r="12925" spans="1:1">
      <c r="A12925" s="4" t="s">
        <v>519</v>
      </c>
    </row>
    <row r="12926" spans="1:1">
      <c r="A12926" s="4" t="s">
        <v>520</v>
      </c>
    </row>
    <row r="12927" spans="1:1">
      <c r="A12927" s="4" t="s">
        <v>232</v>
      </c>
    </row>
    <row r="12928" spans="1:1">
      <c r="A12928" s="4" t="s">
        <v>233</v>
      </c>
    </row>
    <row r="12929" spans="1:1">
      <c r="A12929" s="4" t="s">
        <v>521</v>
      </c>
    </row>
    <row r="12930" spans="1:1">
      <c r="A12930" s="4" t="s">
        <v>522</v>
      </c>
    </row>
    <row r="12931" spans="1:1">
      <c r="A12931" s="4" t="s">
        <v>234</v>
      </c>
    </row>
    <row r="12932" spans="1:1">
      <c r="A12932" s="4" t="s">
        <v>523</v>
      </c>
    </row>
    <row r="12933" spans="1:1">
      <c r="A12933" s="4" t="s">
        <v>524</v>
      </c>
    </row>
    <row r="12934" spans="1:1">
      <c r="A12934" s="4" t="s">
        <v>222</v>
      </c>
    </row>
    <row r="12935" spans="1:1">
      <c r="A12935" s="4" t="s">
        <v>526</v>
      </c>
    </row>
    <row r="12936" spans="1:1">
      <c r="A12936" s="4" t="s">
        <v>527</v>
      </c>
    </row>
    <row r="12937" spans="1:1">
      <c r="A12937" s="4" t="s">
        <v>528</v>
      </c>
    </row>
    <row r="12938" spans="1:1">
      <c r="A12938" s="4" t="s">
        <v>529</v>
      </c>
    </row>
    <row r="12939" spans="1:1">
      <c r="A12939" s="4" t="s">
        <v>530</v>
      </c>
    </row>
    <row r="12940" spans="1:1">
      <c r="A12940" s="4" t="s">
        <v>286</v>
      </c>
    </row>
    <row r="12941" spans="1:1">
      <c r="A12941" s="4" t="s">
        <v>532</v>
      </c>
    </row>
    <row r="12942" spans="1:1">
      <c r="A12942" s="4" t="s">
        <v>18</v>
      </c>
    </row>
    <row r="12943" spans="1:1">
      <c r="A12943" s="4" t="s">
        <v>269</v>
      </c>
    </row>
    <row r="12944" spans="1:1">
      <c r="A12944" s="4" t="s">
        <v>224</v>
      </c>
    </row>
    <row r="12945" spans="1:1">
      <c r="A12945" s="3" t="s">
        <v>4119</v>
      </c>
    </row>
    <row r="12946" spans="1:1">
      <c r="A12946" s="4" t="s">
        <v>4058</v>
      </c>
    </row>
    <row r="12947" spans="1:1">
      <c r="A12947" s="4" t="s">
        <v>4059</v>
      </c>
    </row>
    <row r="12948" spans="1:1">
      <c r="A12948" s="4" t="s">
        <v>4120</v>
      </c>
    </row>
    <row r="12949" spans="1:1">
      <c r="A12949" s="4" t="s">
        <v>534</v>
      </c>
    </row>
    <row r="12950" spans="1:1">
      <c r="A12950" s="4" t="s">
        <v>269</v>
      </c>
    </row>
    <row r="12951" spans="1:1">
      <c r="A12951" s="3" t="s">
        <v>4121</v>
      </c>
    </row>
    <row r="12952" spans="1:1">
      <c r="A12952" s="4" t="s">
        <v>40</v>
      </c>
    </row>
    <row r="12953" spans="1:1">
      <c r="A12953" s="4" t="s">
        <v>4058</v>
      </c>
    </row>
    <row r="12954" spans="1:1">
      <c r="A12954" s="4" t="s">
        <v>4059</v>
      </c>
    </row>
    <row r="12955" spans="1:1">
      <c r="A12955" s="4" t="s">
        <v>4122</v>
      </c>
    </row>
    <row r="12956" spans="1:1">
      <c r="A12956" s="4" t="s">
        <v>751</v>
      </c>
    </row>
    <row r="12957" spans="1:1">
      <c r="A12957" s="4" t="s">
        <v>752</v>
      </c>
    </row>
    <row r="12958" spans="1:1">
      <c r="A12958" s="4" t="s">
        <v>753</v>
      </c>
    </row>
    <row r="12959" spans="1:1">
      <c r="A12959" s="4" t="s">
        <v>4123</v>
      </c>
    </row>
    <row r="12960" spans="1:1">
      <c r="A12960" s="4" t="s">
        <v>575</v>
      </c>
    </row>
    <row r="12961" spans="1:1">
      <c r="A12961" s="4" t="s">
        <v>18</v>
      </c>
    </row>
    <row r="12962" spans="1:1">
      <c r="A12962" s="4" t="s">
        <v>269</v>
      </c>
    </row>
    <row r="12963" spans="1:1">
      <c r="A12963" s="3" t="s">
        <v>4124</v>
      </c>
    </row>
    <row r="12964" spans="1:1">
      <c r="A12964" s="4" t="s">
        <v>4058</v>
      </c>
    </row>
    <row r="12965" spans="1:1">
      <c r="A12965" s="4" t="s">
        <v>4059</v>
      </c>
    </row>
    <row r="12966" spans="1:1">
      <c r="A12966" s="4" t="s">
        <v>18</v>
      </c>
    </row>
    <row r="12967" spans="1:1">
      <c r="A12967" s="4" t="s">
        <v>269</v>
      </c>
    </row>
    <row r="12968" spans="1:1">
      <c r="A12968" s="4" t="s">
        <v>3263</v>
      </c>
    </row>
    <row r="12969" spans="1:1">
      <c r="A12969" s="3" t="s">
        <v>4125</v>
      </c>
    </row>
    <row r="12970" spans="1:1">
      <c r="A12970" s="4" t="s">
        <v>4058</v>
      </c>
    </row>
    <row r="12971" spans="1:1">
      <c r="A12971" s="4" t="s">
        <v>4059</v>
      </c>
    </row>
    <row r="12972" spans="1:1">
      <c r="A12972" s="4" t="s">
        <v>859</v>
      </c>
    </row>
    <row r="12973" spans="1:1">
      <c r="A12973" s="4" t="s">
        <v>44</v>
      </c>
    </row>
    <row r="12974" spans="1:1">
      <c r="A12974" s="4" t="s">
        <v>62</v>
      </c>
    </row>
    <row r="12975" spans="1:1">
      <c r="A12975" s="4" t="s">
        <v>841</v>
      </c>
    </row>
    <row r="12976" spans="1:1">
      <c r="A12976" s="4" t="s">
        <v>842</v>
      </c>
    </row>
    <row r="12977" spans="1:1">
      <c r="A12977" s="4" t="s">
        <v>862</v>
      </c>
    </row>
    <row r="12978" spans="1:1">
      <c r="A12978" s="4" t="s">
        <v>867</v>
      </c>
    </row>
    <row r="12979" spans="1:1">
      <c r="A12979" s="4" t="s">
        <v>122</v>
      </c>
    </row>
    <row r="12980" spans="1:1">
      <c r="A12980" s="4" t="s">
        <v>869</v>
      </c>
    </row>
    <row r="12981" spans="1:1">
      <c r="A12981" s="4" t="s">
        <v>854</v>
      </c>
    </row>
    <row r="12982" spans="1:1">
      <c r="A12982" s="4" t="s">
        <v>875</v>
      </c>
    </row>
    <row r="12983" spans="1:1">
      <c r="A12983" s="4" t="s">
        <v>269</v>
      </c>
    </row>
    <row r="12984" spans="1:1">
      <c r="A12984" s="4" t="s">
        <v>876</v>
      </c>
    </row>
    <row r="12985" spans="1:1">
      <c r="A12985" s="4" t="s">
        <v>878</v>
      </c>
    </row>
    <row r="12986" spans="1:1">
      <c r="A12986" s="3" t="s">
        <v>4126</v>
      </c>
    </row>
    <row r="12987" spans="1:1">
      <c r="A12987" s="4" t="s">
        <v>4058</v>
      </c>
    </row>
    <row r="12988" spans="1:1">
      <c r="A12988" s="4" t="s">
        <v>4059</v>
      </c>
    </row>
    <row r="12989" spans="1:1">
      <c r="A12989" s="4" t="s">
        <v>4127</v>
      </c>
    </row>
    <row r="12990" spans="1:1">
      <c r="A12990" s="4" t="s">
        <v>397</v>
      </c>
    </row>
    <row r="12991" spans="1:1">
      <c r="A12991" s="4" t="s">
        <v>667</v>
      </c>
    </row>
    <row r="12992" spans="1:1">
      <c r="A12992" s="4" t="s">
        <v>4116</v>
      </c>
    </row>
    <row r="12993" spans="1:1">
      <c r="A12993" s="4" t="s">
        <v>661</v>
      </c>
    </row>
    <row r="12994" spans="1:1">
      <c r="A12994" s="4" t="s">
        <v>269</v>
      </c>
    </row>
    <row r="12995" spans="1:1">
      <c r="A12995" s="4" t="s">
        <v>4128</v>
      </c>
    </row>
    <row r="12996" spans="1:1">
      <c r="A12996" s="3" t="s">
        <v>4129</v>
      </c>
    </row>
    <row r="12997" spans="1:1">
      <c r="A12997" s="4" t="s">
        <v>306</v>
      </c>
    </row>
    <row r="12998" spans="1:1">
      <c r="A12998" s="4" t="s">
        <v>307</v>
      </c>
    </row>
    <row r="12999" spans="1:1">
      <c r="A12999" s="4" t="s">
        <v>4058</v>
      </c>
    </row>
    <row r="13000" spans="1:1">
      <c r="A13000" s="4" t="s">
        <v>4059</v>
      </c>
    </row>
    <row r="13001" spans="1:1">
      <c r="A13001" s="4" t="s">
        <v>308</v>
      </c>
    </row>
    <row r="13002" spans="1:1">
      <c r="A13002" s="4" t="s">
        <v>196</v>
      </c>
    </row>
    <row r="13003" spans="1:1">
      <c r="A13003" s="4" t="s">
        <v>309</v>
      </c>
    </row>
    <row r="13004" spans="1:1">
      <c r="A13004" s="4" t="s">
        <v>284</v>
      </c>
    </row>
    <row r="13005" spans="1:1">
      <c r="A13005" s="4" t="s">
        <v>310</v>
      </c>
    </row>
    <row r="13006" spans="1:1">
      <c r="A13006" s="4" t="s">
        <v>311</v>
      </c>
    </row>
    <row r="13007" spans="1:1">
      <c r="A13007" s="4" t="s">
        <v>26</v>
      </c>
    </row>
    <row r="13008" spans="1:1">
      <c r="A13008" s="4" t="s">
        <v>312</v>
      </c>
    </row>
    <row r="13009" spans="1:1">
      <c r="A13009" s="4" t="s">
        <v>313</v>
      </c>
    </row>
    <row r="13010" spans="1:1">
      <c r="A13010" s="4" t="s">
        <v>322</v>
      </c>
    </row>
    <row r="13011" spans="1:1">
      <c r="A13011" s="4" t="s">
        <v>325</v>
      </c>
    </row>
    <row r="13012" spans="1:1">
      <c r="A13012" s="4" t="s">
        <v>326</v>
      </c>
    </row>
    <row r="13013" spans="1:1">
      <c r="A13013" s="4" t="s">
        <v>327</v>
      </c>
    </row>
    <row r="13014" spans="1:1">
      <c r="A13014" s="4" t="s">
        <v>328</v>
      </c>
    </row>
    <row r="13015" spans="1:1">
      <c r="A13015" s="4" t="s">
        <v>332</v>
      </c>
    </row>
    <row r="13016" spans="1:1">
      <c r="A13016" s="4" t="s">
        <v>333</v>
      </c>
    </row>
    <row r="13017" spans="1:1">
      <c r="A13017" s="4" t="s">
        <v>334</v>
      </c>
    </row>
    <row r="13018" spans="1:1">
      <c r="A13018" s="4" t="s">
        <v>256</v>
      </c>
    </row>
    <row r="13019" spans="1:1">
      <c r="A13019" s="4" t="s">
        <v>3385</v>
      </c>
    </row>
    <row r="13020" spans="1:1">
      <c r="A13020" s="4" t="s">
        <v>3403</v>
      </c>
    </row>
    <row r="13021" spans="1:1">
      <c r="A13021" s="4" t="s">
        <v>286</v>
      </c>
    </row>
    <row r="13022" spans="1:1">
      <c r="A13022" s="4" t="s">
        <v>336</v>
      </c>
    </row>
    <row r="13023" spans="1:1">
      <c r="A13023" s="4" t="s">
        <v>709</v>
      </c>
    </row>
    <row r="13024" spans="1:1">
      <c r="A13024" s="4" t="s">
        <v>338</v>
      </c>
    </row>
    <row r="13025" spans="1:1">
      <c r="A13025" s="4" t="s">
        <v>339</v>
      </c>
    </row>
    <row r="13026" spans="1:1">
      <c r="A13026" s="4" t="s">
        <v>269</v>
      </c>
    </row>
    <row r="13027" spans="1:1">
      <c r="A13027" s="4" t="s">
        <v>340</v>
      </c>
    </row>
    <row r="13028" spans="1:1">
      <c r="A13028" s="4" t="s">
        <v>3386</v>
      </c>
    </row>
    <row r="13029" spans="1:1">
      <c r="A13029" s="4" t="s">
        <v>36</v>
      </c>
    </row>
    <row r="13030" spans="1:1">
      <c r="A13030" s="3" t="s">
        <v>4130</v>
      </c>
    </row>
    <row r="13031" spans="1:1">
      <c r="A13031" s="4" t="s">
        <v>75</v>
      </c>
    </row>
    <row r="13032" spans="1:1">
      <c r="A13032" s="4" t="s">
        <v>4058</v>
      </c>
    </row>
    <row r="13033" spans="1:1">
      <c r="A13033" s="4" t="s">
        <v>4059</v>
      </c>
    </row>
    <row r="13034" spans="1:1">
      <c r="A13034" s="4" t="s">
        <v>1172</v>
      </c>
    </row>
    <row r="13035" spans="1:1">
      <c r="A13035" s="4" t="s">
        <v>901</v>
      </c>
    </row>
    <row r="13036" spans="1:1">
      <c r="A13036" s="4" t="s">
        <v>1173</v>
      </c>
    </row>
    <row r="13037" spans="1:1">
      <c r="A13037" s="4" t="s">
        <v>716</v>
      </c>
    </row>
    <row r="13038" spans="1:1">
      <c r="A13038" s="4" t="s">
        <v>1174</v>
      </c>
    </row>
    <row r="13039" spans="1:1">
      <c r="A13039" s="4" t="s">
        <v>1175</v>
      </c>
    </row>
    <row r="13040" spans="1:1">
      <c r="A13040" s="4" t="s">
        <v>1176</v>
      </c>
    </row>
    <row r="13041" spans="1:1">
      <c r="A13041" s="4" t="s">
        <v>902</v>
      </c>
    </row>
    <row r="13042" spans="1:1">
      <c r="A13042" s="4" t="s">
        <v>1177</v>
      </c>
    </row>
    <row r="13043" spans="1:1">
      <c r="A13043" s="4" t="s">
        <v>1178</v>
      </c>
    </row>
    <row r="13044" spans="1:1">
      <c r="A13044" s="4" t="s">
        <v>1179</v>
      </c>
    </row>
    <row r="13045" spans="1:1">
      <c r="A13045" s="4" t="s">
        <v>1180</v>
      </c>
    </row>
    <row r="13046" spans="1:1">
      <c r="A13046" s="4" t="s">
        <v>1181</v>
      </c>
    </row>
    <row r="13047" spans="1:1">
      <c r="A13047" s="4" t="s">
        <v>903</v>
      </c>
    </row>
    <row r="13048" spans="1:1">
      <c r="A13048" s="4" t="s">
        <v>1182</v>
      </c>
    </row>
    <row r="13049" spans="1:1">
      <c r="A13049" s="4" t="s">
        <v>1183</v>
      </c>
    </row>
    <row r="13050" spans="1:1">
      <c r="A13050" s="4" t="s">
        <v>1184</v>
      </c>
    </row>
    <row r="13051" spans="1:1">
      <c r="A13051" s="4" t="s">
        <v>1185</v>
      </c>
    </row>
    <row r="13052" spans="1:1">
      <c r="A13052" s="4" t="s">
        <v>1186</v>
      </c>
    </row>
    <row r="13053" spans="1:1">
      <c r="A13053" s="4" t="s">
        <v>932</v>
      </c>
    </row>
    <row r="13054" spans="1:1">
      <c r="A13054" s="4" t="s">
        <v>933</v>
      </c>
    </row>
    <row r="13055" spans="1:1">
      <c r="A13055" s="4" t="s">
        <v>1187</v>
      </c>
    </row>
    <row r="13056" spans="1:1">
      <c r="A13056" s="4" t="s">
        <v>1188</v>
      </c>
    </row>
    <row r="13057" spans="1:1">
      <c r="A13057" s="4" t="s">
        <v>1189</v>
      </c>
    </row>
    <row r="13058" spans="1:1">
      <c r="A13058" s="4" t="s">
        <v>1190</v>
      </c>
    </row>
    <row r="13059" spans="1:1">
      <c r="A13059" s="4" t="s">
        <v>941</v>
      </c>
    </row>
    <row r="13060" spans="1:1">
      <c r="A13060" s="4" t="s">
        <v>1191</v>
      </c>
    </row>
    <row r="13061" spans="1:1">
      <c r="A13061" s="4" t="s">
        <v>269</v>
      </c>
    </row>
    <row r="13062" spans="1:1">
      <c r="A13062" s="4" t="s">
        <v>1192</v>
      </c>
    </row>
    <row r="13063" spans="1:1">
      <c r="A13063" s="4" t="s">
        <v>1193</v>
      </c>
    </row>
    <row r="13064" spans="1:1">
      <c r="A13064" s="4" t="s">
        <v>3674</v>
      </c>
    </row>
    <row r="13065" spans="1:1">
      <c r="A13065" s="4" t="s">
        <v>1194</v>
      </c>
    </row>
    <row r="13066" spans="1:1">
      <c r="A13066" s="4" t="s">
        <v>225</v>
      </c>
    </row>
    <row r="13067" spans="1:1">
      <c r="A13067" s="3" t="s">
        <v>4131</v>
      </c>
    </row>
    <row r="13068" spans="1:1">
      <c r="A13068" s="4" t="s">
        <v>1379</v>
      </c>
    </row>
    <row r="13069" spans="1:1">
      <c r="A13069" s="4" t="s">
        <v>1380</v>
      </c>
    </row>
    <row r="13070" spans="1:1">
      <c r="A13070" s="4" t="s">
        <v>1381</v>
      </c>
    </row>
    <row r="13071" spans="1:1">
      <c r="A13071" s="4" t="s">
        <v>1382</v>
      </c>
    </row>
    <row r="13072" spans="1:1">
      <c r="A13072" s="4" t="s">
        <v>1383</v>
      </c>
    </row>
    <row r="13073" spans="1:1">
      <c r="A13073" s="4" t="s">
        <v>1384</v>
      </c>
    </row>
    <row r="13074" spans="1:1">
      <c r="A13074" s="4" t="s">
        <v>1385</v>
      </c>
    </row>
    <row r="13075" spans="1:1">
      <c r="A13075" s="4" t="s">
        <v>1386</v>
      </c>
    </row>
    <row r="13076" spans="1:1">
      <c r="A13076" s="4" t="s">
        <v>4058</v>
      </c>
    </row>
    <row r="13077" spans="1:1">
      <c r="A13077" s="4" t="s">
        <v>1387</v>
      </c>
    </row>
    <row r="13078" spans="1:1">
      <c r="A13078" s="4" t="s">
        <v>4059</v>
      </c>
    </row>
    <row r="13079" spans="1:1">
      <c r="A13079" s="4" t="s">
        <v>118</v>
      </c>
    </row>
    <row r="13080" spans="1:1">
      <c r="A13080" s="4" t="s">
        <v>1388</v>
      </c>
    </row>
    <row r="13081" spans="1:1">
      <c r="A13081" s="4" t="s">
        <v>1389</v>
      </c>
    </row>
    <row r="13082" spans="1:1">
      <c r="A13082" s="4" t="s">
        <v>1390</v>
      </c>
    </row>
    <row r="13083" spans="1:1">
      <c r="A13083" s="4" t="s">
        <v>1391</v>
      </c>
    </row>
    <row r="13084" spans="1:1">
      <c r="A13084" s="4" t="s">
        <v>1392</v>
      </c>
    </row>
    <row r="13085" spans="1:1">
      <c r="A13085" s="4" t="s">
        <v>1393</v>
      </c>
    </row>
    <row r="13086" spans="1:1">
      <c r="A13086" s="4" t="s">
        <v>4043</v>
      </c>
    </row>
    <row r="13087" spans="1:1">
      <c r="A13087" s="4" t="s">
        <v>739</v>
      </c>
    </row>
    <row r="13088" spans="1:1">
      <c r="A13088" s="4" t="s">
        <v>1394</v>
      </c>
    </row>
    <row r="13089" spans="1:1">
      <c r="A13089" s="4" t="s">
        <v>1395</v>
      </c>
    </row>
    <row r="13090" spans="1:1">
      <c r="A13090" s="4" t="s">
        <v>1396</v>
      </c>
    </row>
    <row r="13091" spans="1:1">
      <c r="A13091" s="4" t="s">
        <v>1397</v>
      </c>
    </row>
    <row r="13092" spans="1:1">
      <c r="A13092" s="4" t="s">
        <v>1398</v>
      </c>
    </row>
    <row r="13093" spans="1:1">
      <c r="A13093" s="4" t="s">
        <v>1399</v>
      </c>
    </row>
    <row r="13094" spans="1:1">
      <c r="A13094" s="4" t="s">
        <v>1400</v>
      </c>
    </row>
    <row r="13095" spans="1:1">
      <c r="A13095" s="4" t="s">
        <v>1401</v>
      </c>
    </row>
    <row r="13096" spans="1:1">
      <c r="A13096" s="4" t="s">
        <v>1402</v>
      </c>
    </row>
    <row r="13097" spans="1:1">
      <c r="A13097" s="4" t="s">
        <v>1403</v>
      </c>
    </row>
    <row r="13098" spans="1:1">
      <c r="A13098" s="4" t="s">
        <v>18</v>
      </c>
    </row>
    <row r="13099" spans="1:1">
      <c r="A13099" s="4" t="s">
        <v>269</v>
      </c>
    </row>
    <row r="13100" spans="1:1">
      <c r="A13100" s="4" t="s">
        <v>1404</v>
      </c>
    </row>
    <row r="13101" spans="1:1">
      <c r="A13101" s="4" t="s">
        <v>97</v>
      </c>
    </row>
    <row r="13102" spans="1:1">
      <c r="A13102" s="3" t="s">
        <v>4132</v>
      </c>
    </row>
    <row r="13103" spans="1:1">
      <c r="A13103" s="4" t="s">
        <v>4058</v>
      </c>
    </row>
    <row r="13104" spans="1:1">
      <c r="A13104" s="4" t="s">
        <v>4059</v>
      </c>
    </row>
    <row r="13105" spans="1:1">
      <c r="A13105" s="4" t="s">
        <v>1406</v>
      </c>
    </row>
    <row r="13106" spans="1:1">
      <c r="A13106" s="4" t="s">
        <v>1407</v>
      </c>
    </row>
    <row r="13107" spans="1:1">
      <c r="A13107" s="4" t="s">
        <v>4043</v>
      </c>
    </row>
    <row r="13108" spans="1:1">
      <c r="A13108" s="4" t="s">
        <v>739</v>
      </c>
    </row>
    <row r="13109" spans="1:1">
      <c r="A13109" s="4" t="s">
        <v>1408</v>
      </c>
    </row>
    <row r="13110" spans="1:1">
      <c r="A13110" s="4" t="s">
        <v>1409</v>
      </c>
    </row>
    <row r="13111" spans="1:1">
      <c r="A13111" s="4" t="s">
        <v>1410</v>
      </c>
    </row>
    <row r="13112" spans="1:1">
      <c r="A13112" s="4" t="s">
        <v>1411</v>
      </c>
    </row>
    <row r="13113" spans="1:1">
      <c r="A13113" s="4" t="s">
        <v>18</v>
      </c>
    </row>
    <row r="13114" spans="1:1">
      <c r="A13114" s="4" t="s">
        <v>269</v>
      </c>
    </row>
    <row r="13115" spans="1:1">
      <c r="A13115" s="3" t="s">
        <v>4133</v>
      </c>
    </row>
    <row r="13116" spans="1:1">
      <c r="A13116" s="4" t="s">
        <v>4058</v>
      </c>
    </row>
    <row r="13117" spans="1:1">
      <c r="A13117" s="4" t="s">
        <v>4059</v>
      </c>
    </row>
    <row r="13118" spans="1:1">
      <c r="A13118" s="4" t="s">
        <v>1758</v>
      </c>
    </row>
    <row r="13119" spans="1:1">
      <c r="A13119" s="4" t="s">
        <v>199</v>
      </c>
    </row>
    <row r="13120" spans="1:1">
      <c r="A13120" s="4" t="s">
        <v>218</v>
      </c>
    </row>
    <row r="13121" spans="1:1">
      <c r="A13121" s="4" t="s">
        <v>4043</v>
      </c>
    </row>
    <row r="13122" spans="1:1">
      <c r="A13122" s="4" t="s">
        <v>739</v>
      </c>
    </row>
    <row r="13123" spans="1:1">
      <c r="A13123" s="4" t="s">
        <v>18</v>
      </c>
    </row>
    <row r="13124" spans="1:1">
      <c r="A13124" s="4" t="s">
        <v>269</v>
      </c>
    </row>
    <row r="13125" spans="1:1">
      <c r="A13125" s="3" t="s">
        <v>4134</v>
      </c>
    </row>
    <row r="13126" spans="1:1">
      <c r="A13126" s="4" t="s">
        <v>2597</v>
      </c>
    </row>
    <row r="13127" spans="1:1">
      <c r="A13127" s="4" t="s">
        <v>2598</v>
      </c>
    </row>
    <row r="13128" spans="1:1">
      <c r="A13128" s="4" t="s">
        <v>4058</v>
      </c>
    </row>
    <row r="13129" spans="1:1">
      <c r="A13129" s="4" t="s">
        <v>430</v>
      </c>
    </row>
    <row r="13130" spans="1:1">
      <c r="A13130" s="4" t="s">
        <v>4059</v>
      </c>
    </row>
    <row r="13131" spans="1:1">
      <c r="A13131" s="4" t="s">
        <v>2599</v>
      </c>
    </row>
    <row r="13132" spans="1:1">
      <c r="A13132" s="4" t="s">
        <v>2600</v>
      </c>
    </row>
    <row r="13133" spans="1:1">
      <c r="A13133" s="4" t="s">
        <v>2601</v>
      </c>
    </row>
    <row r="13134" spans="1:1">
      <c r="A13134" s="4" t="s">
        <v>2602</v>
      </c>
    </row>
    <row r="13135" spans="1:1">
      <c r="A13135" s="4" t="s">
        <v>218</v>
      </c>
    </row>
    <row r="13136" spans="1:1">
      <c r="A13136" s="4" t="s">
        <v>2603</v>
      </c>
    </row>
    <row r="13137" spans="1:1">
      <c r="A13137" s="4" t="s">
        <v>4043</v>
      </c>
    </row>
    <row r="13138" spans="1:1">
      <c r="A13138" s="4" t="s">
        <v>739</v>
      </c>
    </row>
    <row r="13139" spans="1:1">
      <c r="A13139" s="4" t="s">
        <v>4044</v>
      </c>
    </row>
    <row r="13140" spans="1:1">
      <c r="A13140" s="4" t="s">
        <v>976</v>
      </c>
    </row>
    <row r="13141" spans="1:1">
      <c r="A13141" s="4" t="s">
        <v>2604</v>
      </c>
    </row>
    <row r="13142" spans="1:1">
      <c r="A13142" s="4" t="s">
        <v>2605</v>
      </c>
    </row>
    <row r="13143" spans="1:1">
      <c r="A13143" s="4" t="s">
        <v>2526</v>
      </c>
    </row>
    <row r="13144" spans="1:1">
      <c r="A13144" s="4" t="s">
        <v>537</v>
      </c>
    </row>
    <row r="13145" spans="1:1">
      <c r="A13145" s="4" t="s">
        <v>4045</v>
      </c>
    </row>
    <row r="13146" spans="1:1">
      <c r="A13146" s="4" t="s">
        <v>18</v>
      </c>
    </row>
    <row r="13147" spans="1:1">
      <c r="A13147" s="4" t="s">
        <v>269</v>
      </c>
    </row>
    <row r="13148" spans="1:1">
      <c r="A13148" s="4" t="s">
        <v>2606</v>
      </c>
    </row>
    <row r="13149" spans="1:1">
      <c r="A13149" s="4" t="s">
        <v>1043</v>
      </c>
    </row>
    <row r="13150" spans="1:1">
      <c r="A13150" s="4" t="s">
        <v>1044</v>
      </c>
    </row>
    <row r="13151" spans="1:1">
      <c r="A13151" s="4" t="s">
        <v>224</v>
      </c>
    </row>
    <row r="13152" spans="1:1">
      <c r="A13152" s="3" t="s">
        <v>4135</v>
      </c>
    </row>
    <row r="13153" spans="1:1">
      <c r="A13153" s="4" t="s">
        <v>4058</v>
      </c>
    </row>
    <row r="13154" spans="1:1">
      <c r="A13154" s="4" t="s">
        <v>4059</v>
      </c>
    </row>
    <row r="13155" spans="1:1">
      <c r="A13155" s="4" t="s">
        <v>199</v>
      </c>
    </row>
    <row r="13156" spans="1:1">
      <c r="A13156" s="4" t="s">
        <v>218</v>
      </c>
    </row>
    <row r="13157" spans="1:1">
      <c r="A13157" s="4" t="s">
        <v>4043</v>
      </c>
    </row>
    <row r="13158" spans="1:1">
      <c r="A13158" s="4" t="s">
        <v>739</v>
      </c>
    </row>
    <row r="13159" spans="1:1">
      <c r="A13159" s="4" t="s">
        <v>4136</v>
      </c>
    </row>
    <row r="13160" spans="1:1">
      <c r="A13160" s="4" t="s">
        <v>18</v>
      </c>
    </row>
    <row r="13161" spans="1:1">
      <c r="A13161" s="4" t="s">
        <v>269</v>
      </c>
    </row>
    <row r="13162" spans="1:1">
      <c r="A13162" s="3" t="s">
        <v>4137</v>
      </c>
    </row>
    <row r="13163" spans="1:1">
      <c r="A13163" s="4" t="s">
        <v>894</v>
      </c>
    </row>
    <row r="13164" spans="1:1">
      <c r="A13164" s="4" t="s">
        <v>4058</v>
      </c>
    </row>
    <row r="13165" spans="1:1">
      <c r="A13165" s="4" t="s">
        <v>4059</v>
      </c>
    </row>
    <row r="13166" spans="1:1">
      <c r="A13166" s="4" t="s">
        <v>44</v>
      </c>
    </row>
    <row r="13167" spans="1:1">
      <c r="A13167" s="4" t="s">
        <v>759</v>
      </c>
    </row>
    <row r="13168" spans="1:1">
      <c r="A13168" s="4" t="s">
        <v>825</v>
      </c>
    </row>
    <row r="13169" spans="1:1">
      <c r="A13169" s="4" t="s">
        <v>760</v>
      </c>
    </row>
    <row r="13170" spans="1:1">
      <c r="A13170" s="4" t="s">
        <v>828</v>
      </c>
    </row>
    <row r="13171" spans="1:1">
      <c r="A13171" s="4" t="s">
        <v>9</v>
      </c>
    </row>
    <row r="13172" spans="1:1">
      <c r="A13172" s="4" t="s">
        <v>18</v>
      </c>
    </row>
    <row r="13173" spans="1:1">
      <c r="A13173" s="4" t="s">
        <v>269</v>
      </c>
    </row>
    <row r="13174" spans="1:1">
      <c r="A13174" s="4" t="s">
        <v>140</v>
      </c>
    </row>
    <row r="13175" spans="1:1">
      <c r="A13175" s="4" t="s">
        <v>771</v>
      </c>
    </row>
    <row r="13176" spans="1:1">
      <c r="A13176" s="3" t="s">
        <v>4138</v>
      </c>
    </row>
    <row r="13177" spans="1:1">
      <c r="A13177" s="4" t="s">
        <v>894</v>
      </c>
    </row>
    <row r="13178" spans="1:1">
      <c r="A13178" s="4" t="s">
        <v>1303</v>
      </c>
    </row>
    <row r="13179" spans="1:1">
      <c r="A13179" s="4" t="s">
        <v>4058</v>
      </c>
    </row>
    <row r="13180" spans="1:1">
      <c r="A13180" s="4" t="s">
        <v>4059</v>
      </c>
    </row>
    <row r="13181" spans="1:1">
      <c r="A13181" s="4" t="s">
        <v>1304</v>
      </c>
    </row>
    <row r="13182" spans="1:1">
      <c r="A13182" s="4" t="s">
        <v>3848</v>
      </c>
    </row>
    <row r="13183" spans="1:1">
      <c r="A13183" s="4" t="s">
        <v>155</v>
      </c>
    </row>
    <row r="13184" spans="1:1">
      <c r="A13184" s="4" t="s">
        <v>3849</v>
      </c>
    </row>
    <row r="13185" spans="1:1">
      <c r="A13185" s="4" t="s">
        <v>2901</v>
      </c>
    </row>
    <row r="13186" spans="1:1">
      <c r="A13186" s="4" t="s">
        <v>1305</v>
      </c>
    </row>
    <row r="13187" spans="1:1">
      <c r="A13187" s="4" t="s">
        <v>269</v>
      </c>
    </row>
    <row r="13188" spans="1:1">
      <c r="A13188" s="4" t="s">
        <v>1306</v>
      </c>
    </row>
    <row r="13189" spans="1:1">
      <c r="A13189" s="3" t="s">
        <v>4139</v>
      </c>
    </row>
    <row r="13190" spans="1:1">
      <c r="A13190" s="4" t="s">
        <v>894</v>
      </c>
    </row>
    <row r="13191" spans="1:1">
      <c r="A13191" s="4" t="s">
        <v>4058</v>
      </c>
    </row>
    <row r="13192" spans="1:1">
      <c r="A13192" s="4" t="s">
        <v>4059</v>
      </c>
    </row>
    <row r="13193" spans="1:1">
      <c r="A13193" s="4" t="s">
        <v>862</v>
      </c>
    </row>
    <row r="13194" spans="1:1">
      <c r="A13194" s="4" t="s">
        <v>4140</v>
      </c>
    </row>
    <row r="13195" spans="1:1">
      <c r="A13195" s="4" t="s">
        <v>3849</v>
      </c>
    </row>
    <row r="13196" spans="1:1">
      <c r="A13196" s="4" t="s">
        <v>3518</v>
      </c>
    </row>
    <row r="13197" spans="1:1">
      <c r="A13197" s="4" t="s">
        <v>4141</v>
      </c>
    </row>
    <row r="13198" spans="1:1">
      <c r="A13198" s="4" t="s">
        <v>2892</v>
      </c>
    </row>
    <row r="13199" spans="1:1">
      <c r="A13199" s="4" t="s">
        <v>2893</v>
      </c>
    </row>
    <row r="13200" spans="1:1">
      <c r="A13200" s="4" t="s">
        <v>269</v>
      </c>
    </row>
    <row r="13201" spans="1:1">
      <c r="A13201" s="4" t="s">
        <v>4142</v>
      </c>
    </row>
    <row r="13202" spans="1:1">
      <c r="A13202" s="3" t="s">
        <v>4143</v>
      </c>
    </row>
    <row r="13203" spans="1:1">
      <c r="A13203" s="4" t="s">
        <v>1312</v>
      </c>
    </row>
    <row r="13204" spans="1:1">
      <c r="A13204" s="4" t="s">
        <v>4058</v>
      </c>
    </row>
    <row r="13205" spans="1:1">
      <c r="A13205" s="4" t="s">
        <v>1313</v>
      </c>
    </row>
    <row r="13206" spans="1:1">
      <c r="A13206" s="4" t="s">
        <v>4059</v>
      </c>
    </row>
    <row r="13207" spans="1:1">
      <c r="A13207" s="4" t="s">
        <v>1314</v>
      </c>
    </row>
    <row r="13208" spans="1:1">
      <c r="A13208" s="4" t="s">
        <v>1315</v>
      </c>
    </row>
    <row r="13209" spans="1:1">
      <c r="A13209" s="4" t="s">
        <v>1316</v>
      </c>
    </row>
    <row r="13210" spans="1:1">
      <c r="A13210" s="4" t="s">
        <v>1317</v>
      </c>
    </row>
    <row r="13211" spans="1:1">
      <c r="A13211" s="4" t="s">
        <v>1318</v>
      </c>
    </row>
    <row r="13212" spans="1:1">
      <c r="A13212" s="4" t="s">
        <v>1319</v>
      </c>
    </row>
    <row r="13213" spans="1:1">
      <c r="A13213" s="4" t="s">
        <v>3849</v>
      </c>
    </row>
    <row r="13214" spans="1:1">
      <c r="A13214" s="4" t="s">
        <v>15</v>
      </c>
    </row>
    <row r="13215" spans="1:1">
      <c r="A13215" s="4" t="s">
        <v>1320</v>
      </c>
    </row>
    <row r="13216" spans="1:1">
      <c r="A13216" s="4" t="s">
        <v>1321</v>
      </c>
    </row>
    <row r="13217" spans="1:1">
      <c r="A13217" s="4" t="s">
        <v>1322</v>
      </c>
    </row>
    <row r="13218" spans="1:1">
      <c r="A13218" s="4" t="s">
        <v>1078</v>
      </c>
    </row>
    <row r="13219" spans="1:1">
      <c r="A13219" s="4" t="s">
        <v>1323</v>
      </c>
    </row>
    <row r="13220" spans="1:1">
      <c r="A13220" s="4" t="s">
        <v>1324</v>
      </c>
    </row>
    <row r="13221" spans="1:1">
      <c r="A13221" s="4" t="s">
        <v>1325</v>
      </c>
    </row>
    <row r="13222" spans="1:1">
      <c r="A13222" s="4" t="s">
        <v>1326</v>
      </c>
    </row>
    <row r="13223" spans="1:1">
      <c r="A13223" s="4" t="s">
        <v>18</v>
      </c>
    </row>
    <row r="13224" spans="1:1">
      <c r="A13224" s="4" t="s">
        <v>269</v>
      </c>
    </row>
    <row r="13225" spans="1:1">
      <c r="A13225" s="4" t="s">
        <v>1327</v>
      </c>
    </row>
    <row r="13226" spans="1:1">
      <c r="A13226" s="4" t="s">
        <v>1328</v>
      </c>
    </row>
    <row r="13227" spans="1:1">
      <c r="A13227" s="4" t="s">
        <v>1329</v>
      </c>
    </row>
    <row r="13228" spans="1:1">
      <c r="A13228" s="4" t="s">
        <v>1330</v>
      </c>
    </row>
    <row r="13229" spans="1:1">
      <c r="A13229" s="4" t="s">
        <v>20</v>
      </c>
    </row>
    <row r="13230" spans="1:1">
      <c r="A13230" s="3" t="s">
        <v>4144</v>
      </c>
    </row>
    <row r="13231" spans="1:1">
      <c r="A13231" s="4" t="s">
        <v>4058</v>
      </c>
    </row>
    <row r="13232" spans="1:1">
      <c r="A13232" s="4" t="s">
        <v>4059</v>
      </c>
    </row>
    <row r="13233" spans="1:1">
      <c r="A13233" s="4" t="s">
        <v>1332</v>
      </c>
    </row>
    <row r="13234" spans="1:1">
      <c r="A13234" s="4" t="s">
        <v>1333</v>
      </c>
    </row>
    <row r="13235" spans="1:1">
      <c r="A13235" s="4" t="s">
        <v>3849</v>
      </c>
    </row>
    <row r="13236" spans="1:1">
      <c r="A13236" s="4" t="s">
        <v>1334</v>
      </c>
    </row>
    <row r="13237" spans="1:1">
      <c r="A13237" s="4" t="s">
        <v>1335</v>
      </c>
    </row>
    <row r="13238" spans="1:1">
      <c r="A13238" s="4" t="s">
        <v>1336</v>
      </c>
    </row>
    <row r="13239" spans="1:1">
      <c r="A13239" s="4" t="s">
        <v>1337</v>
      </c>
    </row>
    <row r="13240" spans="1:1">
      <c r="A13240" s="4" t="s">
        <v>1338</v>
      </c>
    </row>
    <row r="13241" spans="1:1">
      <c r="A13241" s="4" t="s">
        <v>1339</v>
      </c>
    </row>
    <row r="13242" spans="1:1">
      <c r="A13242" s="4" t="s">
        <v>1340</v>
      </c>
    </row>
    <row r="13243" spans="1:1">
      <c r="A13243" s="4" t="s">
        <v>1341</v>
      </c>
    </row>
    <row r="13244" spans="1:1">
      <c r="A13244" s="4" t="s">
        <v>1342</v>
      </c>
    </row>
    <row r="13245" spans="1:1">
      <c r="A13245" s="4" t="s">
        <v>1343</v>
      </c>
    </row>
    <row r="13246" spans="1:1">
      <c r="A13246" s="4" t="s">
        <v>1344</v>
      </c>
    </row>
    <row r="13247" spans="1:1">
      <c r="A13247" s="4" t="s">
        <v>1345</v>
      </c>
    </row>
    <row r="13248" spans="1:1">
      <c r="A13248" s="4" t="s">
        <v>18</v>
      </c>
    </row>
    <row r="13249" spans="1:1">
      <c r="A13249" s="4" t="s">
        <v>269</v>
      </c>
    </row>
    <row r="13250" spans="1:1">
      <c r="A13250" s="4" t="s">
        <v>20</v>
      </c>
    </row>
    <row r="13251" spans="1:1">
      <c r="A13251" s="3" t="s">
        <v>4145</v>
      </c>
    </row>
    <row r="13252" spans="1:1">
      <c r="A13252" s="4" t="s">
        <v>4058</v>
      </c>
    </row>
    <row r="13253" spans="1:1">
      <c r="A13253" s="4" t="s">
        <v>4059</v>
      </c>
    </row>
    <row r="13254" spans="1:1">
      <c r="A13254" s="4" t="s">
        <v>3849</v>
      </c>
    </row>
    <row r="13255" spans="1:1">
      <c r="A13255" s="4" t="s">
        <v>1337</v>
      </c>
    </row>
    <row r="13256" spans="1:1">
      <c r="A13256" s="4" t="s">
        <v>1347</v>
      </c>
    </row>
    <row r="13257" spans="1:1">
      <c r="A13257" s="4" t="s">
        <v>1348</v>
      </c>
    </row>
    <row r="13258" spans="1:1">
      <c r="A13258" s="4" t="s">
        <v>18</v>
      </c>
    </row>
    <row r="13259" spans="1:1">
      <c r="A13259" s="4" t="s">
        <v>269</v>
      </c>
    </row>
    <row r="13260" spans="1:1">
      <c r="A13260" s="4" t="s">
        <v>20</v>
      </c>
    </row>
    <row r="13261" spans="1:1">
      <c r="A13261" s="3" t="s">
        <v>4146</v>
      </c>
    </row>
    <row r="13262" spans="1:1">
      <c r="A13262" s="4" t="s">
        <v>4058</v>
      </c>
    </row>
    <row r="13263" spans="1:1">
      <c r="A13263" s="4" t="s">
        <v>4059</v>
      </c>
    </row>
    <row r="13264" spans="1:1">
      <c r="A13264" s="4" t="s">
        <v>13</v>
      </c>
    </row>
    <row r="13265" spans="1:1">
      <c r="A13265" s="4" t="s">
        <v>3849</v>
      </c>
    </row>
    <row r="13266" spans="1:1">
      <c r="A13266" s="4" t="s">
        <v>15</v>
      </c>
    </row>
    <row r="13267" spans="1:1">
      <c r="A13267" s="4" t="s">
        <v>16</v>
      </c>
    </row>
    <row r="13268" spans="1:1">
      <c r="A13268" s="4" t="s">
        <v>17</v>
      </c>
    </row>
    <row r="13269" spans="1:1">
      <c r="A13269" s="4" t="s">
        <v>18</v>
      </c>
    </row>
    <row r="13270" spans="1:1">
      <c r="A13270" s="4" t="s">
        <v>269</v>
      </c>
    </row>
    <row r="13271" spans="1:1">
      <c r="A13271" s="4" t="s">
        <v>20</v>
      </c>
    </row>
    <row r="13272" spans="1:1">
      <c r="A13272" s="4" t="s">
        <v>21</v>
      </c>
    </row>
    <row r="13273" spans="1:1">
      <c r="A13273" s="3" t="s">
        <v>4147</v>
      </c>
    </row>
    <row r="13274" spans="1:1">
      <c r="A13274" s="4" t="s">
        <v>4058</v>
      </c>
    </row>
    <row r="13275" spans="1:1">
      <c r="A13275" s="4" t="s">
        <v>4059</v>
      </c>
    </row>
    <row r="13276" spans="1:1">
      <c r="A13276" s="4" t="s">
        <v>13</v>
      </c>
    </row>
    <row r="13277" spans="1:1">
      <c r="A13277" s="4" t="s">
        <v>3849</v>
      </c>
    </row>
    <row r="13278" spans="1:1">
      <c r="A13278" s="4" t="s">
        <v>15</v>
      </c>
    </row>
    <row r="13279" spans="1:1">
      <c r="A13279" s="4" t="s">
        <v>16</v>
      </c>
    </row>
    <row r="13280" spans="1:1">
      <c r="A13280" s="4" t="s">
        <v>17</v>
      </c>
    </row>
    <row r="13281" spans="1:1">
      <c r="A13281" s="4" t="s">
        <v>18</v>
      </c>
    </row>
    <row r="13282" spans="1:1">
      <c r="A13282" s="4" t="s">
        <v>269</v>
      </c>
    </row>
    <row r="13283" spans="1:1">
      <c r="A13283" s="4" t="s">
        <v>20</v>
      </c>
    </row>
    <row r="13284" spans="1:1">
      <c r="A13284" s="4" t="s">
        <v>21</v>
      </c>
    </row>
    <row r="13285" spans="1:1">
      <c r="A13285" s="3" t="s">
        <v>4148</v>
      </c>
    </row>
    <row r="13286" spans="1:1">
      <c r="A13286" s="4" t="s">
        <v>4058</v>
      </c>
    </row>
    <row r="13287" spans="1:1">
      <c r="A13287" s="4" t="s">
        <v>4059</v>
      </c>
    </row>
    <row r="13288" spans="1:1">
      <c r="A13288" s="4" t="s">
        <v>3849</v>
      </c>
    </row>
    <row r="13289" spans="1:1">
      <c r="A13289" s="4" t="s">
        <v>1352</v>
      </c>
    </row>
    <row r="13290" spans="1:1">
      <c r="A13290" s="4" t="s">
        <v>1353</v>
      </c>
    </row>
    <row r="13291" spans="1:1">
      <c r="A13291" s="4" t="s">
        <v>1354</v>
      </c>
    </row>
    <row r="13292" spans="1:1">
      <c r="A13292" s="4" t="s">
        <v>18</v>
      </c>
    </row>
    <row r="13293" spans="1:1">
      <c r="A13293" s="4" t="s">
        <v>269</v>
      </c>
    </row>
    <row r="13294" spans="1:1">
      <c r="A13294" s="4" t="s">
        <v>20</v>
      </c>
    </row>
    <row r="13295" spans="1:1">
      <c r="A13295" s="3" t="s">
        <v>4149</v>
      </c>
    </row>
    <row r="13296" spans="1:1">
      <c r="A13296" s="4" t="s">
        <v>4058</v>
      </c>
    </row>
    <row r="13297" spans="1:1">
      <c r="A13297" s="4" t="s">
        <v>1356</v>
      </c>
    </row>
    <row r="13298" spans="1:1">
      <c r="A13298" s="4" t="s">
        <v>1357</v>
      </c>
    </row>
    <row r="13299" spans="1:1">
      <c r="A13299" s="4" t="s">
        <v>4059</v>
      </c>
    </row>
    <row r="13300" spans="1:1">
      <c r="A13300" s="4" t="s">
        <v>1358</v>
      </c>
    </row>
    <row r="13301" spans="1:1">
      <c r="A13301" s="4" t="s">
        <v>3849</v>
      </c>
    </row>
    <row r="13302" spans="1:1">
      <c r="A13302" s="4" t="s">
        <v>1359</v>
      </c>
    </row>
    <row r="13303" spans="1:1">
      <c r="A13303" s="4" t="s">
        <v>1353</v>
      </c>
    </row>
    <row r="13304" spans="1:1">
      <c r="A13304" s="4" t="s">
        <v>1360</v>
      </c>
    </row>
    <row r="13305" spans="1:1">
      <c r="A13305" s="4" t="s">
        <v>18</v>
      </c>
    </row>
    <row r="13306" spans="1:1">
      <c r="A13306" s="4" t="s">
        <v>269</v>
      </c>
    </row>
    <row r="13307" spans="1:1">
      <c r="A13307" s="4" t="s">
        <v>1361</v>
      </c>
    </row>
    <row r="13308" spans="1:1">
      <c r="A13308" s="4" t="s">
        <v>20</v>
      </c>
    </row>
    <row r="13309" spans="1:1">
      <c r="A13309" s="3" t="s">
        <v>4150</v>
      </c>
    </row>
    <row r="13310" spans="1:1">
      <c r="A13310" s="4" t="s">
        <v>1363</v>
      </c>
    </row>
    <row r="13311" spans="1:1">
      <c r="A13311" s="4" t="s">
        <v>1364</v>
      </c>
    </row>
    <row r="13312" spans="1:1">
      <c r="A13312" s="4" t="s">
        <v>4058</v>
      </c>
    </row>
    <row r="13313" spans="1:1">
      <c r="A13313" s="4" t="s">
        <v>1365</v>
      </c>
    </row>
    <row r="13314" spans="1:1">
      <c r="A13314" s="4" t="s">
        <v>1366</v>
      </c>
    </row>
    <row r="13315" spans="1:1">
      <c r="A13315" s="4" t="s">
        <v>4059</v>
      </c>
    </row>
    <row r="13316" spans="1:1">
      <c r="A13316" s="4" t="s">
        <v>1317</v>
      </c>
    </row>
    <row r="13317" spans="1:1">
      <c r="A13317" s="4" t="s">
        <v>1367</v>
      </c>
    </row>
    <row r="13318" spans="1:1">
      <c r="A13318" s="4" t="s">
        <v>3849</v>
      </c>
    </row>
    <row r="13319" spans="1:1">
      <c r="A13319" s="4" t="s">
        <v>1368</v>
      </c>
    </row>
    <row r="13320" spans="1:1">
      <c r="A13320" s="4" t="s">
        <v>1369</v>
      </c>
    </row>
    <row r="13321" spans="1:1">
      <c r="A13321" s="4" t="s">
        <v>1370</v>
      </c>
    </row>
    <row r="13322" spans="1:1">
      <c r="A13322" s="4" t="s">
        <v>1371</v>
      </c>
    </row>
    <row r="13323" spans="1:1">
      <c r="A13323" s="4" t="s">
        <v>1372</v>
      </c>
    </row>
    <row r="13324" spans="1:1">
      <c r="A13324" s="4" t="s">
        <v>1373</v>
      </c>
    </row>
    <row r="13325" spans="1:1">
      <c r="A13325" s="4" t="s">
        <v>18</v>
      </c>
    </row>
    <row r="13326" spans="1:1">
      <c r="A13326" s="4" t="s">
        <v>269</v>
      </c>
    </row>
    <row r="13327" spans="1:1">
      <c r="A13327" s="4" t="s">
        <v>1374</v>
      </c>
    </row>
    <row r="13328" spans="1:1">
      <c r="A13328" s="4" t="s">
        <v>20</v>
      </c>
    </row>
    <row r="13329" spans="1:1">
      <c r="A13329" s="4" t="s">
        <v>1375</v>
      </c>
    </row>
    <row r="13330" spans="1:1">
      <c r="A13330" s="4" t="s">
        <v>1376</v>
      </c>
    </row>
    <row r="13331" spans="1:1">
      <c r="A13331" s="4" t="s">
        <v>1377</v>
      </c>
    </row>
    <row r="13332" spans="1:1">
      <c r="A13332" s="3" t="s">
        <v>4151</v>
      </c>
    </row>
    <row r="13333" spans="1:1">
      <c r="A13333" s="4" t="s">
        <v>1413</v>
      </c>
    </row>
    <row r="13334" spans="1:1">
      <c r="A13334" s="4" t="s">
        <v>4058</v>
      </c>
    </row>
    <row r="13335" spans="1:1">
      <c r="A13335" s="4" t="s">
        <v>4059</v>
      </c>
    </row>
    <row r="13336" spans="1:1">
      <c r="A13336" s="4" t="s">
        <v>1414</v>
      </c>
    </row>
    <row r="13337" spans="1:1">
      <c r="A13337" s="4" t="s">
        <v>1415</v>
      </c>
    </row>
    <row r="13338" spans="1:1">
      <c r="A13338" s="4" t="s">
        <v>3849</v>
      </c>
    </row>
    <row r="13339" spans="1:1">
      <c r="A13339" s="4" t="s">
        <v>1078</v>
      </c>
    </row>
    <row r="13340" spans="1:1">
      <c r="A13340" s="4" t="s">
        <v>1416</v>
      </c>
    </row>
    <row r="13341" spans="1:1">
      <c r="A13341" s="4" t="s">
        <v>1417</v>
      </c>
    </row>
    <row r="13342" spans="1:1">
      <c r="A13342" s="4" t="s">
        <v>18</v>
      </c>
    </row>
    <row r="13343" spans="1:1">
      <c r="A13343" s="4" t="s">
        <v>269</v>
      </c>
    </row>
    <row r="13344" spans="1:1">
      <c r="A13344" s="4" t="s">
        <v>1418</v>
      </c>
    </row>
    <row r="13345" spans="1:1">
      <c r="A13345" s="4" t="s">
        <v>20</v>
      </c>
    </row>
    <row r="13346" spans="1:1">
      <c r="A13346" s="4" t="s">
        <v>21</v>
      </c>
    </row>
    <row r="13347" spans="1:1">
      <c r="A13347" s="3" t="s">
        <v>4152</v>
      </c>
    </row>
    <row r="13348" spans="1:1">
      <c r="A13348" s="4" t="s">
        <v>1420</v>
      </c>
    </row>
    <row r="13349" spans="1:1">
      <c r="A13349" s="4" t="s">
        <v>4058</v>
      </c>
    </row>
    <row r="13350" spans="1:1">
      <c r="A13350" s="4" t="s">
        <v>4059</v>
      </c>
    </row>
    <row r="13351" spans="1:1">
      <c r="A13351" s="4" t="s">
        <v>1421</v>
      </c>
    </row>
    <row r="13352" spans="1:1">
      <c r="A13352" s="4" t="s">
        <v>1422</v>
      </c>
    </row>
    <row r="13353" spans="1:1">
      <c r="A13353" s="4" t="s">
        <v>3849</v>
      </c>
    </row>
    <row r="13354" spans="1:1">
      <c r="A13354" s="4" t="s">
        <v>1423</v>
      </c>
    </row>
    <row r="13355" spans="1:1">
      <c r="A13355" s="4" t="s">
        <v>1424</v>
      </c>
    </row>
    <row r="13356" spans="1:1">
      <c r="A13356" s="4" t="s">
        <v>1425</v>
      </c>
    </row>
    <row r="13357" spans="1:1">
      <c r="A13357" s="4" t="s">
        <v>1426</v>
      </c>
    </row>
    <row r="13358" spans="1:1">
      <c r="A13358" s="4" t="s">
        <v>1078</v>
      </c>
    </row>
    <row r="13359" spans="1:1">
      <c r="A13359" s="4" t="s">
        <v>1416</v>
      </c>
    </row>
    <row r="13360" spans="1:1">
      <c r="A13360" s="4" t="s">
        <v>1427</v>
      </c>
    </row>
    <row r="13361" spans="1:1">
      <c r="A13361" s="4" t="s">
        <v>1428</v>
      </c>
    </row>
    <row r="13362" spans="1:1">
      <c r="A13362" s="4" t="s">
        <v>1429</v>
      </c>
    </row>
    <row r="13363" spans="1:1">
      <c r="A13363" s="4" t="s">
        <v>18</v>
      </c>
    </row>
    <row r="13364" spans="1:1">
      <c r="A13364" s="4" t="s">
        <v>269</v>
      </c>
    </row>
    <row r="13365" spans="1:1">
      <c r="A13365" s="4" t="s">
        <v>20</v>
      </c>
    </row>
    <row r="13366" spans="1:1">
      <c r="A13366" s="4" t="s">
        <v>1430</v>
      </c>
    </row>
    <row r="13367" spans="1:1">
      <c r="A13367" s="4" t="s">
        <v>21</v>
      </c>
    </row>
    <row r="13368" spans="1:1">
      <c r="A13368" s="4" t="s">
        <v>1431</v>
      </c>
    </row>
    <row r="13369" spans="1:1">
      <c r="A13369" s="3" t="s">
        <v>4153</v>
      </c>
    </row>
    <row r="13370" spans="1:1">
      <c r="A13370" s="4" t="s">
        <v>4058</v>
      </c>
    </row>
    <row r="13371" spans="1:1">
      <c r="A13371" s="4" t="s">
        <v>1433</v>
      </c>
    </row>
    <row r="13372" spans="1:1">
      <c r="A13372" s="4" t="s">
        <v>1434</v>
      </c>
    </row>
    <row r="13373" spans="1:1">
      <c r="A13373" s="4" t="s">
        <v>4059</v>
      </c>
    </row>
    <row r="13374" spans="1:1">
      <c r="A13374" s="4" t="s">
        <v>1316</v>
      </c>
    </row>
    <row r="13375" spans="1:1">
      <c r="A13375" s="4" t="s">
        <v>1435</v>
      </c>
    </row>
    <row r="13376" spans="1:1">
      <c r="A13376" s="4" t="s">
        <v>1436</v>
      </c>
    </row>
    <row r="13377" spans="1:1">
      <c r="A13377" s="4" t="s">
        <v>1437</v>
      </c>
    </row>
    <row r="13378" spans="1:1">
      <c r="A13378" s="4" t="s">
        <v>1438</v>
      </c>
    </row>
    <row r="13379" spans="1:1">
      <c r="A13379" s="4" t="s">
        <v>3849</v>
      </c>
    </row>
    <row r="13380" spans="1:1">
      <c r="A13380" s="4" t="s">
        <v>1439</v>
      </c>
    </row>
    <row r="13381" spans="1:1">
      <c r="A13381" s="4" t="s">
        <v>1440</v>
      </c>
    </row>
    <row r="13382" spans="1:1">
      <c r="A13382" s="4" t="s">
        <v>1441</v>
      </c>
    </row>
    <row r="13383" spans="1:1">
      <c r="A13383" s="4" t="s">
        <v>17</v>
      </c>
    </row>
    <row r="13384" spans="1:1">
      <c r="A13384" s="4" t="s">
        <v>18</v>
      </c>
    </row>
    <row r="13385" spans="1:1">
      <c r="A13385" s="4" t="s">
        <v>269</v>
      </c>
    </row>
    <row r="13386" spans="1:1">
      <c r="A13386" s="4" t="s">
        <v>1442</v>
      </c>
    </row>
    <row r="13387" spans="1:1">
      <c r="A13387" s="4" t="s">
        <v>1443</v>
      </c>
    </row>
    <row r="13388" spans="1:1">
      <c r="A13388" s="4" t="s">
        <v>20</v>
      </c>
    </row>
    <row r="13389" spans="1:1">
      <c r="A13389" s="3" t="s">
        <v>4154</v>
      </c>
    </row>
    <row r="13390" spans="1:1">
      <c r="A13390" s="4" t="s">
        <v>4058</v>
      </c>
    </row>
    <row r="13391" spans="1:1">
      <c r="A13391" s="4" t="s">
        <v>1313</v>
      </c>
    </row>
    <row r="13392" spans="1:1">
      <c r="A13392" s="4" t="s">
        <v>4059</v>
      </c>
    </row>
    <row r="13393" spans="1:1">
      <c r="A13393" s="4" t="s">
        <v>1445</v>
      </c>
    </row>
    <row r="13394" spans="1:1">
      <c r="A13394" s="4" t="s">
        <v>1316</v>
      </c>
    </row>
    <row r="13395" spans="1:1">
      <c r="A13395" s="4" t="s">
        <v>3849</v>
      </c>
    </row>
    <row r="13396" spans="1:1">
      <c r="A13396" s="4" t="s">
        <v>1446</v>
      </c>
    </row>
    <row r="13397" spans="1:1">
      <c r="A13397" s="4" t="s">
        <v>1447</v>
      </c>
    </row>
    <row r="13398" spans="1:1">
      <c r="A13398" s="4" t="s">
        <v>15</v>
      </c>
    </row>
    <row r="13399" spans="1:1">
      <c r="A13399" s="4" t="s">
        <v>1321</v>
      </c>
    </row>
    <row r="13400" spans="1:1">
      <c r="A13400" s="4" t="s">
        <v>1448</v>
      </c>
    </row>
    <row r="13401" spans="1:1">
      <c r="A13401" s="4" t="s">
        <v>1078</v>
      </c>
    </row>
    <row r="13402" spans="1:1">
      <c r="A13402" s="4" t="s">
        <v>1449</v>
      </c>
    </row>
    <row r="13403" spans="1:1">
      <c r="A13403" s="4" t="s">
        <v>1450</v>
      </c>
    </row>
    <row r="13404" spans="1:1">
      <c r="A13404" s="4" t="s">
        <v>1451</v>
      </c>
    </row>
    <row r="13405" spans="1:1">
      <c r="A13405" s="4" t="s">
        <v>1440</v>
      </c>
    </row>
    <row r="13406" spans="1:1">
      <c r="A13406" s="4" t="s">
        <v>1452</v>
      </c>
    </row>
    <row r="13407" spans="1:1">
      <c r="A13407" s="4" t="s">
        <v>1453</v>
      </c>
    </row>
    <row r="13408" spans="1:1">
      <c r="A13408" s="4" t="s">
        <v>1454</v>
      </c>
    </row>
    <row r="13409" spans="1:1">
      <c r="A13409" s="4" t="s">
        <v>1455</v>
      </c>
    </row>
    <row r="13410" spans="1:1">
      <c r="A13410" s="4" t="s">
        <v>18</v>
      </c>
    </row>
    <row r="13411" spans="1:1">
      <c r="A13411" s="4" t="s">
        <v>269</v>
      </c>
    </row>
    <row r="13412" spans="1:1">
      <c r="A13412" s="4" t="s">
        <v>1456</v>
      </c>
    </row>
    <row r="13413" spans="1:1">
      <c r="A13413" s="4" t="s">
        <v>1374</v>
      </c>
    </row>
    <row r="13414" spans="1:1">
      <c r="A13414" s="4" t="s">
        <v>1458</v>
      </c>
    </row>
    <row r="13415" spans="1:1">
      <c r="A13415" s="4" t="s">
        <v>1459</v>
      </c>
    </row>
    <row r="13416" spans="1:1">
      <c r="A13416" s="4" t="s">
        <v>1327</v>
      </c>
    </row>
    <row r="13417" spans="1:1">
      <c r="A13417" s="4" t="s">
        <v>1460</v>
      </c>
    </row>
    <row r="13418" spans="1:1">
      <c r="A13418" s="4" t="s">
        <v>20</v>
      </c>
    </row>
    <row r="13419" spans="1:1">
      <c r="A13419" s="4" t="s">
        <v>21</v>
      </c>
    </row>
    <row r="13420" spans="1:1">
      <c r="A13420" s="3" t="s">
        <v>4155</v>
      </c>
    </row>
    <row r="13421" spans="1:1">
      <c r="A13421" s="4" t="s">
        <v>1312</v>
      </c>
    </row>
    <row r="13422" spans="1:1">
      <c r="A13422" s="4" t="s">
        <v>4058</v>
      </c>
    </row>
    <row r="13423" spans="1:1">
      <c r="A13423" s="4" t="s">
        <v>1462</v>
      </c>
    </row>
    <row r="13424" spans="1:1">
      <c r="A13424" s="4" t="s">
        <v>1313</v>
      </c>
    </row>
    <row r="13425" spans="1:1">
      <c r="A13425" s="4" t="s">
        <v>4059</v>
      </c>
    </row>
    <row r="13426" spans="1:1">
      <c r="A13426" s="4" t="s">
        <v>1463</v>
      </c>
    </row>
    <row r="13427" spans="1:1">
      <c r="A13427" s="4" t="s">
        <v>1314</v>
      </c>
    </row>
    <row r="13428" spans="1:1">
      <c r="A13428" s="4" t="s">
        <v>1315</v>
      </c>
    </row>
    <row r="13429" spans="1:1">
      <c r="A13429" s="4" t="s">
        <v>1316</v>
      </c>
    </row>
    <row r="13430" spans="1:1">
      <c r="A13430" s="4" t="s">
        <v>1464</v>
      </c>
    </row>
    <row r="13431" spans="1:1">
      <c r="A13431" s="4" t="s">
        <v>1465</v>
      </c>
    </row>
    <row r="13432" spans="1:1">
      <c r="A13432" s="4" t="s">
        <v>1317</v>
      </c>
    </row>
    <row r="13433" spans="1:1">
      <c r="A13433" s="4" t="s">
        <v>1318</v>
      </c>
    </row>
    <row r="13434" spans="1:1">
      <c r="A13434" s="4" t="s">
        <v>1319</v>
      </c>
    </row>
    <row r="13435" spans="1:1">
      <c r="A13435" s="4" t="s">
        <v>1466</v>
      </c>
    </row>
    <row r="13436" spans="1:1">
      <c r="A13436" s="4" t="s">
        <v>1467</v>
      </c>
    </row>
    <row r="13437" spans="1:1">
      <c r="A13437" s="4" t="s">
        <v>1468</v>
      </c>
    </row>
    <row r="13438" spans="1:1">
      <c r="A13438" s="4" t="s">
        <v>1469</v>
      </c>
    </row>
    <row r="13439" spans="1:1">
      <c r="A13439" s="4" t="s">
        <v>3849</v>
      </c>
    </row>
    <row r="13440" spans="1:1">
      <c r="A13440" s="4" t="s">
        <v>15</v>
      </c>
    </row>
    <row r="13441" spans="1:1">
      <c r="A13441" s="4" t="s">
        <v>1320</v>
      </c>
    </row>
    <row r="13442" spans="1:1">
      <c r="A13442" s="4" t="s">
        <v>1470</v>
      </c>
    </row>
    <row r="13443" spans="1:1">
      <c r="A13443" s="4" t="s">
        <v>1078</v>
      </c>
    </row>
    <row r="13444" spans="1:1">
      <c r="A13444" s="4" t="s">
        <v>1323</v>
      </c>
    </row>
    <row r="13445" spans="1:1">
      <c r="A13445" s="4" t="s">
        <v>1324</v>
      </c>
    </row>
    <row r="13446" spans="1:1">
      <c r="A13446" s="4" t="s">
        <v>1325</v>
      </c>
    </row>
    <row r="13447" spans="1:1">
      <c r="A13447" s="4" t="s">
        <v>18</v>
      </c>
    </row>
    <row r="13448" spans="1:1">
      <c r="A13448" s="4" t="s">
        <v>269</v>
      </c>
    </row>
    <row r="13449" spans="1:1">
      <c r="A13449" s="4" t="s">
        <v>1471</v>
      </c>
    </row>
    <row r="13450" spans="1:1">
      <c r="A13450" s="4" t="s">
        <v>1327</v>
      </c>
    </row>
    <row r="13451" spans="1:1">
      <c r="A13451" s="4" t="s">
        <v>1328</v>
      </c>
    </row>
    <row r="13452" spans="1:1">
      <c r="A13452" s="4" t="s">
        <v>1329</v>
      </c>
    </row>
    <row r="13453" spans="1:1">
      <c r="A13453" s="4" t="s">
        <v>1472</v>
      </c>
    </row>
    <row r="13454" spans="1:1">
      <c r="A13454" s="4" t="s">
        <v>20</v>
      </c>
    </row>
    <row r="13455" spans="1:1">
      <c r="A13455" s="4" t="s">
        <v>1473</v>
      </c>
    </row>
    <row r="13456" spans="1:1">
      <c r="A13456" s="3" t="s">
        <v>4156</v>
      </c>
    </row>
    <row r="13457" spans="1:1">
      <c r="A13457" s="4" t="s">
        <v>4058</v>
      </c>
    </row>
    <row r="13458" spans="1:1">
      <c r="A13458" s="4" t="s">
        <v>1475</v>
      </c>
    </row>
    <row r="13459" spans="1:1">
      <c r="A13459" s="4" t="s">
        <v>4059</v>
      </c>
    </row>
    <row r="13460" spans="1:1">
      <c r="A13460" s="4" t="s">
        <v>1476</v>
      </c>
    </row>
    <row r="13461" spans="1:1">
      <c r="A13461" s="4" t="s">
        <v>1316</v>
      </c>
    </row>
    <row r="13462" spans="1:1">
      <c r="A13462" s="4" t="s">
        <v>3849</v>
      </c>
    </row>
    <row r="13463" spans="1:1">
      <c r="A13463" s="4" t="s">
        <v>1477</v>
      </c>
    </row>
    <row r="13464" spans="1:1">
      <c r="A13464" s="4" t="s">
        <v>1078</v>
      </c>
    </row>
    <row r="13465" spans="1:1">
      <c r="A13465" s="4" t="s">
        <v>18</v>
      </c>
    </row>
    <row r="13466" spans="1:1">
      <c r="A13466" s="4" t="s">
        <v>269</v>
      </c>
    </row>
    <row r="13467" spans="1:1">
      <c r="A13467" s="4" t="s">
        <v>1478</v>
      </c>
    </row>
    <row r="13468" spans="1:1">
      <c r="A13468" s="4" t="s">
        <v>1479</v>
      </c>
    </row>
    <row r="13469" spans="1:1">
      <c r="A13469" s="4" t="s">
        <v>1480</v>
      </c>
    </row>
    <row r="13470" spans="1:1">
      <c r="A13470" s="4" t="s">
        <v>20</v>
      </c>
    </row>
    <row r="13471" spans="1:1">
      <c r="A13471" s="3" t="s">
        <v>4157</v>
      </c>
    </row>
    <row r="13472" spans="1:1">
      <c r="A13472" s="4" t="s">
        <v>4058</v>
      </c>
    </row>
    <row r="13473" spans="1:1">
      <c r="A13473" s="4" t="s">
        <v>1433</v>
      </c>
    </row>
    <row r="13474" spans="1:1">
      <c r="A13474" s="4" t="s">
        <v>1434</v>
      </c>
    </row>
    <row r="13475" spans="1:1">
      <c r="A13475" s="4" t="s">
        <v>4059</v>
      </c>
    </row>
    <row r="13476" spans="1:1">
      <c r="A13476" s="4" t="s">
        <v>1482</v>
      </c>
    </row>
    <row r="13477" spans="1:1">
      <c r="A13477" s="4" t="s">
        <v>1316</v>
      </c>
    </row>
    <row r="13478" spans="1:1">
      <c r="A13478" s="4" t="s">
        <v>1435</v>
      </c>
    </row>
    <row r="13479" spans="1:1">
      <c r="A13479" s="4" t="s">
        <v>1436</v>
      </c>
    </row>
    <row r="13480" spans="1:1">
      <c r="A13480" s="4" t="s">
        <v>1437</v>
      </c>
    </row>
    <row r="13481" spans="1:1">
      <c r="A13481" s="4" t="s">
        <v>1438</v>
      </c>
    </row>
    <row r="13482" spans="1:1">
      <c r="A13482" s="4" t="s">
        <v>3849</v>
      </c>
    </row>
    <row r="13483" spans="1:1">
      <c r="A13483" s="4" t="s">
        <v>1440</v>
      </c>
    </row>
    <row r="13484" spans="1:1">
      <c r="A13484" s="4" t="s">
        <v>1441</v>
      </c>
    </row>
    <row r="13485" spans="1:1">
      <c r="A13485" s="4" t="s">
        <v>17</v>
      </c>
    </row>
    <row r="13486" spans="1:1">
      <c r="A13486" s="4" t="s">
        <v>18</v>
      </c>
    </row>
    <row r="13487" spans="1:1">
      <c r="A13487" s="4" t="s">
        <v>269</v>
      </c>
    </row>
    <row r="13488" spans="1:1">
      <c r="A13488" s="4" t="s">
        <v>20</v>
      </c>
    </row>
    <row r="13489" spans="1:1">
      <c r="A13489" s="4" t="s">
        <v>21</v>
      </c>
    </row>
    <row r="13490" spans="1:1">
      <c r="A13490" s="3" t="s">
        <v>4158</v>
      </c>
    </row>
    <row r="13491" spans="1:1">
      <c r="A13491" s="4" t="s">
        <v>1484</v>
      </c>
    </row>
    <row r="13492" spans="1:1">
      <c r="A13492" s="4" t="s">
        <v>4058</v>
      </c>
    </row>
    <row r="13493" spans="1:1">
      <c r="A13493" s="4" t="s">
        <v>4059</v>
      </c>
    </row>
    <row r="13494" spans="1:1">
      <c r="A13494" s="4" t="s">
        <v>1485</v>
      </c>
    </row>
    <row r="13495" spans="1:1">
      <c r="A13495" s="4" t="s">
        <v>1486</v>
      </c>
    </row>
    <row r="13496" spans="1:1">
      <c r="A13496" s="4" t="s">
        <v>1487</v>
      </c>
    </row>
    <row r="13497" spans="1:1">
      <c r="A13497" s="4" t="s">
        <v>1436</v>
      </c>
    </row>
    <row r="13498" spans="1:1">
      <c r="A13498" s="4" t="s">
        <v>1488</v>
      </c>
    </row>
    <row r="13499" spans="1:1">
      <c r="A13499" s="4" t="s">
        <v>1438</v>
      </c>
    </row>
    <row r="13500" spans="1:1">
      <c r="A13500" s="4" t="s">
        <v>1489</v>
      </c>
    </row>
    <row r="13501" spans="1:1">
      <c r="A13501" s="4" t="s">
        <v>3849</v>
      </c>
    </row>
    <row r="13502" spans="1:1">
      <c r="A13502" s="4" t="s">
        <v>1490</v>
      </c>
    </row>
    <row r="13503" spans="1:1">
      <c r="A13503" s="4" t="s">
        <v>1491</v>
      </c>
    </row>
    <row r="13504" spans="1:1">
      <c r="A13504" s="4" t="s">
        <v>1492</v>
      </c>
    </row>
    <row r="13505" spans="1:1">
      <c r="A13505" s="4" t="s">
        <v>1493</v>
      </c>
    </row>
    <row r="13506" spans="1:1">
      <c r="A13506" s="4" t="s">
        <v>1494</v>
      </c>
    </row>
    <row r="13507" spans="1:1">
      <c r="A13507" s="4" t="s">
        <v>1495</v>
      </c>
    </row>
    <row r="13508" spans="1:1">
      <c r="A13508" s="4" t="s">
        <v>1496</v>
      </c>
    </row>
    <row r="13509" spans="1:1">
      <c r="A13509" s="4" t="s">
        <v>1497</v>
      </c>
    </row>
    <row r="13510" spans="1:1">
      <c r="A13510" s="4" t="s">
        <v>1498</v>
      </c>
    </row>
    <row r="13511" spans="1:1">
      <c r="A13511" s="4" t="s">
        <v>1499</v>
      </c>
    </row>
    <row r="13512" spans="1:1">
      <c r="A13512" s="4" t="s">
        <v>1441</v>
      </c>
    </row>
    <row r="13513" spans="1:1">
      <c r="A13513" s="4" t="s">
        <v>18</v>
      </c>
    </row>
    <row r="13514" spans="1:1">
      <c r="A13514" s="4" t="s">
        <v>269</v>
      </c>
    </row>
    <row r="13515" spans="1:1">
      <c r="A13515" s="4" t="s">
        <v>1500</v>
      </c>
    </row>
    <row r="13516" spans="1:1">
      <c r="A13516" s="4" t="s">
        <v>20</v>
      </c>
    </row>
    <row r="13517" spans="1:1">
      <c r="A13517" s="3" t="s">
        <v>4159</v>
      </c>
    </row>
    <row r="13518" spans="1:1">
      <c r="A13518" s="4" t="s">
        <v>1312</v>
      </c>
    </row>
    <row r="13519" spans="1:1">
      <c r="A13519" s="4" t="s">
        <v>4058</v>
      </c>
    </row>
    <row r="13520" spans="1:1">
      <c r="A13520" s="4" t="s">
        <v>1502</v>
      </c>
    </row>
    <row r="13521" spans="1:1">
      <c r="A13521" s="4" t="s">
        <v>1503</v>
      </c>
    </row>
    <row r="13522" spans="1:1">
      <c r="A13522" s="4" t="s">
        <v>1313</v>
      </c>
    </row>
    <row r="13523" spans="1:1">
      <c r="A13523" s="4" t="s">
        <v>4059</v>
      </c>
    </row>
    <row r="13524" spans="1:1">
      <c r="A13524" s="4" t="s">
        <v>1504</v>
      </c>
    </row>
    <row r="13525" spans="1:1">
      <c r="A13525" s="4" t="s">
        <v>1314</v>
      </c>
    </row>
    <row r="13526" spans="1:1">
      <c r="A13526" s="4" t="s">
        <v>1315</v>
      </c>
    </row>
    <row r="13527" spans="1:1">
      <c r="A13527" s="4" t="s">
        <v>1505</v>
      </c>
    </row>
    <row r="13528" spans="1:1">
      <c r="A13528" s="4" t="s">
        <v>1316</v>
      </c>
    </row>
    <row r="13529" spans="1:1">
      <c r="A13529" s="4" t="s">
        <v>1317</v>
      </c>
    </row>
    <row r="13530" spans="1:1">
      <c r="A13530" s="4" t="s">
        <v>1506</v>
      </c>
    </row>
    <row r="13531" spans="1:1">
      <c r="A13531" s="4" t="s">
        <v>1507</v>
      </c>
    </row>
    <row r="13532" spans="1:1">
      <c r="A13532" s="4" t="s">
        <v>1318</v>
      </c>
    </row>
    <row r="13533" spans="1:1">
      <c r="A13533" s="4" t="s">
        <v>1319</v>
      </c>
    </row>
    <row r="13534" spans="1:1">
      <c r="A13534" s="4" t="s">
        <v>1508</v>
      </c>
    </row>
    <row r="13535" spans="1:1">
      <c r="A13535" s="4" t="s">
        <v>1509</v>
      </c>
    </row>
    <row r="13536" spans="1:1">
      <c r="A13536" s="4" t="s">
        <v>1510</v>
      </c>
    </row>
    <row r="13537" spans="1:1">
      <c r="A13537" s="4" t="s">
        <v>3849</v>
      </c>
    </row>
    <row r="13538" spans="1:1">
      <c r="A13538" s="4" t="s">
        <v>1511</v>
      </c>
    </row>
    <row r="13539" spans="1:1">
      <c r="A13539" s="4" t="s">
        <v>15</v>
      </c>
    </row>
    <row r="13540" spans="1:1">
      <c r="A13540" s="4" t="s">
        <v>1320</v>
      </c>
    </row>
    <row r="13541" spans="1:1">
      <c r="A13541" s="4" t="s">
        <v>1321</v>
      </c>
    </row>
    <row r="13542" spans="1:1">
      <c r="A13542" s="4" t="s">
        <v>1512</v>
      </c>
    </row>
    <row r="13543" spans="1:1">
      <c r="A13543" s="4" t="s">
        <v>1513</v>
      </c>
    </row>
    <row r="13544" spans="1:1">
      <c r="A13544" s="4" t="s">
        <v>1514</v>
      </c>
    </row>
    <row r="13545" spans="1:1">
      <c r="A13545" s="4" t="s">
        <v>1515</v>
      </c>
    </row>
    <row r="13546" spans="1:1">
      <c r="A13546" s="4" t="s">
        <v>1516</v>
      </c>
    </row>
    <row r="13547" spans="1:1">
      <c r="A13547" s="4" t="s">
        <v>1517</v>
      </c>
    </row>
    <row r="13548" spans="1:1">
      <c r="A13548" s="4" t="s">
        <v>1078</v>
      </c>
    </row>
    <row r="13549" spans="1:1">
      <c r="A13549" s="4" t="s">
        <v>1518</v>
      </c>
    </row>
    <row r="13550" spans="1:1">
      <c r="A13550" s="4" t="s">
        <v>1519</v>
      </c>
    </row>
    <row r="13551" spans="1:1">
      <c r="A13551" s="4" t="s">
        <v>1323</v>
      </c>
    </row>
    <row r="13552" spans="1:1">
      <c r="A13552" s="4" t="s">
        <v>1324</v>
      </c>
    </row>
    <row r="13553" spans="1:1">
      <c r="A13553" s="4" t="s">
        <v>1325</v>
      </c>
    </row>
    <row r="13554" spans="1:1">
      <c r="A13554" s="4" t="s">
        <v>18</v>
      </c>
    </row>
    <row r="13555" spans="1:1">
      <c r="A13555" s="4" t="s">
        <v>1520</v>
      </c>
    </row>
    <row r="13556" spans="1:1">
      <c r="A13556" s="4" t="s">
        <v>269</v>
      </c>
    </row>
    <row r="13557" spans="1:1">
      <c r="A13557" s="4" t="s">
        <v>1521</v>
      </c>
    </row>
    <row r="13558" spans="1:1">
      <c r="A13558" s="4" t="s">
        <v>1522</v>
      </c>
    </row>
    <row r="13559" spans="1:1">
      <c r="A13559" s="4" t="s">
        <v>1523</v>
      </c>
    </row>
    <row r="13560" spans="1:1">
      <c r="A13560" s="4" t="s">
        <v>1524</v>
      </c>
    </row>
    <row r="13561" spans="1:1">
      <c r="A13561" s="4" t="s">
        <v>1525</v>
      </c>
    </row>
    <row r="13562" spans="1:1">
      <c r="A13562" s="4" t="s">
        <v>1327</v>
      </c>
    </row>
    <row r="13563" spans="1:1">
      <c r="A13563" s="4" t="s">
        <v>1328</v>
      </c>
    </row>
    <row r="13564" spans="1:1">
      <c r="A13564" s="4" t="s">
        <v>1329</v>
      </c>
    </row>
    <row r="13565" spans="1:1">
      <c r="A13565" s="4" t="s">
        <v>20</v>
      </c>
    </row>
    <row r="13566" spans="1:1">
      <c r="A13566" s="4" t="s">
        <v>1526</v>
      </c>
    </row>
    <row r="13567" spans="1:1">
      <c r="A13567" s="4" t="s">
        <v>1527</v>
      </c>
    </row>
    <row r="13568" spans="1:1">
      <c r="A13568" s="3" t="s">
        <v>4160</v>
      </c>
    </row>
    <row r="13569" spans="1:1">
      <c r="A13569" s="4" t="s">
        <v>1535</v>
      </c>
    </row>
    <row r="13570" spans="1:1">
      <c r="A13570" s="4" t="s">
        <v>1536</v>
      </c>
    </row>
    <row r="13571" spans="1:1">
      <c r="A13571" s="4" t="s">
        <v>1537</v>
      </c>
    </row>
    <row r="13572" spans="1:1">
      <c r="A13572" s="4" t="s">
        <v>4058</v>
      </c>
    </row>
    <row r="13573" spans="1:1">
      <c r="A13573" s="4" t="s">
        <v>1538</v>
      </c>
    </row>
    <row r="13574" spans="1:1">
      <c r="A13574" s="4" t="s">
        <v>1539</v>
      </c>
    </row>
    <row r="13575" spans="1:1">
      <c r="A13575" s="4" t="s">
        <v>1540</v>
      </c>
    </row>
    <row r="13576" spans="1:1">
      <c r="A13576" s="4" t="s">
        <v>1541</v>
      </c>
    </row>
    <row r="13577" spans="1:1">
      <c r="A13577" s="4" t="s">
        <v>1313</v>
      </c>
    </row>
    <row r="13578" spans="1:1">
      <c r="A13578" s="4" t="s">
        <v>4059</v>
      </c>
    </row>
    <row r="13579" spans="1:1">
      <c r="A13579" s="4" t="s">
        <v>1542</v>
      </c>
    </row>
    <row r="13580" spans="1:1">
      <c r="A13580" s="4" t="s">
        <v>1543</v>
      </c>
    </row>
    <row r="13581" spans="1:1">
      <c r="A13581" s="4" t="s">
        <v>1544</v>
      </c>
    </row>
    <row r="13582" spans="1:1">
      <c r="A13582" s="4" t="s">
        <v>1316</v>
      </c>
    </row>
    <row r="13583" spans="1:1">
      <c r="A13583" s="4" t="s">
        <v>1545</v>
      </c>
    </row>
    <row r="13584" spans="1:1">
      <c r="A13584" s="4" t="s">
        <v>1546</v>
      </c>
    </row>
    <row r="13585" spans="1:1">
      <c r="A13585" s="4" t="s">
        <v>1547</v>
      </c>
    </row>
    <row r="13586" spans="1:1">
      <c r="A13586" s="4" t="s">
        <v>3849</v>
      </c>
    </row>
    <row r="13587" spans="1:1">
      <c r="A13587" s="4" t="s">
        <v>1548</v>
      </c>
    </row>
    <row r="13588" spans="1:1">
      <c r="A13588" s="4" t="s">
        <v>1549</v>
      </c>
    </row>
    <row r="13589" spans="1:1">
      <c r="A13589" s="4" t="s">
        <v>15</v>
      </c>
    </row>
    <row r="13590" spans="1:1">
      <c r="A13590" s="4" t="s">
        <v>1550</v>
      </c>
    </row>
    <row r="13591" spans="1:1">
      <c r="A13591" s="4" t="s">
        <v>1551</v>
      </c>
    </row>
    <row r="13592" spans="1:1">
      <c r="A13592" s="4" t="s">
        <v>1321</v>
      </c>
    </row>
    <row r="13593" spans="1:1">
      <c r="A13593" s="4" t="s">
        <v>1448</v>
      </c>
    </row>
    <row r="13594" spans="1:1">
      <c r="A13594" s="4" t="s">
        <v>1078</v>
      </c>
    </row>
    <row r="13595" spans="1:1">
      <c r="A13595" s="4" t="s">
        <v>1552</v>
      </c>
    </row>
    <row r="13596" spans="1:1">
      <c r="A13596" s="4" t="s">
        <v>1553</v>
      </c>
    </row>
    <row r="13597" spans="1:1">
      <c r="A13597" s="4" t="s">
        <v>1554</v>
      </c>
    </row>
    <row r="13598" spans="1:1">
      <c r="A13598" s="4" t="s">
        <v>1555</v>
      </c>
    </row>
    <row r="13599" spans="1:1">
      <c r="A13599" s="4" t="s">
        <v>1556</v>
      </c>
    </row>
    <row r="13600" spans="1:1">
      <c r="A13600" s="4" t="s">
        <v>1557</v>
      </c>
    </row>
    <row r="13601" spans="1:1">
      <c r="A13601" s="4" t="s">
        <v>1324</v>
      </c>
    </row>
    <row r="13602" spans="1:1">
      <c r="A13602" s="4" t="s">
        <v>1325</v>
      </c>
    </row>
    <row r="13603" spans="1:1">
      <c r="A13603" s="4" t="s">
        <v>1558</v>
      </c>
    </row>
    <row r="13604" spans="1:1">
      <c r="A13604" s="4" t="s">
        <v>1559</v>
      </c>
    </row>
    <row r="13605" spans="1:1">
      <c r="A13605" s="4" t="s">
        <v>1560</v>
      </c>
    </row>
    <row r="13606" spans="1:1">
      <c r="A13606" s="4" t="s">
        <v>1561</v>
      </c>
    </row>
    <row r="13607" spans="1:1">
      <c r="A13607" s="4" t="s">
        <v>1562</v>
      </c>
    </row>
    <row r="13608" spans="1:1">
      <c r="A13608" s="4" t="s">
        <v>1563</v>
      </c>
    </row>
    <row r="13609" spans="1:1">
      <c r="A13609" s="4" t="s">
        <v>1564</v>
      </c>
    </row>
    <row r="13610" spans="1:1">
      <c r="A13610" s="4" t="s">
        <v>1565</v>
      </c>
    </row>
    <row r="13611" spans="1:1">
      <c r="A13611" s="4" t="s">
        <v>18</v>
      </c>
    </row>
    <row r="13612" spans="1:1">
      <c r="A13612" s="4" t="s">
        <v>1566</v>
      </c>
    </row>
    <row r="13613" spans="1:1">
      <c r="A13613" s="4" t="s">
        <v>269</v>
      </c>
    </row>
    <row r="13614" spans="1:1">
      <c r="A13614" s="4" t="s">
        <v>1327</v>
      </c>
    </row>
    <row r="13615" spans="1:1">
      <c r="A13615" s="4" t="s">
        <v>1567</v>
      </c>
    </row>
    <row r="13616" spans="1:1">
      <c r="A13616" s="4" t="s">
        <v>1568</v>
      </c>
    </row>
    <row r="13617" spans="1:1">
      <c r="A13617" s="4" t="s">
        <v>1569</v>
      </c>
    </row>
    <row r="13618" spans="1:1">
      <c r="A13618" s="4" t="s">
        <v>1570</v>
      </c>
    </row>
    <row r="13619" spans="1:1">
      <c r="A13619" s="4" t="s">
        <v>1571</v>
      </c>
    </row>
    <row r="13620" spans="1:1">
      <c r="A13620" s="4" t="s">
        <v>1572</v>
      </c>
    </row>
    <row r="13621" spans="1:1">
      <c r="A13621" s="4" t="s">
        <v>20</v>
      </c>
    </row>
    <row r="13622" spans="1:1">
      <c r="A13622" s="4" t="s">
        <v>1573</v>
      </c>
    </row>
    <row r="13623" spans="1:1">
      <c r="A13623" s="4" t="s">
        <v>1574</v>
      </c>
    </row>
    <row r="13624" spans="1:1">
      <c r="A13624" s="4" t="s">
        <v>1575</v>
      </c>
    </row>
    <row r="13625" spans="1:1">
      <c r="A13625" s="3" t="s">
        <v>4161</v>
      </c>
    </row>
    <row r="13626" spans="1:1">
      <c r="A13626" s="4" t="s">
        <v>4058</v>
      </c>
    </row>
    <row r="13627" spans="1:1">
      <c r="A13627" s="4" t="s">
        <v>1313</v>
      </c>
    </row>
    <row r="13628" spans="1:1">
      <c r="A13628" s="4" t="s">
        <v>4059</v>
      </c>
    </row>
    <row r="13629" spans="1:1">
      <c r="A13629" s="4" t="s">
        <v>1316</v>
      </c>
    </row>
    <row r="13630" spans="1:1">
      <c r="A13630" s="4" t="s">
        <v>3849</v>
      </c>
    </row>
    <row r="13631" spans="1:1">
      <c r="A13631" s="4" t="s">
        <v>1577</v>
      </c>
    </row>
    <row r="13632" spans="1:1">
      <c r="A13632" s="4" t="s">
        <v>1078</v>
      </c>
    </row>
    <row r="13633" spans="1:1">
      <c r="A13633" s="4" t="s">
        <v>18</v>
      </c>
    </row>
    <row r="13634" spans="1:1">
      <c r="A13634" s="4" t="s">
        <v>269</v>
      </c>
    </row>
    <row r="13635" spans="1:1">
      <c r="A13635" s="4" t="s">
        <v>1578</v>
      </c>
    </row>
    <row r="13636" spans="1:1">
      <c r="A13636" s="4" t="s">
        <v>20</v>
      </c>
    </row>
    <row r="13637" spans="1:1">
      <c r="A13637" s="4" t="s">
        <v>1579</v>
      </c>
    </row>
    <row r="13638" spans="1:1">
      <c r="A13638" s="4" t="s">
        <v>1580</v>
      </c>
    </row>
    <row r="13639" spans="1:1">
      <c r="A13639" s="4" t="s">
        <v>21</v>
      </c>
    </row>
    <row r="13640" spans="1:1">
      <c r="A13640" s="3" t="s">
        <v>4162</v>
      </c>
    </row>
    <row r="13641" spans="1:1">
      <c r="A13641" s="4" t="s">
        <v>4058</v>
      </c>
    </row>
    <row r="13642" spans="1:1">
      <c r="A13642" s="4" t="s">
        <v>1582</v>
      </c>
    </row>
    <row r="13643" spans="1:1">
      <c r="A13643" s="4" t="s">
        <v>1313</v>
      </c>
    </row>
    <row r="13644" spans="1:1">
      <c r="A13644" s="4" t="s">
        <v>4059</v>
      </c>
    </row>
    <row r="13645" spans="1:1">
      <c r="A13645" s="4" t="s">
        <v>1583</v>
      </c>
    </row>
    <row r="13646" spans="1:1">
      <c r="A13646" s="4" t="s">
        <v>1584</v>
      </c>
    </row>
    <row r="13647" spans="1:1">
      <c r="A13647" s="4" t="s">
        <v>1316</v>
      </c>
    </row>
    <row r="13648" spans="1:1">
      <c r="A13648" s="4" t="s">
        <v>1585</v>
      </c>
    </row>
    <row r="13649" spans="1:1">
      <c r="A13649" s="4" t="s">
        <v>1586</v>
      </c>
    </row>
    <row r="13650" spans="1:1">
      <c r="A13650" s="4" t="s">
        <v>3849</v>
      </c>
    </row>
    <row r="13651" spans="1:1">
      <c r="A13651" s="4" t="s">
        <v>1587</v>
      </c>
    </row>
    <row r="13652" spans="1:1">
      <c r="A13652" s="4" t="s">
        <v>1588</v>
      </c>
    </row>
    <row r="13653" spans="1:1">
      <c r="A13653" s="4" t="s">
        <v>1589</v>
      </c>
    </row>
    <row r="13654" spans="1:1">
      <c r="A13654" s="4" t="s">
        <v>1590</v>
      </c>
    </row>
    <row r="13655" spans="1:1">
      <c r="A13655" s="4" t="s">
        <v>1078</v>
      </c>
    </row>
    <row r="13656" spans="1:1">
      <c r="A13656" s="4" t="s">
        <v>1591</v>
      </c>
    </row>
    <row r="13657" spans="1:1">
      <c r="A13657" s="4" t="s">
        <v>18</v>
      </c>
    </row>
    <row r="13658" spans="1:1">
      <c r="A13658" s="4" t="s">
        <v>269</v>
      </c>
    </row>
    <row r="13659" spans="1:1">
      <c r="A13659" s="4" t="s">
        <v>1592</v>
      </c>
    </row>
    <row r="13660" spans="1:1">
      <c r="A13660" s="4" t="s">
        <v>1593</v>
      </c>
    </row>
    <row r="13661" spans="1:1">
      <c r="A13661" s="4" t="s">
        <v>1594</v>
      </c>
    </row>
    <row r="13662" spans="1:1">
      <c r="A13662" s="4" t="s">
        <v>1595</v>
      </c>
    </row>
    <row r="13663" spans="1:1">
      <c r="A13663" s="4" t="s">
        <v>1479</v>
      </c>
    </row>
    <row r="13664" spans="1:1">
      <c r="A13664" s="4" t="s">
        <v>20</v>
      </c>
    </row>
    <row r="13665" spans="1:1">
      <c r="A13665" s="4" t="s">
        <v>1596</v>
      </c>
    </row>
    <row r="13666" spans="1:1">
      <c r="A13666" s="4" t="s">
        <v>1597</v>
      </c>
    </row>
    <row r="13667" spans="1:1">
      <c r="A13667" s="4" t="s">
        <v>1598</v>
      </c>
    </row>
    <row r="13668" spans="1:1">
      <c r="A13668" s="3" t="s">
        <v>4163</v>
      </c>
    </row>
    <row r="13669" spans="1:1">
      <c r="A13669" s="4" t="s">
        <v>1312</v>
      </c>
    </row>
    <row r="13670" spans="1:1">
      <c r="A13670" s="4" t="s">
        <v>1600</v>
      </c>
    </row>
    <row r="13671" spans="1:1">
      <c r="A13671" s="4" t="s">
        <v>4058</v>
      </c>
    </row>
    <row r="13672" spans="1:1">
      <c r="A13672" s="4" t="s">
        <v>1313</v>
      </c>
    </row>
    <row r="13673" spans="1:1">
      <c r="A13673" s="4" t="s">
        <v>4059</v>
      </c>
    </row>
    <row r="13674" spans="1:1">
      <c r="A13674" s="4" t="s">
        <v>1314</v>
      </c>
    </row>
    <row r="13675" spans="1:1">
      <c r="A13675" s="4" t="s">
        <v>1315</v>
      </c>
    </row>
    <row r="13676" spans="1:1">
      <c r="A13676" s="4" t="s">
        <v>1316</v>
      </c>
    </row>
    <row r="13677" spans="1:1">
      <c r="A13677" s="4" t="s">
        <v>1317</v>
      </c>
    </row>
    <row r="13678" spans="1:1">
      <c r="A13678" s="4" t="s">
        <v>1601</v>
      </c>
    </row>
    <row r="13679" spans="1:1">
      <c r="A13679" s="4" t="s">
        <v>1318</v>
      </c>
    </row>
    <row r="13680" spans="1:1">
      <c r="A13680" s="4" t="s">
        <v>1319</v>
      </c>
    </row>
    <row r="13681" spans="1:1">
      <c r="A13681" s="4" t="s">
        <v>3849</v>
      </c>
    </row>
    <row r="13682" spans="1:1">
      <c r="A13682" s="4" t="s">
        <v>15</v>
      </c>
    </row>
    <row r="13683" spans="1:1">
      <c r="A13683" s="4" t="s">
        <v>1602</v>
      </c>
    </row>
    <row r="13684" spans="1:1">
      <c r="A13684" s="4" t="s">
        <v>1320</v>
      </c>
    </row>
    <row r="13685" spans="1:1">
      <c r="A13685" s="4" t="s">
        <v>1603</v>
      </c>
    </row>
    <row r="13686" spans="1:1">
      <c r="A13686" s="4" t="s">
        <v>1604</v>
      </c>
    </row>
    <row r="13687" spans="1:1">
      <c r="A13687" s="4" t="s">
        <v>1078</v>
      </c>
    </row>
    <row r="13688" spans="1:1">
      <c r="A13688" s="4" t="s">
        <v>1605</v>
      </c>
    </row>
    <row r="13689" spans="1:1">
      <c r="A13689" s="4" t="s">
        <v>1606</v>
      </c>
    </row>
    <row r="13690" spans="1:1">
      <c r="A13690" s="4" t="s">
        <v>1323</v>
      </c>
    </row>
    <row r="13691" spans="1:1">
      <c r="A13691" s="4" t="s">
        <v>1324</v>
      </c>
    </row>
    <row r="13692" spans="1:1">
      <c r="A13692" s="4" t="s">
        <v>1325</v>
      </c>
    </row>
    <row r="13693" spans="1:1">
      <c r="A13693" s="4" t="s">
        <v>18</v>
      </c>
    </row>
    <row r="13694" spans="1:1">
      <c r="A13694" s="4" t="s">
        <v>269</v>
      </c>
    </row>
    <row r="13695" spans="1:1">
      <c r="A13695" s="4" t="s">
        <v>1607</v>
      </c>
    </row>
    <row r="13696" spans="1:1">
      <c r="A13696" s="4" t="s">
        <v>1608</v>
      </c>
    </row>
    <row r="13697" spans="1:1">
      <c r="A13697" s="4" t="s">
        <v>1327</v>
      </c>
    </row>
    <row r="13698" spans="1:1">
      <c r="A13698" s="4" t="s">
        <v>1328</v>
      </c>
    </row>
    <row r="13699" spans="1:1">
      <c r="A13699" s="4" t="s">
        <v>1329</v>
      </c>
    </row>
    <row r="13700" spans="1:1">
      <c r="A13700" s="4" t="s">
        <v>20</v>
      </c>
    </row>
    <row r="13701" spans="1:1">
      <c r="A13701" s="3" t="s">
        <v>4164</v>
      </c>
    </row>
    <row r="13702" spans="1:1">
      <c r="A13702" s="4" t="s">
        <v>4058</v>
      </c>
    </row>
    <row r="13703" spans="1:1">
      <c r="A13703" s="4" t="s">
        <v>4059</v>
      </c>
    </row>
    <row r="13704" spans="1:1">
      <c r="A13704" s="4" t="s">
        <v>1610</v>
      </c>
    </row>
    <row r="13705" spans="1:1">
      <c r="A13705" s="4" t="s">
        <v>3849</v>
      </c>
    </row>
    <row r="13706" spans="1:1">
      <c r="A13706" s="4" t="s">
        <v>18</v>
      </c>
    </row>
    <row r="13707" spans="1:1">
      <c r="A13707" s="4" t="s">
        <v>269</v>
      </c>
    </row>
    <row r="13708" spans="1:1">
      <c r="A13708" s="4" t="s">
        <v>20</v>
      </c>
    </row>
    <row r="13709" spans="1:1">
      <c r="A13709" s="3" t="s">
        <v>4165</v>
      </c>
    </row>
    <row r="13710" spans="1:1">
      <c r="A13710" s="4" t="s">
        <v>4058</v>
      </c>
    </row>
    <row r="13711" spans="1:1">
      <c r="A13711" s="4" t="s">
        <v>4059</v>
      </c>
    </row>
    <row r="13712" spans="1:1">
      <c r="A13712" s="4" t="s">
        <v>1610</v>
      </c>
    </row>
    <row r="13713" spans="1:1">
      <c r="A13713" s="4" t="s">
        <v>3849</v>
      </c>
    </row>
    <row r="13714" spans="1:1">
      <c r="A13714" s="4" t="s">
        <v>18</v>
      </c>
    </row>
    <row r="13715" spans="1:1">
      <c r="A13715" s="4" t="s">
        <v>269</v>
      </c>
    </row>
    <row r="13716" spans="1:1">
      <c r="A13716" s="4" t="s">
        <v>20</v>
      </c>
    </row>
    <row r="13717" spans="1:1">
      <c r="A13717" s="3" t="s">
        <v>4166</v>
      </c>
    </row>
    <row r="13718" spans="1:1">
      <c r="A13718" s="4" t="s">
        <v>4058</v>
      </c>
    </row>
    <row r="13719" spans="1:1">
      <c r="A13719" s="4" t="s">
        <v>4059</v>
      </c>
    </row>
    <row r="13720" spans="1:1">
      <c r="A13720" s="4" t="s">
        <v>3849</v>
      </c>
    </row>
    <row r="13721" spans="1:1">
      <c r="A13721" s="4" t="s">
        <v>1613</v>
      </c>
    </row>
    <row r="13722" spans="1:1">
      <c r="A13722" s="4" t="s">
        <v>1614</v>
      </c>
    </row>
    <row r="13723" spans="1:1">
      <c r="A13723" s="4" t="s">
        <v>18</v>
      </c>
    </row>
    <row r="13724" spans="1:1">
      <c r="A13724" s="4" t="s">
        <v>269</v>
      </c>
    </row>
    <row r="13725" spans="1:1">
      <c r="A13725" s="4" t="s">
        <v>1615</v>
      </c>
    </row>
    <row r="13726" spans="1:1">
      <c r="A13726" s="4" t="s">
        <v>20</v>
      </c>
    </row>
    <row r="13727" spans="1:1">
      <c r="A13727" s="4" t="s">
        <v>1616</v>
      </c>
    </row>
    <row r="13728" spans="1:1">
      <c r="A13728" s="4" t="s">
        <v>1617</v>
      </c>
    </row>
    <row r="13729" spans="1:1">
      <c r="A13729" s="4" t="s">
        <v>1618</v>
      </c>
    </row>
    <row r="13730" spans="1:1">
      <c r="A13730" s="3" t="s">
        <v>4167</v>
      </c>
    </row>
    <row r="13731" spans="1:1">
      <c r="A13731" s="4" t="s">
        <v>4058</v>
      </c>
    </row>
    <row r="13732" spans="1:1">
      <c r="A13732" s="4" t="s">
        <v>4059</v>
      </c>
    </row>
    <row r="13733" spans="1:1">
      <c r="A13733" s="4" t="s">
        <v>1620</v>
      </c>
    </row>
    <row r="13734" spans="1:1">
      <c r="A13734" s="4" t="s">
        <v>3849</v>
      </c>
    </row>
    <row r="13735" spans="1:1">
      <c r="A13735" s="4" t="s">
        <v>18</v>
      </c>
    </row>
    <row r="13736" spans="1:1">
      <c r="A13736" s="4" t="s">
        <v>269</v>
      </c>
    </row>
    <row r="13737" spans="1:1">
      <c r="A13737" s="4" t="s">
        <v>1621</v>
      </c>
    </row>
    <row r="13738" spans="1:1">
      <c r="A13738" s="4" t="s">
        <v>20</v>
      </c>
    </row>
    <row r="13739" spans="1:1">
      <c r="A13739" s="3" t="s">
        <v>4168</v>
      </c>
    </row>
    <row r="13740" spans="1:1">
      <c r="A13740" s="4" t="s">
        <v>4058</v>
      </c>
    </row>
    <row r="13741" spans="1:1">
      <c r="A13741" s="4" t="s">
        <v>4059</v>
      </c>
    </row>
    <row r="13742" spans="1:1">
      <c r="A13742" s="4" t="s">
        <v>3849</v>
      </c>
    </row>
    <row r="13743" spans="1:1">
      <c r="A13743" s="4" t="s">
        <v>18</v>
      </c>
    </row>
    <row r="13744" spans="1:1">
      <c r="A13744" s="4" t="s">
        <v>269</v>
      </c>
    </row>
    <row r="13745" spans="1:1">
      <c r="A13745" s="4" t="s">
        <v>20</v>
      </c>
    </row>
    <row r="13746" spans="1:1">
      <c r="A13746" s="4" t="s">
        <v>21</v>
      </c>
    </row>
    <row r="13747" spans="1:1">
      <c r="A13747" s="3" t="s">
        <v>4169</v>
      </c>
    </row>
    <row r="13748" spans="1:1">
      <c r="A13748" s="4" t="s">
        <v>4058</v>
      </c>
    </row>
    <row r="13749" spans="1:1">
      <c r="A13749" s="4" t="s">
        <v>1624</v>
      </c>
    </row>
    <row r="13750" spans="1:1">
      <c r="A13750" s="4" t="s">
        <v>4059</v>
      </c>
    </row>
    <row r="13751" spans="1:1">
      <c r="A13751" s="4" t="s">
        <v>1625</v>
      </c>
    </row>
    <row r="13752" spans="1:1">
      <c r="A13752" s="4" t="s">
        <v>1626</v>
      </c>
    </row>
    <row r="13753" spans="1:1">
      <c r="A13753" s="4" t="s">
        <v>1627</v>
      </c>
    </row>
    <row r="13754" spans="1:1">
      <c r="A13754" s="4" t="s">
        <v>1628</v>
      </c>
    </row>
    <row r="13755" spans="1:1">
      <c r="A13755" s="4" t="s">
        <v>1629</v>
      </c>
    </row>
    <row r="13756" spans="1:1">
      <c r="A13756" s="4" t="s">
        <v>3849</v>
      </c>
    </row>
    <row r="13757" spans="1:1">
      <c r="A13757" s="4" t="s">
        <v>1630</v>
      </c>
    </row>
    <row r="13758" spans="1:1">
      <c r="A13758" s="4" t="s">
        <v>1631</v>
      </c>
    </row>
    <row r="13759" spans="1:1">
      <c r="A13759" s="4" t="s">
        <v>1632</v>
      </c>
    </row>
    <row r="13760" spans="1:1">
      <c r="A13760" s="4" t="s">
        <v>1633</v>
      </c>
    </row>
    <row r="13761" spans="1:1">
      <c r="A13761" s="4" t="s">
        <v>1634</v>
      </c>
    </row>
    <row r="13762" spans="1:1">
      <c r="A13762" s="4" t="s">
        <v>1635</v>
      </c>
    </row>
    <row r="13763" spans="1:1">
      <c r="A13763" s="4" t="s">
        <v>1343</v>
      </c>
    </row>
    <row r="13764" spans="1:1">
      <c r="A13764" s="4" t="s">
        <v>1344</v>
      </c>
    </row>
    <row r="13765" spans="1:1">
      <c r="A13765" s="4" t="s">
        <v>1345</v>
      </c>
    </row>
    <row r="13766" spans="1:1">
      <c r="A13766" s="4" t="s">
        <v>1440</v>
      </c>
    </row>
    <row r="13767" spans="1:1">
      <c r="A13767" s="4" t="s">
        <v>1441</v>
      </c>
    </row>
    <row r="13768" spans="1:1">
      <c r="A13768" s="4" t="s">
        <v>18</v>
      </c>
    </row>
    <row r="13769" spans="1:1">
      <c r="A13769" s="4" t="s">
        <v>269</v>
      </c>
    </row>
    <row r="13770" spans="1:1">
      <c r="A13770" s="4" t="s">
        <v>1456</v>
      </c>
    </row>
    <row r="13771" spans="1:1">
      <c r="A13771" s="4" t="s">
        <v>1636</v>
      </c>
    </row>
    <row r="13772" spans="1:1">
      <c r="A13772" s="4" t="s">
        <v>1637</v>
      </c>
    </row>
    <row r="13773" spans="1:1">
      <c r="A13773" s="4" t="s">
        <v>20</v>
      </c>
    </row>
    <row r="13774" spans="1:1">
      <c r="A13774" s="3" t="s">
        <v>4170</v>
      </c>
    </row>
    <row r="13775" spans="1:1">
      <c r="A13775" s="4" t="s">
        <v>4058</v>
      </c>
    </row>
    <row r="13776" spans="1:1">
      <c r="A13776" s="4" t="s">
        <v>4059</v>
      </c>
    </row>
    <row r="13777" spans="1:1">
      <c r="A13777" s="4" t="s">
        <v>3849</v>
      </c>
    </row>
    <row r="13778" spans="1:1">
      <c r="A13778" s="4" t="s">
        <v>1639</v>
      </c>
    </row>
    <row r="13779" spans="1:1">
      <c r="A13779" s="4" t="s">
        <v>1640</v>
      </c>
    </row>
    <row r="13780" spans="1:1">
      <c r="A13780" s="4" t="s">
        <v>18</v>
      </c>
    </row>
    <row r="13781" spans="1:1">
      <c r="A13781" s="4" t="s">
        <v>269</v>
      </c>
    </row>
    <row r="13782" spans="1:1">
      <c r="A13782" s="4" t="s">
        <v>20</v>
      </c>
    </row>
    <row r="13783" spans="1:1">
      <c r="A13783" s="4" t="s">
        <v>1641</v>
      </c>
    </row>
    <row r="13784" spans="1:1">
      <c r="A13784" s="3" t="s">
        <v>4171</v>
      </c>
    </row>
    <row r="13785" spans="1:1">
      <c r="A13785" s="4" t="s">
        <v>4058</v>
      </c>
    </row>
    <row r="13786" spans="1:1">
      <c r="A13786" s="4" t="s">
        <v>4059</v>
      </c>
    </row>
    <row r="13787" spans="1:1">
      <c r="A13787" s="4" t="s">
        <v>3849</v>
      </c>
    </row>
    <row r="13788" spans="1:1">
      <c r="A13788" s="4" t="s">
        <v>1643</v>
      </c>
    </row>
    <row r="13789" spans="1:1">
      <c r="A13789" s="4" t="s">
        <v>18</v>
      </c>
    </row>
    <row r="13790" spans="1:1">
      <c r="A13790" s="4" t="s">
        <v>269</v>
      </c>
    </row>
    <row r="13791" spans="1:1">
      <c r="A13791" s="4" t="s">
        <v>1644</v>
      </c>
    </row>
    <row r="13792" spans="1:1">
      <c r="A13792" s="4" t="s">
        <v>1645</v>
      </c>
    </row>
    <row r="13793" spans="1:1">
      <c r="A13793" s="4" t="s">
        <v>1646</v>
      </c>
    </row>
    <row r="13794" spans="1:1">
      <c r="A13794" s="4" t="s">
        <v>20</v>
      </c>
    </row>
    <row r="13795" spans="1:1">
      <c r="A13795" s="4" t="s">
        <v>1616</v>
      </c>
    </row>
    <row r="13796" spans="1:1">
      <c r="A13796" s="3" t="s">
        <v>4172</v>
      </c>
    </row>
    <row r="13797" spans="1:1">
      <c r="A13797" s="4" t="s">
        <v>4058</v>
      </c>
    </row>
    <row r="13798" spans="1:1">
      <c r="A13798" s="4" t="s">
        <v>4059</v>
      </c>
    </row>
    <row r="13799" spans="1:1">
      <c r="A13799" s="4" t="s">
        <v>1648</v>
      </c>
    </row>
    <row r="13800" spans="1:1">
      <c r="A13800" s="4" t="s">
        <v>1649</v>
      </c>
    </row>
    <row r="13801" spans="1:1">
      <c r="A13801" s="4" t="s">
        <v>1650</v>
      </c>
    </row>
    <row r="13802" spans="1:1">
      <c r="A13802" s="4" t="s">
        <v>1651</v>
      </c>
    </row>
    <row r="13803" spans="1:1">
      <c r="A13803" s="4" t="s">
        <v>1652</v>
      </c>
    </row>
    <row r="13804" spans="1:1">
      <c r="A13804" s="4" t="s">
        <v>3849</v>
      </c>
    </row>
    <row r="13805" spans="1:1">
      <c r="A13805" s="4" t="s">
        <v>1653</v>
      </c>
    </row>
    <row r="13806" spans="1:1">
      <c r="A13806" s="4" t="s">
        <v>18</v>
      </c>
    </row>
    <row r="13807" spans="1:1">
      <c r="A13807" s="4" t="s">
        <v>269</v>
      </c>
    </row>
    <row r="13808" spans="1:1">
      <c r="A13808" s="4" t="s">
        <v>1654</v>
      </c>
    </row>
    <row r="13809" spans="1:1">
      <c r="A13809" s="4" t="s">
        <v>20</v>
      </c>
    </row>
    <row r="13810" spans="1:1">
      <c r="A13810" s="3" t="s">
        <v>4173</v>
      </c>
    </row>
    <row r="13811" spans="1:1">
      <c r="A13811" s="4" t="s">
        <v>4058</v>
      </c>
    </row>
    <row r="13812" spans="1:1">
      <c r="A13812" s="4" t="s">
        <v>4059</v>
      </c>
    </row>
    <row r="13813" spans="1:1">
      <c r="A13813" s="4" t="s">
        <v>1656</v>
      </c>
    </row>
    <row r="13814" spans="1:1">
      <c r="A13814" s="4" t="s">
        <v>3849</v>
      </c>
    </row>
    <row r="13815" spans="1:1">
      <c r="A13815" s="4" t="s">
        <v>1657</v>
      </c>
    </row>
    <row r="13816" spans="1:1">
      <c r="A13816" s="4" t="s">
        <v>1658</v>
      </c>
    </row>
    <row r="13817" spans="1:1">
      <c r="A13817" s="4" t="s">
        <v>1659</v>
      </c>
    </row>
    <row r="13818" spans="1:1">
      <c r="A13818" s="4" t="s">
        <v>1660</v>
      </c>
    </row>
    <row r="13819" spans="1:1">
      <c r="A13819" s="4" t="s">
        <v>1661</v>
      </c>
    </row>
    <row r="13820" spans="1:1">
      <c r="A13820" s="4" t="s">
        <v>1662</v>
      </c>
    </row>
    <row r="13821" spans="1:1">
      <c r="A13821" s="4" t="s">
        <v>1663</v>
      </c>
    </row>
    <row r="13822" spans="1:1">
      <c r="A13822" s="4" t="s">
        <v>1664</v>
      </c>
    </row>
    <row r="13823" spans="1:1">
      <c r="A13823" s="4" t="s">
        <v>1665</v>
      </c>
    </row>
    <row r="13824" spans="1:1">
      <c r="A13824" s="4" t="s">
        <v>1666</v>
      </c>
    </row>
    <row r="13825" spans="1:1">
      <c r="A13825" s="4" t="s">
        <v>1667</v>
      </c>
    </row>
    <row r="13826" spans="1:1">
      <c r="A13826" s="4" t="s">
        <v>18</v>
      </c>
    </row>
    <row r="13827" spans="1:1">
      <c r="A13827" s="4" t="s">
        <v>269</v>
      </c>
    </row>
    <row r="13828" spans="1:1">
      <c r="A13828" s="4" t="s">
        <v>1668</v>
      </c>
    </row>
    <row r="13829" spans="1:1">
      <c r="A13829" s="4" t="s">
        <v>1669</v>
      </c>
    </row>
    <row r="13830" spans="1:1">
      <c r="A13830" s="4" t="s">
        <v>1670</v>
      </c>
    </row>
    <row r="13831" spans="1:1">
      <c r="A13831" s="4" t="s">
        <v>1671</v>
      </c>
    </row>
    <row r="13832" spans="1:1">
      <c r="A13832" s="4" t="s">
        <v>1672</v>
      </c>
    </row>
    <row r="13833" spans="1:1">
      <c r="A13833" s="4" t="s">
        <v>1621</v>
      </c>
    </row>
    <row r="13834" spans="1:1">
      <c r="A13834" s="4" t="s">
        <v>20</v>
      </c>
    </row>
    <row r="13835" spans="1:1">
      <c r="A13835" s="3" t="s">
        <v>4174</v>
      </c>
    </row>
    <row r="13836" spans="1:1">
      <c r="A13836" s="4" t="s">
        <v>4058</v>
      </c>
    </row>
    <row r="13837" spans="1:1">
      <c r="A13837" s="4" t="s">
        <v>1674</v>
      </c>
    </row>
    <row r="13838" spans="1:1">
      <c r="A13838" s="4" t="s">
        <v>4059</v>
      </c>
    </row>
    <row r="13839" spans="1:1">
      <c r="A13839" s="4" t="s">
        <v>1675</v>
      </c>
    </row>
    <row r="13840" spans="1:1">
      <c r="A13840" s="4" t="s">
        <v>3849</v>
      </c>
    </row>
    <row r="13841" spans="1:1">
      <c r="A13841" s="4" t="s">
        <v>1321</v>
      </c>
    </row>
    <row r="13842" spans="1:1">
      <c r="A13842" s="4" t="s">
        <v>1448</v>
      </c>
    </row>
    <row r="13843" spans="1:1">
      <c r="A13843" s="4" t="s">
        <v>1676</v>
      </c>
    </row>
    <row r="13844" spans="1:1">
      <c r="A13844" s="4" t="s">
        <v>18</v>
      </c>
    </row>
    <row r="13845" spans="1:1">
      <c r="A13845" s="4" t="s">
        <v>269</v>
      </c>
    </row>
    <row r="13846" spans="1:1">
      <c r="A13846" s="4" t="s">
        <v>20</v>
      </c>
    </row>
    <row r="13847" spans="1:1">
      <c r="A13847" s="3" t="s">
        <v>4175</v>
      </c>
    </row>
    <row r="13848" spans="1:1">
      <c r="A13848" s="4" t="s">
        <v>4058</v>
      </c>
    </row>
    <row r="13849" spans="1:1">
      <c r="A13849" s="4" t="s">
        <v>4059</v>
      </c>
    </row>
    <row r="13850" spans="1:1">
      <c r="A13850" s="4" t="s">
        <v>3849</v>
      </c>
    </row>
    <row r="13851" spans="1:1">
      <c r="A13851" s="4" t="s">
        <v>1078</v>
      </c>
    </row>
    <row r="13852" spans="1:1">
      <c r="A13852" s="4" t="s">
        <v>18</v>
      </c>
    </row>
    <row r="13853" spans="1:1">
      <c r="A13853" s="4" t="s">
        <v>269</v>
      </c>
    </row>
    <row r="13854" spans="1:1">
      <c r="A13854" s="4" t="s">
        <v>20</v>
      </c>
    </row>
    <row r="13855" spans="1:1">
      <c r="A13855" s="4" t="s">
        <v>21</v>
      </c>
    </row>
    <row r="13856" spans="1:1">
      <c r="A13856" s="3" t="s">
        <v>4176</v>
      </c>
    </row>
    <row r="13857" spans="1:1">
      <c r="A13857" s="4" t="s">
        <v>4058</v>
      </c>
    </row>
    <row r="13858" spans="1:1">
      <c r="A13858" s="4" t="s">
        <v>4059</v>
      </c>
    </row>
    <row r="13859" spans="1:1">
      <c r="A13859" s="4" t="s">
        <v>1610</v>
      </c>
    </row>
    <row r="13860" spans="1:1">
      <c r="A13860" s="4" t="s">
        <v>3849</v>
      </c>
    </row>
    <row r="13861" spans="1:1">
      <c r="A13861" s="4" t="s">
        <v>18</v>
      </c>
    </row>
    <row r="13862" spans="1:1">
      <c r="A13862" s="4" t="s">
        <v>269</v>
      </c>
    </row>
    <row r="13863" spans="1:1">
      <c r="A13863" s="4" t="s">
        <v>20</v>
      </c>
    </row>
    <row r="13864" spans="1:1">
      <c r="A13864" s="3" t="s">
        <v>4177</v>
      </c>
    </row>
    <row r="13865" spans="1:1">
      <c r="A13865" s="4" t="s">
        <v>4058</v>
      </c>
    </row>
    <row r="13866" spans="1:1">
      <c r="A13866" s="4" t="s">
        <v>4059</v>
      </c>
    </row>
    <row r="13867" spans="1:1">
      <c r="A13867" s="4" t="s">
        <v>3849</v>
      </c>
    </row>
    <row r="13868" spans="1:1">
      <c r="A13868" s="4" t="s">
        <v>1680</v>
      </c>
    </row>
    <row r="13869" spans="1:1">
      <c r="A13869" s="4" t="s">
        <v>1681</v>
      </c>
    </row>
    <row r="13870" spans="1:1">
      <c r="A13870" s="4" t="s">
        <v>1682</v>
      </c>
    </row>
    <row r="13871" spans="1:1">
      <c r="A13871" s="4" t="s">
        <v>1683</v>
      </c>
    </row>
    <row r="13872" spans="1:1">
      <c r="A13872" s="4" t="s">
        <v>18</v>
      </c>
    </row>
    <row r="13873" spans="1:1">
      <c r="A13873" s="4" t="s">
        <v>269</v>
      </c>
    </row>
    <row r="13874" spans="1:1">
      <c r="A13874" s="4" t="s">
        <v>1684</v>
      </c>
    </row>
    <row r="13875" spans="1:1">
      <c r="A13875" s="4" t="s">
        <v>1685</v>
      </c>
    </row>
    <row r="13876" spans="1:1">
      <c r="A13876" s="4" t="s">
        <v>20</v>
      </c>
    </row>
    <row r="13877" spans="1:1">
      <c r="A13877" s="3" t="s">
        <v>4178</v>
      </c>
    </row>
    <row r="13878" spans="1:1">
      <c r="A13878" s="4" t="s">
        <v>4058</v>
      </c>
    </row>
    <row r="13879" spans="1:1">
      <c r="A13879" s="4" t="s">
        <v>1313</v>
      </c>
    </row>
    <row r="13880" spans="1:1">
      <c r="A13880" s="4" t="s">
        <v>4059</v>
      </c>
    </row>
    <row r="13881" spans="1:1">
      <c r="A13881" s="4" t="s">
        <v>1316</v>
      </c>
    </row>
    <row r="13882" spans="1:1">
      <c r="A13882" s="4" t="s">
        <v>1687</v>
      </c>
    </row>
    <row r="13883" spans="1:1">
      <c r="A13883" s="4" t="s">
        <v>3849</v>
      </c>
    </row>
    <row r="13884" spans="1:1">
      <c r="A13884" s="4" t="s">
        <v>15</v>
      </c>
    </row>
    <row r="13885" spans="1:1">
      <c r="A13885" s="4" t="s">
        <v>1688</v>
      </c>
    </row>
    <row r="13886" spans="1:1">
      <c r="A13886" s="4" t="s">
        <v>1078</v>
      </c>
    </row>
    <row r="13887" spans="1:1">
      <c r="A13887" s="4" t="s">
        <v>18</v>
      </c>
    </row>
    <row r="13888" spans="1:1">
      <c r="A13888" s="4" t="s">
        <v>269</v>
      </c>
    </row>
    <row r="13889" spans="1:1">
      <c r="A13889" s="4" t="s">
        <v>1689</v>
      </c>
    </row>
    <row r="13890" spans="1:1">
      <c r="A13890" s="4" t="s">
        <v>1327</v>
      </c>
    </row>
    <row r="13891" spans="1:1">
      <c r="A13891" s="4" t="s">
        <v>20</v>
      </c>
    </row>
    <row r="13892" spans="1:1">
      <c r="A13892" s="3" t="s">
        <v>4179</v>
      </c>
    </row>
    <row r="13893" spans="1:1">
      <c r="A13893" s="4" t="s">
        <v>4058</v>
      </c>
    </row>
    <row r="13894" spans="1:1">
      <c r="A13894" s="4" t="s">
        <v>4059</v>
      </c>
    </row>
    <row r="13895" spans="1:1">
      <c r="A13895" s="4" t="s">
        <v>3849</v>
      </c>
    </row>
    <row r="13896" spans="1:1">
      <c r="A13896" s="4" t="s">
        <v>1691</v>
      </c>
    </row>
    <row r="13897" spans="1:1">
      <c r="A13897" s="4" t="s">
        <v>1692</v>
      </c>
    </row>
    <row r="13898" spans="1:1">
      <c r="A13898" s="4" t="s">
        <v>18</v>
      </c>
    </row>
    <row r="13899" spans="1:1">
      <c r="A13899" s="4" t="s">
        <v>269</v>
      </c>
    </row>
    <row r="13900" spans="1:1">
      <c r="A13900" s="4" t="s">
        <v>20</v>
      </c>
    </row>
    <row r="13901" spans="1:1">
      <c r="A13901" s="4" t="s">
        <v>21</v>
      </c>
    </row>
    <row r="13902" spans="1:1">
      <c r="A13902" s="3" t="s">
        <v>4180</v>
      </c>
    </row>
    <row r="13903" spans="1:1">
      <c r="A13903" s="4" t="s">
        <v>1694</v>
      </c>
    </row>
    <row r="13904" spans="1:1">
      <c r="A13904" s="4" t="s">
        <v>1695</v>
      </c>
    </row>
    <row r="13905" spans="1:1">
      <c r="A13905" s="4" t="s">
        <v>4058</v>
      </c>
    </row>
    <row r="13906" spans="1:1">
      <c r="A13906" s="4" t="s">
        <v>4059</v>
      </c>
    </row>
    <row r="13907" spans="1:1">
      <c r="A13907" s="4" t="s">
        <v>1610</v>
      </c>
    </row>
    <row r="13908" spans="1:1">
      <c r="A13908" s="4" t="s">
        <v>1696</v>
      </c>
    </row>
    <row r="13909" spans="1:1">
      <c r="A13909" s="4" t="s">
        <v>3849</v>
      </c>
    </row>
    <row r="13910" spans="1:1">
      <c r="A13910" s="4" t="s">
        <v>1697</v>
      </c>
    </row>
    <row r="13911" spans="1:1">
      <c r="A13911" s="4" t="s">
        <v>1698</v>
      </c>
    </row>
    <row r="13912" spans="1:1">
      <c r="A13912" s="4" t="s">
        <v>1699</v>
      </c>
    </row>
    <row r="13913" spans="1:1">
      <c r="A13913" s="4" t="s">
        <v>1700</v>
      </c>
    </row>
    <row r="13914" spans="1:1">
      <c r="A13914" s="4" t="s">
        <v>18</v>
      </c>
    </row>
    <row r="13915" spans="1:1">
      <c r="A13915" s="4" t="s">
        <v>269</v>
      </c>
    </row>
    <row r="13916" spans="1:1">
      <c r="A13916" s="4" t="s">
        <v>20</v>
      </c>
    </row>
    <row r="13917" spans="1:1">
      <c r="A13917" s="4" t="s">
        <v>1616</v>
      </c>
    </row>
    <row r="13918" spans="1:1">
      <c r="A13918" s="3" t="s">
        <v>4181</v>
      </c>
    </row>
    <row r="13919" spans="1:1">
      <c r="A13919" s="4" t="s">
        <v>4058</v>
      </c>
    </row>
    <row r="13920" spans="1:1">
      <c r="A13920" s="4" t="s">
        <v>4059</v>
      </c>
    </row>
    <row r="13921" spans="1:1">
      <c r="A13921" s="4" t="s">
        <v>1702</v>
      </c>
    </row>
    <row r="13922" spans="1:1">
      <c r="A13922" s="4" t="s">
        <v>3849</v>
      </c>
    </row>
    <row r="13923" spans="1:1">
      <c r="A13923" s="4" t="s">
        <v>1078</v>
      </c>
    </row>
    <row r="13924" spans="1:1">
      <c r="A13924" s="4" t="s">
        <v>18</v>
      </c>
    </row>
    <row r="13925" spans="1:1">
      <c r="A13925" s="4" t="s">
        <v>269</v>
      </c>
    </row>
    <row r="13926" spans="1:1">
      <c r="A13926" s="4" t="s">
        <v>20</v>
      </c>
    </row>
    <row r="13927" spans="1:1">
      <c r="A13927" s="3" t="s">
        <v>4182</v>
      </c>
    </row>
    <row r="13928" spans="1:1">
      <c r="A13928" s="4" t="s">
        <v>1704</v>
      </c>
    </row>
    <row r="13929" spans="1:1">
      <c r="A13929" s="4" t="s">
        <v>1705</v>
      </c>
    </row>
    <row r="13930" spans="1:1">
      <c r="A13930" s="4" t="s">
        <v>1706</v>
      </c>
    </row>
    <row r="13931" spans="1:1">
      <c r="A13931" s="4" t="s">
        <v>4058</v>
      </c>
    </row>
    <row r="13932" spans="1:1">
      <c r="A13932" s="4" t="s">
        <v>1707</v>
      </c>
    </row>
    <row r="13933" spans="1:1">
      <c r="A13933" s="4" t="s">
        <v>4059</v>
      </c>
    </row>
    <row r="13934" spans="1:1">
      <c r="A13934" s="4" t="s">
        <v>3849</v>
      </c>
    </row>
    <row r="13935" spans="1:1">
      <c r="A13935" s="4" t="s">
        <v>18</v>
      </c>
    </row>
    <row r="13936" spans="1:1">
      <c r="A13936" s="4" t="s">
        <v>269</v>
      </c>
    </row>
    <row r="13937" spans="1:1">
      <c r="A13937" s="4" t="s">
        <v>20</v>
      </c>
    </row>
    <row r="13938" spans="1:1">
      <c r="A13938" s="3" t="s">
        <v>4183</v>
      </c>
    </row>
    <row r="13939" spans="1:1">
      <c r="A13939" s="4" t="s">
        <v>4058</v>
      </c>
    </row>
    <row r="13940" spans="1:1">
      <c r="A13940" s="4" t="s">
        <v>4059</v>
      </c>
    </row>
    <row r="13941" spans="1:1">
      <c r="A13941" s="4" t="s">
        <v>3849</v>
      </c>
    </row>
    <row r="13942" spans="1:1">
      <c r="A13942" s="4" t="s">
        <v>1511</v>
      </c>
    </row>
    <row r="13943" spans="1:1">
      <c r="A13943" s="4" t="s">
        <v>1078</v>
      </c>
    </row>
    <row r="13944" spans="1:1">
      <c r="A13944" s="4" t="s">
        <v>18</v>
      </c>
    </row>
    <row r="13945" spans="1:1">
      <c r="A13945" s="4" t="s">
        <v>269</v>
      </c>
    </row>
    <row r="13946" spans="1:1">
      <c r="A13946" s="4" t="s">
        <v>20</v>
      </c>
    </row>
    <row r="13947" spans="1:1">
      <c r="A13947" s="4" t="s">
        <v>1710</v>
      </c>
    </row>
    <row r="13948" spans="1:1">
      <c r="A13948" s="3" t="s">
        <v>4184</v>
      </c>
    </row>
    <row r="13949" spans="1:1">
      <c r="A13949" s="4" t="s">
        <v>4058</v>
      </c>
    </row>
    <row r="13950" spans="1:1">
      <c r="A13950" s="4" t="s">
        <v>4059</v>
      </c>
    </row>
    <row r="13951" spans="1:1">
      <c r="A13951" s="4" t="s">
        <v>1610</v>
      </c>
    </row>
    <row r="13952" spans="1:1">
      <c r="A13952" s="4" t="s">
        <v>3849</v>
      </c>
    </row>
    <row r="13953" spans="1:1">
      <c r="A13953" s="4" t="s">
        <v>18</v>
      </c>
    </row>
    <row r="13954" spans="1:1">
      <c r="A13954" s="4" t="s">
        <v>269</v>
      </c>
    </row>
    <row r="13955" spans="1:1">
      <c r="A13955" s="4" t="s">
        <v>20</v>
      </c>
    </row>
    <row r="13956" spans="1:1">
      <c r="A13956" s="4" t="s">
        <v>1712</v>
      </c>
    </row>
    <row r="13957" spans="1:1">
      <c r="A13957" s="3" t="s">
        <v>4185</v>
      </c>
    </row>
    <row r="13958" spans="1:1">
      <c r="A13958" s="4" t="s">
        <v>1312</v>
      </c>
    </row>
    <row r="13959" spans="1:1">
      <c r="A13959" s="4" t="s">
        <v>4058</v>
      </c>
    </row>
    <row r="13960" spans="1:1">
      <c r="A13960" s="4" t="s">
        <v>1714</v>
      </c>
    </row>
    <row r="13961" spans="1:1">
      <c r="A13961" s="4" t="s">
        <v>1502</v>
      </c>
    </row>
    <row r="13962" spans="1:1">
      <c r="A13962" s="4" t="s">
        <v>1503</v>
      </c>
    </row>
    <row r="13963" spans="1:1">
      <c r="A13963" s="4" t="s">
        <v>1313</v>
      </c>
    </row>
    <row r="13964" spans="1:1">
      <c r="A13964" s="4" t="s">
        <v>4059</v>
      </c>
    </row>
    <row r="13965" spans="1:1">
      <c r="A13965" s="4" t="s">
        <v>1504</v>
      </c>
    </row>
    <row r="13966" spans="1:1">
      <c r="A13966" s="4" t="s">
        <v>1314</v>
      </c>
    </row>
    <row r="13967" spans="1:1">
      <c r="A13967" s="4" t="s">
        <v>1315</v>
      </c>
    </row>
    <row r="13968" spans="1:1">
      <c r="A13968" s="4" t="s">
        <v>1505</v>
      </c>
    </row>
    <row r="13969" spans="1:1">
      <c r="A13969" s="4" t="s">
        <v>1316</v>
      </c>
    </row>
    <row r="13970" spans="1:1">
      <c r="A13970" s="4" t="s">
        <v>1317</v>
      </c>
    </row>
    <row r="13971" spans="1:1">
      <c r="A13971" s="4" t="s">
        <v>1318</v>
      </c>
    </row>
    <row r="13972" spans="1:1">
      <c r="A13972" s="4" t="s">
        <v>1319</v>
      </c>
    </row>
    <row r="13973" spans="1:1">
      <c r="A13973" s="4" t="s">
        <v>1508</v>
      </c>
    </row>
    <row r="13974" spans="1:1">
      <c r="A13974" s="4" t="s">
        <v>3849</v>
      </c>
    </row>
    <row r="13975" spans="1:1">
      <c r="A13975" s="4" t="s">
        <v>1715</v>
      </c>
    </row>
    <row r="13976" spans="1:1">
      <c r="A13976" s="4" t="s">
        <v>15</v>
      </c>
    </row>
    <row r="13977" spans="1:1">
      <c r="A13977" s="4" t="s">
        <v>1716</v>
      </c>
    </row>
    <row r="13978" spans="1:1">
      <c r="A13978" s="4" t="s">
        <v>1320</v>
      </c>
    </row>
    <row r="13979" spans="1:1">
      <c r="A13979" s="4" t="s">
        <v>1321</v>
      </c>
    </row>
    <row r="13980" spans="1:1">
      <c r="A13980" s="4" t="s">
        <v>1512</v>
      </c>
    </row>
    <row r="13981" spans="1:1">
      <c r="A13981" s="4" t="s">
        <v>1514</v>
      </c>
    </row>
    <row r="13982" spans="1:1">
      <c r="A13982" s="4" t="s">
        <v>1515</v>
      </c>
    </row>
    <row r="13983" spans="1:1">
      <c r="A13983" s="4" t="s">
        <v>1516</v>
      </c>
    </row>
    <row r="13984" spans="1:1">
      <c r="A13984" s="4" t="s">
        <v>1517</v>
      </c>
    </row>
    <row r="13985" spans="1:1">
      <c r="A13985" s="4" t="s">
        <v>1448</v>
      </c>
    </row>
    <row r="13986" spans="1:1">
      <c r="A13986" s="4" t="s">
        <v>1078</v>
      </c>
    </row>
    <row r="13987" spans="1:1">
      <c r="A13987" s="4" t="s">
        <v>1518</v>
      </c>
    </row>
    <row r="13988" spans="1:1">
      <c r="A13988" s="4" t="s">
        <v>1519</v>
      </c>
    </row>
    <row r="13989" spans="1:1">
      <c r="A13989" s="4" t="s">
        <v>1717</v>
      </c>
    </row>
    <row r="13990" spans="1:1">
      <c r="A13990" s="4" t="s">
        <v>1323</v>
      </c>
    </row>
    <row r="13991" spans="1:1">
      <c r="A13991" s="4" t="s">
        <v>1324</v>
      </c>
    </row>
    <row r="13992" spans="1:1">
      <c r="A13992" s="4" t="s">
        <v>1325</v>
      </c>
    </row>
    <row r="13993" spans="1:1">
      <c r="A13993" s="4" t="s">
        <v>18</v>
      </c>
    </row>
    <row r="13994" spans="1:1">
      <c r="A13994" s="4" t="s">
        <v>269</v>
      </c>
    </row>
    <row r="13995" spans="1:1">
      <c r="A13995" s="4" t="s">
        <v>1521</v>
      </c>
    </row>
    <row r="13996" spans="1:1">
      <c r="A13996" s="4" t="s">
        <v>1522</v>
      </c>
    </row>
    <row r="13997" spans="1:1">
      <c r="A13997" s="4" t="s">
        <v>1523</v>
      </c>
    </row>
    <row r="13998" spans="1:1">
      <c r="A13998" s="4" t="s">
        <v>1524</v>
      </c>
    </row>
    <row r="13999" spans="1:1">
      <c r="A13999" s="4" t="s">
        <v>1718</v>
      </c>
    </row>
    <row r="14000" spans="1:1">
      <c r="A14000" s="4" t="s">
        <v>1525</v>
      </c>
    </row>
    <row r="14001" spans="1:1">
      <c r="A14001" s="4" t="s">
        <v>1327</v>
      </c>
    </row>
    <row r="14002" spans="1:1">
      <c r="A14002" s="4" t="s">
        <v>1328</v>
      </c>
    </row>
    <row r="14003" spans="1:1">
      <c r="A14003" s="4" t="s">
        <v>1329</v>
      </c>
    </row>
    <row r="14004" spans="1:1">
      <c r="A14004" s="4" t="s">
        <v>20</v>
      </c>
    </row>
    <row r="14005" spans="1:1">
      <c r="A14005" s="4" t="s">
        <v>1719</v>
      </c>
    </row>
    <row r="14006" spans="1:1">
      <c r="A14006" s="4" t="s">
        <v>1720</v>
      </c>
    </row>
    <row r="14007" spans="1:1">
      <c r="A14007" s="4" t="s">
        <v>1721</v>
      </c>
    </row>
    <row r="14008" spans="1:1">
      <c r="A14008" s="4" t="s">
        <v>1722</v>
      </c>
    </row>
    <row r="14009" spans="1:1">
      <c r="A14009" s="4" t="s">
        <v>1723</v>
      </c>
    </row>
    <row r="14010" spans="1:1">
      <c r="A14010" s="3" t="s">
        <v>4186</v>
      </c>
    </row>
    <row r="14011" spans="1:1">
      <c r="A14011" s="4" t="s">
        <v>1725</v>
      </c>
    </row>
    <row r="14012" spans="1:1">
      <c r="A14012" s="4" t="s">
        <v>1312</v>
      </c>
    </row>
    <row r="14013" spans="1:1">
      <c r="A14013" s="4" t="s">
        <v>4058</v>
      </c>
    </row>
    <row r="14014" spans="1:1">
      <c r="A14014" s="4" t="s">
        <v>1726</v>
      </c>
    </row>
    <row r="14015" spans="1:1">
      <c r="A14015" s="4" t="s">
        <v>1727</v>
      </c>
    </row>
    <row r="14016" spans="1:1">
      <c r="A14016" s="4" t="s">
        <v>1313</v>
      </c>
    </row>
    <row r="14017" spans="1:1">
      <c r="A14017" s="4" t="s">
        <v>4059</v>
      </c>
    </row>
    <row r="14018" spans="1:1">
      <c r="A14018" s="4" t="s">
        <v>1728</v>
      </c>
    </row>
    <row r="14019" spans="1:1">
      <c r="A14019" s="4" t="s">
        <v>1316</v>
      </c>
    </row>
    <row r="14020" spans="1:1">
      <c r="A14020" s="4" t="s">
        <v>1729</v>
      </c>
    </row>
    <row r="14021" spans="1:1">
      <c r="A14021" s="4" t="s">
        <v>3849</v>
      </c>
    </row>
    <row r="14022" spans="1:1">
      <c r="A14022" s="4" t="s">
        <v>15</v>
      </c>
    </row>
    <row r="14023" spans="1:1">
      <c r="A14023" s="4" t="s">
        <v>1730</v>
      </c>
    </row>
    <row r="14024" spans="1:1">
      <c r="A14024" s="4" t="s">
        <v>1078</v>
      </c>
    </row>
    <row r="14025" spans="1:1">
      <c r="A14025" s="4" t="s">
        <v>1731</v>
      </c>
    </row>
    <row r="14026" spans="1:1">
      <c r="A14026" s="4" t="s">
        <v>18</v>
      </c>
    </row>
    <row r="14027" spans="1:1">
      <c r="A14027" s="4" t="s">
        <v>269</v>
      </c>
    </row>
    <row r="14028" spans="1:1">
      <c r="A14028" s="4" t="s">
        <v>1327</v>
      </c>
    </row>
    <row r="14029" spans="1:1">
      <c r="A14029" s="4" t="s">
        <v>20</v>
      </c>
    </row>
    <row r="14030" spans="1:1">
      <c r="A14030" s="4" t="s">
        <v>1732</v>
      </c>
    </row>
    <row r="14031" spans="1:1">
      <c r="A14031" s="4" t="s">
        <v>1733</v>
      </c>
    </row>
    <row r="14032" spans="1:1">
      <c r="A14032" s="4" t="s">
        <v>1734</v>
      </c>
    </row>
    <row r="14033" spans="1:1">
      <c r="A14033" s="3" t="s">
        <v>4187</v>
      </c>
    </row>
    <row r="14034" spans="1:1">
      <c r="A14034" s="4" t="s">
        <v>4058</v>
      </c>
    </row>
    <row r="14035" spans="1:1">
      <c r="A14035" s="4" t="s">
        <v>1366</v>
      </c>
    </row>
    <row r="14036" spans="1:1">
      <c r="A14036" s="4" t="s">
        <v>1313</v>
      </c>
    </row>
    <row r="14037" spans="1:1">
      <c r="A14037" s="4" t="s">
        <v>4059</v>
      </c>
    </row>
    <row r="14038" spans="1:1">
      <c r="A14038" s="4" t="s">
        <v>1736</v>
      </c>
    </row>
    <row r="14039" spans="1:1">
      <c r="A14039" s="4" t="s">
        <v>1737</v>
      </c>
    </row>
    <row r="14040" spans="1:1">
      <c r="A14040" s="4" t="s">
        <v>1316</v>
      </c>
    </row>
    <row r="14041" spans="1:1">
      <c r="A14041" s="4" t="s">
        <v>1738</v>
      </c>
    </row>
    <row r="14042" spans="1:1">
      <c r="A14042" s="4" t="s">
        <v>3849</v>
      </c>
    </row>
    <row r="14043" spans="1:1">
      <c r="A14043" s="4" t="s">
        <v>1739</v>
      </c>
    </row>
    <row r="14044" spans="1:1">
      <c r="A14044" s="4" t="s">
        <v>15</v>
      </c>
    </row>
    <row r="14045" spans="1:1">
      <c r="A14045" s="4" t="s">
        <v>1740</v>
      </c>
    </row>
    <row r="14046" spans="1:1">
      <c r="A14046" s="4" t="s">
        <v>1321</v>
      </c>
    </row>
    <row r="14047" spans="1:1">
      <c r="A14047" s="4" t="s">
        <v>1078</v>
      </c>
    </row>
    <row r="14048" spans="1:1">
      <c r="A14048" s="4" t="s">
        <v>1741</v>
      </c>
    </row>
    <row r="14049" spans="1:1">
      <c r="A14049" s="4" t="s">
        <v>1742</v>
      </c>
    </row>
    <row r="14050" spans="1:1">
      <c r="A14050" s="4" t="s">
        <v>18</v>
      </c>
    </row>
    <row r="14051" spans="1:1">
      <c r="A14051" s="4" t="s">
        <v>269</v>
      </c>
    </row>
    <row r="14052" spans="1:1">
      <c r="A14052" s="4" t="s">
        <v>1456</v>
      </c>
    </row>
    <row r="14053" spans="1:1">
      <c r="A14053" s="4" t="s">
        <v>1743</v>
      </c>
    </row>
    <row r="14054" spans="1:1">
      <c r="A14054" s="4" t="s">
        <v>1744</v>
      </c>
    </row>
    <row r="14055" spans="1:1">
      <c r="A14055" s="4" t="s">
        <v>1745</v>
      </c>
    </row>
    <row r="14056" spans="1:1">
      <c r="A14056" s="4" t="s">
        <v>1327</v>
      </c>
    </row>
    <row r="14057" spans="1:1">
      <c r="A14057" s="4" t="s">
        <v>1746</v>
      </c>
    </row>
    <row r="14058" spans="1:1">
      <c r="A14058" s="4" t="s">
        <v>20</v>
      </c>
    </row>
    <row r="14059" spans="1:1">
      <c r="A14059" s="4" t="s">
        <v>1747</v>
      </c>
    </row>
    <row r="14060" spans="1:1">
      <c r="A14060" s="4" t="s">
        <v>21</v>
      </c>
    </row>
    <row r="14061" spans="1:1">
      <c r="A14061" s="3" t="s">
        <v>4188</v>
      </c>
    </row>
    <row r="14062" spans="1:1">
      <c r="A14062" s="4" t="s">
        <v>4058</v>
      </c>
    </row>
    <row r="14063" spans="1:1">
      <c r="A14063" s="4" t="s">
        <v>4059</v>
      </c>
    </row>
    <row r="14064" spans="1:1">
      <c r="A14064" s="4" t="s">
        <v>1333</v>
      </c>
    </row>
    <row r="14065" spans="1:1">
      <c r="A14065" s="4" t="s">
        <v>3849</v>
      </c>
    </row>
    <row r="14066" spans="1:1">
      <c r="A14066" s="4" t="s">
        <v>1448</v>
      </c>
    </row>
    <row r="14067" spans="1:1">
      <c r="A14067" s="4" t="s">
        <v>1749</v>
      </c>
    </row>
    <row r="14068" spans="1:1">
      <c r="A14068" s="4" t="s">
        <v>18</v>
      </c>
    </row>
    <row r="14069" spans="1:1">
      <c r="A14069" s="4" t="s">
        <v>269</v>
      </c>
    </row>
    <row r="14070" spans="1:1">
      <c r="A14070" s="4" t="s">
        <v>20</v>
      </c>
    </row>
    <row r="14071" spans="1:1">
      <c r="A14071" s="3" t="s">
        <v>4189</v>
      </c>
    </row>
    <row r="14072" spans="1:1">
      <c r="A14072" s="4" t="s">
        <v>4058</v>
      </c>
    </row>
    <row r="14073" spans="1:1">
      <c r="A14073" s="4" t="s">
        <v>4059</v>
      </c>
    </row>
    <row r="14074" spans="1:1">
      <c r="A14074" s="4" t="s">
        <v>1317</v>
      </c>
    </row>
    <row r="14075" spans="1:1">
      <c r="A14075" s="4" t="s">
        <v>1751</v>
      </c>
    </row>
    <row r="14076" spans="1:1">
      <c r="A14076" s="4" t="s">
        <v>3849</v>
      </c>
    </row>
    <row r="14077" spans="1:1">
      <c r="A14077" s="4" t="s">
        <v>1752</v>
      </c>
    </row>
    <row r="14078" spans="1:1">
      <c r="A14078" s="4" t="s">
        <v>1753</v>
      </c>
    </row>
    <row r="14079" spans="1:1">
      <c r="A14079" s="4" t="s">
        <v>18</v>
      </c>
    </row>
    <row r="14080" spans="1:1">
      <c r="A14080" s="4" t="s">
        <v>269</v>
      </c>
    </row>
    <row r="14081" spans="1:1">
      <c r="A14081" s="4" t="s">
        <v>20</v>
      </c>
    </row>
    <row r="14082" spans="1:1">
      <c r="A14082" s="3" t="s">
        <v>4190</v>
      </c>
    </row>
    <row r="14083" spans="1:1">
      <c r="A14083" s="4" t="s">
        <v>4058</v>
      </c>
    </row>
    <row r="14084" spans="1:1">
      <c r="A14084" s="4" t="s">
        <v>1313</v>
      </c>
    </row>
    <row r="14085" spans="1:1">
      <c r="A14085" s="4" t="s">
        <v>4059</v>
      </c>
    </row>
    <row r="14086" spans="1:1">
      <c r="A14086" s="4" t="s">
        <v>1316</v>
      </c>
    </row>
    <row r="14087" spans="1:1">
      <c r="A14087" s="4" t="s">
        <v>3849</v>
      </c>
    </row>
    <row r="14088" spans="1:1">
      <c r="A14088" s="4" t="s">
        <v>15</v>
      </c>
    </row>
    <row r="14089" spans="1:1">
      <c r="A14089" s="4" t="s">
        <v>1078</v>
      </c>
    </row>
    <row r="14090" spans="1:1">
      <c r="A14090" s="4" t="s">
        <v>18</v>
      </c>
    </row>
    <row r="14091" spans="1:1">
      <c r="A14091" s="4" t="s">
        <v>269</v>
      </c>
    </row>
    <row r="14092" spans="1:1">
      <c r="A14092" s="4" t="s">
        <v>1327</v>
      </c>
    </row>
    <row r="14093" spans="1:1">
      <c r="A14093" s="4" t="s">
        <v>1755</v>
      </c>
    </row>
    <row r="14094" spans="1:1">
      <c r="A14094" s="4" t="s">
        <v>20</v>
      </c>
    </row>
    <row r="14095" spans="1:1">
      <c r="A14095" s="4" t="s">
        <v>1574</v>
      </c>
    </row>
    <row r="14096" spans="1:1">
      <c r="A14096" s="4" t="s">
        <v>1756</v>
      </c>
    </row>
    <row r="14097" spans="1:1">
      <c r="A14097" s="3" t="s">
        <v>4191</v>
      </c>
    </row>
    <row r="14098" spans="1:1">
      <c r="A14098" s="4" t="s">
        <v>4058</v>
      </c>
    </row>
    <row r="14099" spans="1:1">
      <c r="A14099" s="4" t="s">
        <v>4059</v>
      </c>
    </row>
    <row r="14100" spans="1:1">
      <c r="A14100" s="4" t="s">
        <v>1760</v>
      </c>
    </row>
    <row r="14101" spans="1:1">
      <c r="A14101" s="4" t="s">
        <v>3849</v>
      </c>
    </row>
    <row r="14102" spans="1:1">
      <c r="A14102" s="4" t="s">
        <v>1761</v>
      </c>
    </row>
    <row r="14103" spans="1:1">
      <c r="A14103" s="4" t="s">
        <v>1762</v>
      </c>
    </row>
    <row r="14104" spans="1:1">
      <c r="A14104" s="4" t="s">
        <v>1763</v>
      </c>
    </row>
    <row r="14105" spans="1:1">
      <c r="A14105" s="4" t="s">
        <v>1337</v>
      </c>
    </row>
    <row r="14106" spans="1:1">
      <c r="A14106" s="4" t="s">
        <v>1764</v>
      </c>
    </row>
    <row r="14107" spans="1:1">
      <c r="A14107" s="4" t="s">
        <v>1765</v>
      </c>
    </row>
    <row r="14108" spans="1:1">
      <c r="A14108" s="4" t="s">
        <v>1766</v>
      </c>
    </row>
    <row r="14109" spans="1:1">
      <c r="A14109" s="4" t="s">
        <v>18</v>
      </c>
    </row>
    <row r="14110" spans="1:1">
      <c r="A14110" s="4" t="s">
        <v>269</v>
      </c>
    </row>
    <row r="14111" spans="1:1">
      <c r="A14111" s="4" t="s">
        <v>1767</v>
      </c>
    </row>
    <row r="14112" spans="1:1">
      <c r="A14112" s="4" t="s">
        <v>20</v>
      </c>
    </row>
    <row r="14113" spans="1:1">
      <c r="A14113" s="3" t="s">
        <v>4192</v>
      </c>
    </row>
    <row r="14114" spans="1:1">
      <c r="A14114" s="4" t="s">
        <v>1312</v>
      </c>
    </row>
    <row r="14115" spans="1:1">
      <c r="A14115" s="4" t="s">
        <v>4058</v>
      </c>
    </row>
    <row r="14116" spans="1:1">
      <c r="A14116" s="4" t="s">
        <v>1313</v>
      </c>
    </row>
    <row r="14117" spans="1:1">
      <c r="A14117" s="4" t="s">
        <v>4059</v>
      </c>
    </row>
    <row r="14118" spans="1:1">
      <c r="A14118" s="4" t="s">
        <v>1314</v>
      </c>
    </row>
    <row r="14119" spans="1:1">
      <c r="A14119" s="4" t="s">
        <v>1315</v>
      </c>
    </row>
    <row r="14120" spans="1:1">
      <c r="A14120" s="4" t="s">
        <v>1316</v>
      </c>
    </row>
    <row r="14121" spans="1:1">
      <c r="A14121" s="4" t="s">
        <v>1317</v>
      </c>
    </row>
    <row r="14122" spans="1:1">
      <c r="A14122" s="4" t="s">
        <v>1318</v>
      </c>
    </row>
    <row r="14123" spans="1:1">
      <c r="A14123" s="4" t="s">
        <v>1319</v>
      </c>
    </row>
    <row r="14124" spans="1:1">
      <c r="A14124" s="4" t="s">
        <v>3849</v>
      </c>
    </row>
    <row r="14125" spans="1:1">
      <c r="A14125" s="4" t="s">
        <v>15</v>
      </c>
    </row>
    <row r="14126" spans="1:1">
      <c r="A14126" s="4" t="s">
        <v>1320</v>
      </c>
    </row>
    <row r="14127" spans="1:1">
      <c r="A14127" s="4" t="s">
        <v>1321</v>
      </c>
    </row>
    <row r="14128" spans="1:1">
      <c r="A14128" s="4" t="s">
        <v>1322</v>
      </c>
    </row>
    <row r="14129" spans="1:1">
      <c r="A14129" s="4" t="s">
        <v>1078</v>
      </c>
    </row>
    <row r="14130" spans="1:1">
      <c r="A14130" s="4" t="s">
        <v>1323</v>
      </c>
    </row>
    <row r="14131" spans="1:1">
      <c r="A14131" s="4" t="s">
        <v>1324</v>
      </c>
    </row>
    <row r="14132" spans="1:1">
      <c r="A14132" s="4" t="s">
        <v>1325</v>
      </c>
    </row>
    <row r="14133" spans="1:1">
      <c r="A14133" s="4" t="s">
        <v>1326</v>
      </c>
    </row>
    <row r="14134" spans="1:1">
      <c r="A14134" s="4" t="s">
        <v>18</v>
      </c>
    </row>
    <row r="14135" spans="1:1">
      <c r="A14135" s="4" t="s">
        <v>269</v>
      </c>
    </row>
    <row r="14136" spans="1:1">
      <c r="A14136" s="4" t="s">
        <v>1327</v>
      </c>
    </row>
    <row r="14137" spans="1:1">
      <c r="A14137" s="4" t="s">
        <v>1328</v>
      </c>
    </row>
    <row r="14138" spans="1:1">
      <c r="A14138" s="4" t="s">
        <v>1329</v>
      </c>
    </row>
    <row r="14139" spans="1:1">
      <c r="A14139" s="4" t="s">
        <v>1330</v>
      </c>
    </row>
    <row r="14140" spans="1:1">
      <c r="A14140" s="4" t="s">
        <v>20</v>
      </c>
    </row>
    <row r="14141" spans="1:1">
      <c r="A14141" s="3" t="s">
        <v>4193</v>
      </c>
    </row>
    <row r="14142" spans="1:1">
      <c r="A14142" s="4" t="s">
        <v>4058</v>
      </c>
    </row>
    <row r="14143" spans="1:1">
      <c r="A14143" s="4" t="s">
        <v>1433</v>
      </c>
    </row>
    <row r="14144" spans="1:1">
      <c r="A14144" s="4" t="s">
        <v>1434</v>
      </c>
    </row>
    <row r="14145" spans="1:1">
      <c r="A14145" s="4" t="s">
        <v>4059</v>
      </c>
    </row>
    <row r="14146" spans="1:1">
      <c r="A14146" s="4" t="s">
        <v>1316</v>
      </c>
    </row>
    <row r="14147" spans="1:1">
      <c r="A14147" s="4" t="s">
        <v>1770</v>
      </c>
    </row>
    <row r="14148" spans="1:1">
      <c r="A14148" s="4" t="s">
        <v>1436</v>
      </c>
    </row>
    <row r="14149" spans="1:1">
      <c r="A14149" s="4" t="s">
        <v>1437</v>
      </c>
    </row>
    <row r="14150" spans="1:1">
      <c r="A14150" s="4" t="s">
        <v>1488</v>
      </c>
    </row>
    <row r="14151" spans="1:1">
      <c r="A14151" s="4" t="s">
        <v>1438</v>
      </c>
    </row>
    <row r="14152" spans="1:1">
      <c r="A14152" s="4" t="s">
        <v>3849</v>
      </c>
    </row>
    <row r="14153" spans="1:1">
      <c r="A14153" s="4" t="s">
        <v>1771</v>
      </c>
    </row>
    <row r="14154" spans="1:1">
      <c r="A14154" s="4" t="s">
        <v>1772</v>
      </c>
    </row>
    <row r="14155" spans="1:1">
      <c r="A14155" s="4" t="s">
        <v>1773</v>
      </c>
    </row>
    <row r="14156" spans="1:1">
      <c r="A14156" s="4" t="s">
        <v>1774</v>
      </c>
    </row>
    <row r="14157" spans="1:1">
      <c r="A14157" s="4" t="s">
        <v>1691</v>
      </c>
    </row>
    <row r="14158" spans="1:1">
      <c r="A14158" s="4" t="s">
        <v>1440</v>
      </c>
    </row>
    <row r="14159" spans="1:1">
      <c r="A14159" s="4" t="s">
        <v>1497</v>
      </c>
    </row>
    <row r="14160" spans="1:1">
      <c r="A14160" s="4" t="s">
        <v>1441</v>
      </c>
    </row>
    <row r="14161" spans="1:1">
      <c r="A14161" s="4" t="s">
        <v>17</v>
      </c>
    </row>
    <row r="14162" spans="1:1">
      <c r="A14162" s="4" t="s">
        <v>18</v>
      </c>
    </row>
    <row r="14163" spans="1:1">
      <c r="A14163" s="4" t="s">
        <v>269</v>
      </c>
    </row>
    <row r="14164" spans="1:1">
      <c r="A14164" s="4" t="s">
        <v>20</v>
      </c>
    </row>
    <row r="14165" spans="1:1">
      <c r="A14165" s="3" t="s">
        <v>4194</v>
      </c>
    </row>
    <row r="14166" spans="1:1">
      <c r="A14166" s="4" t="s">
        <v>1776</v>
      </c>
    </row>
    <row r="14167" spans="1:1">
      <c r="A14167" s="4" t="s">
        <v>4058</v>
      </c>
    </row>
    <row r="14168" spans="1:1">
      <c r="A14168" s="4" t="s">
        <v>4059</v>
      </c>
    </row>
    <row r="14169" spans="1:1">
      <c r="A14169" s="4" t="s">
        <v>1777</v>
      </c>
    </row>
    <row r="14170" spans="1:1">
      <c r="A14170" s="4" t="s">
        <v>1778</v>
      </c>
    </row>
    <row r="14171" spans="1:1">
      <c r="A14171" s="4" t="s">
        <v>1779</v>
      </c>
    </row>
    <row r="14172" spans="1:1">
      <c r="A14172" s="4" t="s">
        <v>1780</v>
      </c>
    </row>
    <row r="14173" spans="1:1">
      <c r="A14173" s="4" t="s">
        <v>3849</v>
      </c>
    </row>
    <row r="14174" spans="1:1">
      <c r="A14174" s="4" t="s">
        <v>15</v>
      </c>
    </row>
    <row r="14175" spans="1:1">
      <c r="A14175" s="4" t="s">
        <v>1781</v>
      </c>
    </row>
    <row r="14176" spans="1:1">
      <c r="A14176" s="4" t="s">
        <v>1782</v>
      </c>
    </row>
    <row r="14177" spans="1:1">
      <c r="A14177" s="4" t="s">
        <v>1783</v>
      </c>
    </row>
    <row r="14178" spans="1:1">
      <c r="A14178" s="4" t="s">
        <v>1784</v>
      </c>
    </row>
    <row r="14179" spans="1:1">
      <c r="A14179" s="4" t="s">
        <v>1691</v>
      </c>
    </row>
    <row r="14180" spans="1:1">
      <c r="A14180" s="4" t="s">
        <v>1785</v>
      </c>
    </row>
    <row r="14181" spans="1:1">
      <c r="A14181" s="4" t="s">
        <v>1786</v>
      </c>
    </row>
    <row r="14182" spans="1:1">
      <c r="A14182" s="4" t="s">
        <v>1787</v>
      </c>
    </row>
    <row r="14183" spans="1:1">
      <c r="A14183" s="4" t="s">
        <v>1788</v>
      </c>
    </row>
    <row r="14184" spans="1:1">
      <c r="A14184" s="4" t="s">
        <v>1789</v>
      </c>
    </row>
    <row r="14185" spans="1:1">
      <c r="A14185" s="4" t="s">
        <v>1499</v>
      </c>
    </row>
    <row r="14186" spans="1:1">
      <c r="A14186" s="4" t="s">
        <v>1441</v>
      </c>
    </row>
    <row r="14187" spans="1:1">
      <c r="A14187" s="4" t="s">
        <v>17</v>
      </c>
    </row>
    <row r="14188" spans="1:1">
      <c r="A14188" s="4" t="s">
        <v>1790</v>
      </c>
    </row>
    <row r="14189" spans="1:1">
      <c r="A14189" s="4" t="s">
        <v>18</v>
      </c>
    </row>
    <row r="14190" spans="1:1">
      <c r="A14190" s="4" t="s">
        <v>269</v>
      </c>
    </row>
    <row r="14191" spans="1:1">
      <c r="A14191" s="4" t="s">
        <v>1791</v>
      </c>
    </row>
    <row r="14192" spans="1:1">
      <c r="A14192" s="4" t="s">
        <v>1792</v>
      </c>
    </row>
    <row r="14193" spans="1:1">
      <c r="A14193" s="4" t="s">
        <v>1500</v>
      </c>
    </row>
    <row r="14194" spans="1:1">
      <c r="A14194" s="4" t="s">
        <v>1793</v>
      </c>
    </row>
    <row r="14195" spans="1:1">
      <c r="A14195" s="4" t="s">
        <v>20</v>
      </c>
    </row>
    <row r="14196" spans="1:1">
      <c r="A14196" s="4" t="s">
        <v>1794</v>
      </c>
    </row>
    <row r="14197" spans="1:1">
      <c r="A14197" s="4" t="s">
        <v>1795</v>
      </c>
    </row>
    <row r="14198" spans="1:1">
      <c r="A14198" s="4" t="s">
        <v>1796</v>
      </c>
    </row>
    <row r="14199" spans="1:1">
      <c r="A14199" s="4" t="s">
        <v>1797</v>
      </c>
    </row>
    <row r="14200" spans="1:1">
      <c r="A14200" s="3" t="s">
        <v>4195</v>
      </c>
    </row>
    <row r="14201" spans="1:1">
      <c r="A14201" s="4" t="s">
        <v>1312</v>
      </c>
    </row>
    <row r="14202" spans="1:1">
      <c r="A14202" s="4" t="s">
        <v>4058</v>
      </c>
    </row>
    <row r="14203" spans="1:1">
      <c r="A14203" s="4" t="s">
        <v>1313</v>
      </c>
    </row>
    <row r="14204" spans="1:1">
      <c r="A14204" s="4" t="s">
        <v>4059</v>
      </c>
    </row>
    <row r="14205" spans="1:1">
      <c r="A14205" s="4" t="s">
        <v>1316</v>
      </c>
    </row>
    <row r="14206" spans="1:1">
      <c r="A14206" s="4" t="s">
        <v>3849</v>
      </c>
    </row>
    <row r="14207" spans="1:1">
      <c r="A14207" s="4" t="s">
        <v>1811</v>
      </c>
    </row>
    <row r="14208" spans="1:1">
      <c r="A14208" s="4" t="s">
        <v>15</v>
      </c>
    </row>
    <row r="14209" spans="1:1">
      <c r="A14209" s="4" t="s">
        <v>1812</v>
      </c>
    </row>
    <row r="14210" spans="1:1">
      <c r="A14210" s="4" t="s">
        <v>1078</v>
      </c>
    </row>
    <row r="14211" spans="1:1">
      <c r="A14211" s="4" t="s">
        <v>18</v>
      </c>
    </row>
    <row r="14212" spans="1:1">
      <c r="A14212" s="4" t="s">
        <v>269</v>
      </c>
    </row>
    <row r="14213" spans="1:1">
      <c r="A14213" s="4" t="s">
        <v>1813</v>
      </c>
    </row>
    <row r="14214" spans="1:1">
      <c r="A14214" s="4" t="s">
        <v>1327</v>
      </c>
    </row>
    <row r="14215" spans="1:1">
      <c r="A14215" s="4" t="s">
        <v>20</v>
      </c>
    </row>
    <row r="14216" spans="1:1">
      <c r="A14216" s="4" t="s">
        <v>1814</v>
      </c>
    </row>
    <row r="14217" spans="1:1">
      <c r="A14217" s="4" t="s">
        <v>1815</v>
      </c>
    </row>
    <row r="14218" spans="1:1">
      <c r="A14218" s="4" t="s">
        <v>1816</v>
      </c>
    </row>
    <row r="14219" spans="1:1">
      <c r="A14219" s="3" t="s">
        <v>4196</v>
      </c>
    </row>
    <row r="14220" spans="1:1">
      <c r="A14220" s="4" t="s">
        <v>1312</v>
      </c>
    </row>
    <row r="14221" spans="1:1">
      <c r="A14221" s="4" t="s">
        <v>4058</v>
      </c>
    </row>
    <row r="14222" spans="1:1">
      <c r="A14222" s="4" t="s">
        <v>1313</v>
      </c>
    </row>
    <row r="14223" spans="1:1">
      <c r="A14223" s="4" t="s">
        <v>4059</v>
      </c>
    </row>
    <row r="14224" spans="1:1">
      <c r="A14224" s="4" t="s">
        <v>1314</v>
      </c>
    </row>
    <row r="14225" spans="1:1">
      <c r="A14225" s="4" t="s">
        <v>1315</v>
      </c>
    </row>
    <row r="14226" spans="1:1">
      <c r="A14226" s="4" t="s">
        <v>1316</v>
      </c>
    </row>
    <row r="14227" spans="1:1">
      <c r="A14227" s="4" t="s">
        <v>1317</v>
      </c>
    </row>
    <row r="14228" spans="1:1">
      <c r="A14228" s="4" t="s">
        <v>1318</v>
      </c>
    </row>
    <row r="14229" spans="1:1">
      <c r="A14229" s="4" t="s">
        <v>1319</v>
      </c>
    </row>
    <row r="14230" spans="1:1">
      <c r="A14230" s="4" t="s">
        <v>3849</v>
      </c>
    </row>
    <row r="14231" spans="1:1">
      <c r="A14231" s="4" t="s">
        <v>15</v>
      </c>
    </row>
    <row r="14232" spans="1:1">
      <c r="A14232" s="4" t="s">
        <v>1602</v>
      </c>
    </row>
    <row r="14233" spans="1:1">
      <c r="A14233" s="4" t="s">
        <v>1320</v>
      </c>
    </row>
    <row r="14234" spans="1:1">
      <c r="A14234" s="4" t="s">
        <v>1818</v>
      </c>
    </row>
    <row r="14235" spans="1:1">
      <c r="A14235" s="4" t="s">
        <v>1078</v>
      </c>
    </row>
    <row r="14236" spans="1:1">
      <c r="A14236" s="4" t="s">
        <v>1819</v>
      </c>
    </row>
    <row r="14237" spans="1:1">
      <c r="A14237" s="4" t="s">
        <v>1820</v>
      </c>
    </row>
    <row r="14238" spans="1:1">
      <c r="A14238" s="4" t="s">
        <v>1323</v>
      </c>
    </row>
    <row r="14239" spans="1:1">
      <c r="A14239" s="4" t="s">
        <v>1324</v>
      </c>
    </row>
    <row r="14240" spans="1:1">
      <c r="A14240" s="4" t="s">
        <v>1325</v>
      </c>
    </row>
    <row r="14241" spans="1:1">
      <c r="A14241" s="4" t="s">
        <v>18</v>
      </c>
    </row>
    <row r="14242" spans="1:1">
      <c r="A14242" s="4" t="s">
        <v>269</v>
      </c>
    </row>
    <row r="14243" spans="1:1">
      <c r="A14243" s="4" t="s">
        <v>1327</v>
      </c>
    </row>
    <row r="14244" spans="1:1">
      <c r="A14244" s="4" t="s">
        <v>1328</v>
      </c>
    </row>
    <row r="14245" spans="1:1">
      <c r="A14245" s="4" t="s">
        <v>1329</v>
      </c>
    </row>
    <row r="14246" spans="1:1">
      <c r="A14246" s="4" t="s">
        <v>20</v>
      </c>
    </row>
    <row r="14247" spans="1:1">
      <c r="A14247" s="3" t="s">
        <v>4197</v>
      </c>
    </row>
    <row r="14248" spans="1:1">
      <c r="A14248" s="4" t="s">
        <v>4058</v>
      </c>
    </row>
    <row r="14249" spans="1:1">
      <c r="A14249" s="4" t="s">
        <v>1313</v>
      </c>
    </row>
    <row r="14250" spans="1:1">
      <c r="A14250" s="4" t="s">
        <v>4059</v>
      </c>
    </row>
    <row r="14251" spans="1:1">
      <c r="A14251" s="4" t="s">
        <v>1316</v>
      </c>
    </row>
    <row r="14252" spans="1:1">
      <c r="A14252" s="4" t="s">
        <v>1826</v>
      </c>
    </row>
    <row r="14253" spans="1:1">
      <c r="A14253" s="4" t="s">
        <v>3849</v>
      </c>
    </row>
    <row r="14254" spans="1:1">
      <c r="A14254" s="4" t="s">
        <v>1827</v>
      </c>
    </row>
    <row r="14255" spans="1:1">
      <c r="A14255" s="4" t="s">
        <v>15</v>
      </c>
    </row>
    <row r="14256" spans="1:1">
      <c r="A14256" s="4" t="s">
        <v>1078</v>
      </c>
    </row>
    <row r="14257" spans="1:1">
      <c r="A14257" s="4" t="s">
        <v>18</v>
      </c>
    </row>
    <row r="14258" spans="1:1">
      <c r="A14258" s="4" t="s">
        <v>269</v>
      </c>
    </row>
    <row r="14259" spans="1:1">
      <c r="A14259" s="4" t="s">
        <v>1327</v>
      </c>
    </row>
    <row r="14260" spans="1:1">
      <c r="A14260" s="4" t="s">
        <v>20</v>
      </c>
    </row>
    <row r="14261" spans="1:1">
      <c r="A14261" s="3" t="s">
        <v>4198</v>
      </c>
    </row>
    <row r="14262" spans="1:1">
      <c r="A14262" s="4" t="s">
        <v>1829</v>
      </c>
    </row>
    <row r="14263" spans="1:1">
      <c r="A14263" s="4" t="s">
        <v>1312</v>
      </c>
    </row>
    <row r="14264" spans="1:1">
      <c r="A14264" s="4" t="s">
        <v>4058</v>
      </c>
    </row>
    <row r="14265" spans="1:1">
      <c r="A14265" s="4" t="s">
        <v>1830</v>
      </c>
    </row>
    <row r="14266" spans="1:1">
      <c r="A14266" s="4" t="s">
        <v>1313</v>
      </c>
    </row>
    <row r="14267" spans="1:1">
      <c r="A14267" s="4" t="s">
        <v>4059</v>
      </c>
    </row>
    <row r="14268" spans="1:1">
      <c r="A14268" s="4" t="s">
        <v>1831</v>
      </c>
    </row>
    <row r="14269" spans="1:1">
      <c r="A14269" s="4" t="s">
        <v>1314</v>
      </c>
    </row>
    <row r="14270" spans="1:1">
      <c r="A14270" s="4" t="s">
        <v>1315</v>
      </c>
    </row>
    <row r="14271" spans="1:1">
      <c r="A14271" s="4" t="s">
        <v>1316</v>
      </c>
    </row>
    <row r="14272" spans="1:1">
      <c r="A14272" s="4" t="s">
        <v>1317</v>
      </c>
    </row>
    <row r="14273" spans="1:1">
      <c r="A14273" s="4" t="s">
        <v>1832</v>
      </c>
    </row>
    <row r="14274" spans="1:1">
      <c r="A14274" s="4" t="s">
        <v>1318</v>
      </c>
    </row>
    <row r="14275" spans="1:1">
      <c r="A14275" s="4" t="s">
        <v>1319</v>
      </c>
    </row>
    <row r="14276" spans="1:1">
      <c r="A14276" s="4" t="s">
        <v>1508</v>
      </c>
    </row>
    <row r="14277" spans="1:1">
      <c r="A14277" s="4" t="s">
        <v>1833</v>
      </c>
    </row>
    <row r="14278" spans="1:1">
      <c r="A14278" s="4" t="s">
        <v>1834</v>
      </c>
    </row>
    <row r="14279" spans="1:1">
      <c r="A14279" s="4" t="s">
        <v>3849</v>
      </c>
    </row>
    <row r="14280" spans="1:1">
      <c r="A14280" s="4" t="s">
        <v>15</v>
      </c>
    </row>
    <row r="14281" spans="1:1">
      <c r="A14281" s="4" t="s">
        <v>1320</v>
      </c>
    </row>
    <row r="14282" spans="1:1">
      <c r="A14282" s="4" t="s">
        <v>1513</v>
      </c>
    </row>
    <row r="14283" spans="1:1">
      <c r="A14283" s="4" t="s">
        <v>1516</v>
      </c>
    </row>
    <row r="14284" spans="1:1">
      <c r="A14284" s="4" t="s">
        <v>1078</v>
      </c>
    </row>
    <row r="14285" spans="1:1">
      <c r="A14285" s="4" t="s">
        <v>1835</v>
      </c>
    </row>
    <row r="14286" spans="1:1">
      <c r="A14286" s="4" t="s">
        <v>1323</v>
      </c>
    </row>
    <row r="14287" spans="1:1">
      <c r="A14287" s="4" t="s">
        <v>1324</v>
      </c>
    </row>
    <row r="14288" spans="1:1">
      <c r="A14288" s="4" t="s">
        <v>1325</v>
      </c>
    </row>
    <row r="14289" spans="1:1">
      <c r="A14289" s="4" t="s">
        <v>1836</v>
      </c>
    </row>
    <row r="14290" spans="1:1">
      <c r="A14290" s="4" t="s">
        <v>1837</v>
      </c>
    </row>
    <row r="14291" spans="1:1">
      <c r="A14291" s="4" t="s">
        <v>18</v>
      </c>
    </row>
    <row r="14292" spans="1:1">
      <c r="A14292" s="4" t="s">
        <v>269</v>
      </c>
    </row>
    <row r="14293" spans="1:1">
      <c r="A14293" s="4" t="s">
        <v>1525</v>
      </c>
    </row>
    <row r="14294" spans="1:1">
      <c r="A14294" s="4" t="s">
        <v>1327</v>
      </c>
    </row>
    <row r="14295" spans="1:1">
      <c r="A14295" s="4" t="s">
        <v>1328</v>
      </c>
    </row>
    <row r="14296" spans="1:1">
      <c r="A14296" s="4" t="s">
        <v>1838</v>
      </c>
    </row>
    <row r="14297" spans="1:1">
      <c r="A14297" s="4" t="s">
        <v>1329</v>
      </c>
    </row>
    <row r="14298" spans="1:1">
      <c r="A14298" s="4" t="s">
        <v>20</v>
      </c>
    </row>
    <row r="14299" spans="1:1">
      <c r="A14299" s="4" t="s">
        <v>1526</v>
      </c>
    </row>
    <row r="14300" spans="1:1">
      <c r="A14300" s="4" t="s">
        <v>1527</v>
      </c>
    </row>
    <row r="14301" spans="1:1">
      <c r="A14301" s="3" t="s">
        <v>4199</v>
      </c>
    </row>
    <row r="14302" spans="1:1">
      <c r="A14302" s="4" t="s">
        <v>1841</v>
      </c>
    </row>
    <row r="14303" spans="1:1">
      <c r="A14303" s="4" t="s">
        <v>1842</v>
      </c>
    </row>
    <row r="14304" spans="1:1">
      <c r="A14304" s="4" t="s">
        <v>1312</v>
      </c>
    </row>
    <row r="14305" spans="1:1">
      <c r="A14305" s="4" t="s">
        <v>4058</v>
      </c>
    </row>
    <row r="14306" spans="1:1">
      <c r="A14306" s="4" t="s">
        <v>1843</v>
      </c>
    </row>
    <row r="14307" spans="1:1">
      <c r="A14307" s="4" t="s">
        <v>1844</v>
      </c>
    </row>
    <row r="14308" spans="1:1">
      <c r="A14308" s="4" t="s">
        <v>1313</v>
      </c>
    </row>
    <row r="14309" spans="1:1">
      <c r="A14309" s="4" t="s">
        <v>4059</v>
      </c>
    </row>
    <row r="14310" spans="1:1">
      <c r="A14310" s="4" t="s">
        <v>1845</v>
      </c>
    </row>
    <row r="14311" spans="1:1">
      <c r="A14311" s="4" t="s">
        <v>1846</v>
      </c>
    </row>
    <row r="14312" spans="1:1">
      <c r="A14312" s="4" t="s">
        <v>1847</v>
      </c>
    </row>
    <row r="14313" spans="1:1">
      <c r="A14313" s="4" t="s">
        <v>1848</v>
      </c>
    </row>
    <row r="14314" spans="1:1">
      <c r="A14314" s="4" t="s">
        <v>1314</v>
      </c>
    </row>
    <row r="14315" spans="1:1">
      <c r="A14315" s="4" t="s">
        <v>1315</v>
      </c>
    </row>
    <row r="14316" spans="1:1">
      <c r="A14316" s="4" t="s">
        <v>1849</v>
      </c>
    </row>
    <row r="14317" spans="1:1">
      <c r="A14317" s="4" t="s">
        <v>1850</v>
      </c>
    </row>
    <row r="14318" spans="1:1">
      <c r="A14318" s="4" t="s">
        <v>1851</v>
      </c>
    </row>
    <row r="14319" spans="1:1">
      <c r="A14319" s="4" t="s">
        <v>1852</v>
      </c>
    </row>
    <row r="14320" spans="1:1">
      <c r="A14320" s="4" t="s">
        <v>1853</v>
      </c>
    </row>
    <row r="14321" spans="1:1">
      <c r="A14321" s="4" t="s">
        <v>1854</v>
      </c>
    </row>
    <row r="14322" spans="1:1">
      <c r="A14322" s="4" t="s">
        <v>1316</v>
      </c>
    </row>
    <row r="14323" spans="1:1">
      <c r="A14323" s="4" t="s">
        <v>1317</v>
      </c>
    </row>
    <row r="14324" spans="1:1">
      <c r="A14324" s="4" t="s">
        <v>1855</v>
      </c>
    </row>
    <row r="14325" spans="1:1">
      <c r="A14325" s="4" t="s">
        <v>1333</v>
      </c>
    </row>
    <row r="14326" spans="1:1">
      <c r="A14326" s="4" t="s">
        <v>1856</v>
      </c>
    </row>
    <row r="14327" spans="1:1">
      <c r="A14327" s="4" t="s">
        <v>1857</v>
      </c>
    </row>
    <row r="14328" spans="1:1">
      <c r="A14328" s="4" t="s">
        <v>1318</v>
      </c>
    </row>
    <row r="14329" spans="1:1">
      <c r="A14329" s="4" t="s">
        <v>1858</v>
      </c>
    </row>
    <row r="14330" spans="1:1">
      <c r="A14330" s="4" t="s">
        <v>1859</v>
      </c>
    </row>
    <row r="14331" spans="1:1">
      <c r="A14331" s="4" t="s">
        <v>1860</v>
      </c>
    </row>
    <row r="14332" spans="1:1">
      <c r="A14332" s="4" t="s">
        <v>1861</v>
      </c>
    </row>
    <row r="14333" spans="1:1">
      <c r="A14333" s="4" t="s">
        <v>1319</v>
      </c>
    </row>
    <row r="14334" spans="1:1">
      <c r="A14334" s="4" t="s">
        <v>1862</v>
      </c>
    </row>
    <row r="14335" spans="1:1">
      <c r="A14335" s="4" t="s">
        <v>1863</v>
      </c>
    </row>
    <row r="14336" spans="1:1">
      <c r="A14336" s="4" t="s">
        <v>1864</v>
      </c>
    </row>
    <row r="14337" spans="1:1">
      <c r="A14337" s="4" t="s">
        <v>3849</v>
      </c>
    </row>
    <row r="14338" spans="1:1">
      <c r="A14338" s="4" t="s">
        <v>1865</v>
      </c>
    </row>
    <row r="14339" spans="1:1">
      <c r="A14339" s="4" t="s">
        <v>1866</v>
      </c>
    </row>
    <row r="14340" spans="1:1">
      <c r="A14340" s="4" t="s">
        <v>1715</v>
      </c>
    </row>
    <row r="14341" spans="1:1">
      <c r="A14341" s="4" t="s">
        <v>15</v>
      </c>
    </row>
    <row r="14342" spans="1:1">
      <c r="A14342" s="4" t="s">
        <v>1320</v>
      </c>
    </row>
    <row r="14343" spans="1:1">
      <c r="A14343" s="4" t="s">
        <v>1867</v>
      </c>
    </row>
    <row r="14344" spans="1:1">
      <c r="A14344" s="4" t="s">
        <v>1868</v>
      </c>
    </row>
    <row r="14345" spans="1:1">
      <c r="A14345" s="4" t="s">
        <v>1869</v>
      </c>
    </row>
    <row r="14346" spans="1:1">
      <c r="A14346" s="4" t="s">
        <v>1448</v>
      </c>
    </row>
    <row r="14347" spans="1:1">
      <c r="A14347" s="4" t="s">
        <v>1870</v>
      </c>
    </row>
    <row r="14348" spans="1:1">
      <c r="A14348" s="4" t="s">
        <v>1871</v>
      </c>
    </row>
    <row r="14349" spans="1:1">
      <c r="A14349" s="4" t="s">
        <v>1872</v>
      </c>
    </row>
    <row r="14350" spans="1:1">
      <c r="A14350" s="4" t="s">
        <v>1873</v>
      </c>
    </row>
    <row r="14351" spans="1:1">
      <c r="A14351" s="4" t="s">
        <v>1874</v>
      </c>
    </row>
    <row r="14352" spans="1:1">
      <c r="A14352" s="4" t="s">
        <v>1078</v>
      </c>
    </row>
    <row r="14353" spans="1:1">
      <c r="A14353" s="4" t="s">
        <v>1323</v>
      </c>
    </row>
    <row r="14354" spans="1:1">
      <c r="A14354" s="4" t="s">
        <v>1875</v>
      </c>
    </row>
    <row r="14355" spans="1:1">
      <c r="A14355" s="4" t="s">
        <v>1324</v>
      </c>
    </row>
    <row r="14356" spans="1:1">
      <c r="A14356" s="4" t="s">
        <v>1325</v>
      </c>
    </row>
    <row r="14357" spans="1:1">
      <c r="A14357" s="4" t="s">
        <v>1876</v>
      </c>
    </row>
    <row r="14358" spans="1:1">
      <c r="A14358" s="4" t="s">
        <v>1877</v>
      </c>
    </row>
    <row r="14359" spans="1:1">
      <c r="A14359" s="4" t="s">
        <v>1836</v>
      </c>
    </row>
    <row r="14360" spans="1:1">
      <c r="A14360" s="4" t="s">
        <v>1878</v>
      </c>
    </row>
    <row r="14361" spans="1:1">
      <c r="A14361" s="4" t="s">
        <v>1879</v>
      </c>
    </row>
    <row r="14362" spans="1:1">
      <c r="A14362" s="4" t="s">
        <v>18</v>
      </c>
    </row>
    <row r="14363" spans="1:1">
      <c r="A14363" s="4" t="s">
        <v>1880</v>
      </c>
    </row>
    <row r="14364" spans="1:1">
      <c r="A14364" s="4" t="s">
        <v>1881</v>
      </c>
    </row>
    <row r="14365" spans="1:1">
      <c r="A14365" s="4" t="s">
        <v>269</v>
      </c>
    </row>
    <row r="14366" spans="1:1">
      <c r="A14366" s="4" t="s">
        <v>1882</v>
      </c>
    </row>
    <row r="14367" spans="1:1">
      <c r="A14367" s="4" t="s">
        <v>1883</v>
      </c>
    </row>
    <row r="14368" spans="1:1">
      <c r="A14368" s="4" t="s">
        <v>1884</v>
      </c>
    </row>
    <row r="14369" spans="1:1">
      <c r="A14369" s="4" t="s">
        <v>1885</v>
      </c>
    </row>
    <row r="14370" spans="1:1">
      <c r="A14370" s="4" t="s">
        <v>1886</v>
      </c>
    </row>
    <row r="14371" spans="1:1">
      <c r="A14371" s="4" t="s">
        <v>1887</v>
      </c>
    </row>
    <row r="14372" spans="1:1">
      <c r="A14372" s="4" t="s">
        <v>1888</v>
      </c>
    </row>
    <row r="14373" spans="1:1">
      <c r="A14373" s="4" t="s">
        <v>1889</v>
      </c>
    </row>
    <row r="14374" spans="1:1">
      <c r="A14374" s="4" t="s">
        <v>1327</v>
      </c>
    </row>
    <row r="14375" spans="1:1">
      <c r="A14375" s="4" t="s">
        <v>1328</v>
      </c>
    </row>
    <row r="14376" spans="1:1">
      <c r="A14376" s="4" t="s">
        <v>1890</v>
      </c>
    </row>
    <row r="14377" spans="1:1">
      <c r="A14377" s="4" t="s">
        <v>1891</v>
      </c>
    </row>
    <row r="14378" spans="1:1">
      <c r="A14378" s="4" t="s">
        <v>1892</v>
      </c>
    </row>
    <row r="14379" spans="1:1">
      <c r="A14379" s="4" t="s">
        <v>1329</v>
      </c>
    </row>
    <row r="14380" spans="1:1">
      <c r="A14380" s="4" t="s">
        <v>1893</v>
      </c>
    </row>
    <row r="14381" spans="1:1">
      <c r="A14381" s="4" t="s">
        <v>1330</v>
      </c>
    </row>
    <row r="14382" spans="1:1">
      <c r="A14382" s="4" t="s">
        <v>20</v>
      </c>
    </row>
    <row r="14383" spans="1:1">
      <c r="A14383" s="4" t="s">
        <v>1894</v>
      </c>
    </row>
    <row r="14384" spans="1:1">
      <c r="A14384" s="4" t="s">
        <v>1895</v>
      </c>
    </row>
    <row r="14385" spans="1:1">
      <c r="A14385" s="3" t="s">
        <v>4200</v>
      </c>
    </row>
    <row r="14386" spans="1:1">
      <c r="A14386" s="4" t="s">
        <v>1312</v>
      </c>
    </row>
    <row r="14387" spans="1:1">
      <c r="A14387" s="4" t="s">
        <v>4058</v>
      </c>
    </row>
    <row r="14388" spans="1:1">
      <c r="A14388" s="4" t="s">
        <v>1313</v>
      </c>
    </row>
    <row r="14389" spans="1:1">
      <c r="A14389" s="4" t="s">
        <v>4059</v>
      </c>
    </row>
    <row r="14390" spans="1:1">
      <c r="A14390" s="4" t="s">
        <v>1314</v>
      </c>
    </row>
    <row r="14391" spans="1:1">
      <c r="A14391" s="4" t="s">
        <v>1315</v>
      </c>
    </row>
    <row r="14392" spans="1:1">
      <c r="A14392" s="4" t="s">
        <v>1316</v>
      </c>
    </row>
    <row r="14393" spans="1:1">
      <c r="A14393" s="4" t="s">
        <v>1317</v>
      </c>
    </row>
    <row r="14394" spans="1:1">
      <c r="A14394" s="4" t="s">
        <v>1318</v>
      </c>
    </row>
    <row r="14395" spans="1:1">
      <c r="A14395" s="4" t="s">
        <v>1319</v>
      </c>
    </row>
    <row r="14396" spans="1:1">
      <c r="A14396" s="4" t="s">
        <v>3849</v>
      </c>
    </row>
    <row r="14397" spans="1:1">
      <c r="A14397" s="4" t="s">
        <v>15</v>
      </c>
    </row>
    <row r="14398" spans="1:1">
      <c r="A14398" s="4" t="s">
        <v>1320</v>
      </c>
    </row>
    <row r="14399" spans="1:1">
      <c r="A14399" s="4" t="s">
        <v>1078</v>
      </c>
    </row>
    <row r="14400" spans="1:1">
      <c r="A14400" s="4" t="s">
        <v>1323</v>
      </c>
    </row>
    <row r="14401" spans="1:1">
      <c r="A14401" s="4" t="s">
        <v>1324</v>
      </c>
    </row>
    <row r="14402" spans="1:1">
      <c r="A14402" s="4" t="s">
        <v>1325</v>
      </c>
    </row>
    <row r="14403" spans="1:1">
      <c r="A14403" s="4" t="s">
        <v>1897</v>
      </c>
    </row>
    <row r="14404" spans="1:1">
      <c r="A14404" s="4" t="s">
        <v>18</v>
      </c>
    </row>
    <row r="14405" spans="1:1">
      <c r="A14405" s="4" t="s">
        <v>1898</v>
      </c>
    </row>
    <row r="14406" spans="1:1">
      <c r="A14406" s="4" t="s">
        <v>269</v>
      </c>
    </row>
    <row r="14407" spans="1:1">
      <c r="A14407" s="4" t="s">
        <v>1899</v>
      </c>
    </row>
    <row r="14408" spans="1:1">
      <c r="A14408" s="4" t="s">
        <v>1327</v>
      </c>
    </row>
    <row r="14409" spans="1:1">
      <c r="A14409" s="4" t="s">
        <v>1328</v>
      </c>
    </row>
    <row r="14410" spans="1:1">
      <c r="A14410" s="4" t="s">
        <v>1329</v>
      </c>
    </row>
    <row r="14411" spans="1:1">
      <c r="A14411" s="4" t="s">
        <v>20</v>
      </c>
    </row>
    <row r="14412" spans="1:1">
      <c r="A14412" s="3" t="s">
        <v>4201</v>
      </c>
    </row>
    <row r="14413" spans="1:1">
      <c r="A14413" s="4" t="s">
        <v>4058</v>
      </c>
    </row>
    <row r="14414" spans="1:1">
      <c r="A14414" s="4" t="s">
        <v>4059</v>
      </c>
    </row>
    <row r="14415" spans="1:1">
      <c r="A14415" s="4" t="s">
        <v>1316</v>
      </c>
    </row>
    <row r="14416" spans="1:1">
      <c r="A14416" s="4" t="s">
        <v>1902</v>
      </c>
    </row>
    <row r="14417" spans="1:1">
      <c r="A14417" s="4" t="s">
        <v>3849</v>
      </c>
    </row>
    <row r="14418" spans="1:1">
      <c r="A14418" s="4" t="s">
        <v>1078</v>
      </c>
    </row>
    <row r="14419" spans="1:1">
      <c r="A14419" s="4" t="s">
        <v>1904</v>
      </c>
    </row>
    <row r="14420" spans="1:1">
      <c r="A14420" s="4" t="s">
        <v>1905</v>
      </c>
    </row>
    <row r="14421" spans="1:1">
      <c r="A14421" s="4" t="s">
        <v>1906</v>
      </c>
    </row>
    <row r="14422" spans="1:1">
      <c r="A14422" s="4" t="s">
        <v>18</v>
      </c>
    </row>
    <row r="14423" spans="1:1">
      <c r="A14423" s="4" t="s">
        <v>269</v>
      </c>
    </row>
    <row r="14424" spans="1:1">
      <c r="A14424" s="4" t="s">
        <v>1907</v>
      </c>
    </row>
    <row r="14425" spans="1:1">
      <c r="A14425" s="4" t="s">
        <v>20</v>
      </c>
    </row>
    <row r="14426" spans="1:1">
      <c r="A14426" s="3" t="s">
        <v>4207</v>
      </c>
    </row>
    <row r="14427" spans="1:1">
      <c r="A14427" s="4" t="s">
        <v>1909</v>
      </c>
    </row>
    <row r="14428" spans="1:1">
      <c r="A14428" s="4" t="s">
        <v>1910</v>
      </c>
    </row>
    <row r="14429" spans="1:1">
      <c r="A14429" s="4" t="s">
        <v>1312</v>
      </c>
    </row>
    <row r="14430" spans="1:1">
      <c r="A14430" s="4" t="s">
        <v>4058</v>
      </c>
    </row>
    <row r="14431" spans="1:1">
      <c r="A14431" s="4" t="s">
        <v>1313</v>
      </c>
    </row>
    <row r="14432" spans="1:1">
      <c r="A14432" s="4" t="s">
        <v>4059</v>
      </c>
    </row>
    <row r="14433" spans="1:1">
      <c r="A14433" s="4" t="s">
        <v>1314</v>
      </c>
    </row>
    <row r="14434" spans="1:1">
      <c r="A14434" s="4" t="s">
        <v>1315</v>
      </c>
    </row>
    <row r="14435" spans="1:1">
      <c r="A14435" s="4" t="s">
        <v>1316</v>
      </c>
    </row>
    <row r="14436" spans="1:1">
      <c r="A14436" s="4" t="s">
        <v>1317</v>
      </c>
    </row>
    <row r="14437" spans="1:1">
      <c r="A14437" s="4" t="s">
        <v>1318</v>
      </c>
    </row>
    <row r="14438" spans="1:1">
      <c r="A14438" s="4" t="s">
        <v>1319</v>
      </c>
    </row>
    <row r="14439" spans="1:1">
      <c r="A14439" s="4" t="s">
        <v>3849</v>
      </c>
    </row>
    <row r="14440" spans="1:1">
      <c r="A14440" s="4" t="s">
        <v>1715</v>
      </c>
    </row>
    <row r="14441" spans="1:1">
      <c r="A14441" s="4" t="s">
        <v>15</v>
      </c>
    </row>
    <row r="14442" spans="1:1">
      <c r="A14442" s="4" t="s">
        <v>1911</v>
      </c>
    </row>
    <row r="14443" spans="1:1">
      <c r="A14443" s="4" t="s">
        <v>1320</v>
      </c>
    </row>
    <row r="14444" spans="1:1">
      <c r="A14444" s="4" t="s">
        <v>1912</v>
      </c>
    </row>
    <row r="14445" spans="1:1">
      <c r="A14445" s="4" t="s">
        <v>1321</v>
      </c>
    </row>
    <row r="14446" spans="1:1">
      <c r="A14446" s="4" t="s">
        <v>1322</v>
      </c>
    </row>
    <row r="14447" spans="1:1">
      <c r="A14447" s="4" t="s">
        <v>1913</v>
      </c>
    </row>
    <row r="14448" spans="1:1">
      <c r="A14448" s="4" t="s">
        <v>1078</v>
      </c>
    </row>
    <row r="14449" spans="1:1">
      <c r="A14449" s="4" t="s">
        <v>1914</v>
      </c>
    </row>
    <row r="14450" spans="1:1">
      <c r="A14450" s="4" t="s">
        <v>1915</v>
      </c>
    </row>
    <row r="14451" spans="1:1">
      <c r="A14451" s="4" t="s">
        <v>1323</v>
      </c>
    </row>
    <row r="14452" spans="1:1">
      <c r="A14452" s="4" t="s">
        <v>1324</v>
      </c>
    </row>
    <row r="14453" spans="1:1">
      <c r="A14453" s="4" t="s">
        <v>1325</v>
      </c>
    </row>
    <row r="14454" spans="1:1">
      <c r="A14454" s="4" t="s">
        <v>1499</v>
      </c>
    </row>
    <row r="14455" spans="1:1">
      <c r="A14455" s="4" t="s">
        <v>18</v>
      </c>
    </row>
    <row r="14456" spans="1:1">
      <c r="A14456" s="4" t="s">
        <v>269</v>
      </c>
    </row>
    <row r="14457" spans="1:1">
      <c r="A14457" s="4" t="s">
        <v>1916</v>
      </c>
    </row>
    <row r="14458" spans="1:1">
      <c r="A14458" s="4" t="s">
        <v>1917</v>
      </c>
    </row>
    <row r="14459" spans="1:1">
      <c r="A14459" s="4" t="s">
        <v>1327</v>
      </c>
    </row>
    <row r="14460" spans="1:1">
      <c r="A14460" s="4" t="s">
        <v>1328</v>
      </c>
    </row>
    <row r="14461" spans="1:1">
      <c r="A14461" s="4" t="s">
        <v>1329</v>
      </c>
    </row>
    <row r="14462" spans="1:1">
      <c r="A14462" s="4" t="s">
        <v>1330</v>
      </c>
    </row>
    <row r="14463" spans="1:1">
      <c r="A14463" s="4" t="s">
        <v>20</v>
      </c>
    </row>
    <row r="14464" spans="1:1">
      <c r="A14464" s="3" t="s">
        <v>4208</v>
      </c>
    </row>
    <row r="14465" spans="1:1">
      <c r="A14465" s="4" t="s">
        <v>1919</v>
      </c>
    </row>
    <row r="14466" spans="1:1">
      <c r="A14466" s="4" t="s">
        <v>1920</v>
      </c>
    </row>
    <row r="14467" spans="1:1">
      <c r="A14467" s="4" t="s">
        <v>4058</v>
      </c>
    </row>
    <row r="14468" spans="1:1">
      <c r="A14468" s="4" t="s">
        <v>1313</v>
      </c>
    </row>
    <row r="14469" spans="1:1">
      <c r="A14469" s="4" t="s">
        <v>4059</v>
      </c>
    </row>
    <row r="14470" spans="1:1">
      <c r="A14470" s="4" t="s">
        <v>1921</v>
      </c>
    </row>
    <row r="14471" spans="1:1">
      <c r="A14471" s="4" t="s">
        <v>1922</v>
      </c>
    </row>
    <row r="14472" spans="1:1">
      <c r="A14472" s="4" t="s">
        <v>1923</v>
      </c>
    </row>
    <row r="14473" spans="1:1">
      <c r="A14473" s="4" t="s">
        <v>1924</v>
      </c>
    </row>
    <row r="14474" spans="1:1">
      <c r="A14474" s="4" t="s">
        <v>1925</v>
      </c>
    </row>
    <row r="14475" spans="1:1">
      <c r="A14475" s="4" t="s">
        <v>1316</v>
      </c>
    </row>
    <row r="14476" spans="1:1">
      <c r="A14476" s="4" t="s">
        <v>1926</v>
      </c>
    </row>
    <row r="14477" spans="1:1">
      <c r="A14477" s="4" t="s">
        <v>1927</v>
      </c>
    </row>
    <row r="14478" spans="1:1">
      <c r="A14478" s="4" t="s">
        <v>1928</v>
      </c>
    </row>
    <row r="14479" spans="1:1">
      <c r="A14479" s="4" t="s">
        <v>1929</v>
      </c>
    </row>
    <row r="14480" spans="1:1">
      <c r="A14480" s="4" t="s">
        <v>1930</v>
      </c>
    </row>
    <row r="14481" spans="1:1">
      <c r="A14481" s="4" t="s">
        <v>1931</v>
      </c>
    </row>
    <row r="14482" spans="1:1">
      <c r="A14482" s="4" t="s">
        <v>1932</v>
      </c>
    </row>
    <row r="14483" spans="1:1">
      <c r="A14483" s="4" t="s">
        <v>1933</v>
      </c>
    </row>
    <row r="14484" spans="1:1">
      <c r="A14484" s="4" t="s">
        <v>1934</v>
      </c>
    </row>
    <row r="14485" spans="1:1">
      <c r="A14485" s="4" t="s">
        <v>1935</v>
      </c>
    </row>
    <row r="14486" spans="1:1">
      <c r="A14486" s="4" t="s">
        <v>1936</v>
      </c>
    </row>
    <row r="14487" spans="1:1">
      <c r="A14487" s="4" t="s">
        <v>1937</v>
      </c>
    </row>
    <row r="14488" spans="1:1">
      <c r="A14488" s="4" t="s">
        <v>1938</v>
      </c>
    </row>
    <row r="14489" spans="1:1">
      <c r="A14489" s="4" t="s">
        <v>3849</v>
      </c>
    </row>
    <row r="14490" spans="1:1">
      <c r="A14490" s="4" t="s">
        <v>1939</v>
      </c>
    </row>
    <row r="14491" spans="1:1">
      <c r="A14491" s="4" t="s">
        <v>1715</v>
      </c>
    </row>
    <row r="14492" spans="1:1">
      <c r="A14492" s="4" t="s">
        <v>1940</v>
      </c>
    </row>
    <row r="14493" spans="1:1">
      <c r="A14493" s="4" t="s">
        <v>1941</v>
      </c>
    </row>
    <row r="14494" spans="1:1">
      <c r="A14494" s="4" t="s">
        <v>1942</v>
      </c>
    </row>
    <row r="14495" spans="1:1">
      <c r="A14495" s="4" t="s">
        <v>1943</v>
      </c>
    </row>
    <row r="14496" spans="1:1">
      <c r="A14496" s="4" t="s">
        <v>1944</v>
      </c>
    </row>
    <row r="14497" spans="1:1">
      <c r="A14497" s="4" t="s">
        <v>1945</v>
      </c>
    </row>
    <row r="14498" spans="1:1">
      <c r="A14498" s="4" t="s">
        <v>1946</v>
      </c>
    </row>
    <row r="14499" spans="1:1">
      <c r="A14499" s="4" t="s">
        <v>1947</v>
      </c>
    </row>
    <row r="14500" spans="1:1">
      <c r="A14500" s="4" t="s">
        <v>1948</v>
      </c>
    </row>
    <row r="14501" spans="1:1">
      <c r="A14501" s="4" t="s">
        <v>1949</v>
      </c>
    </row>
    <row r="14502" spans="1:1">
      <c r="A14502" s="4" t="s">
        <v>1950</v>
      </c>
    </row>
    <row r="14503" spans="1:1">
      <c r="A14503" s="4" t="s">
        <v>1951</v>
      </c>
    </row>
    <row r="14504" spans="1:1">
      <c r="A14504" s="4" t="s">
        <v>1952</v>
      </c>
    </row>
    <row r="14505" spans="1:1">
      <c r="A14505" s="4" t="s">
        <v>1953</v>
      </c>
    </row>
    <row r="14506" spans="1:1">
      <c r="A14506" s="4" t="s">
        <v>1954</v>
      </c>
    </row>
    <row r="14507" spans="1:1">
      <c r="A14507" s="4" t="s">
        <v>1955</v>
      </c>
    </row>
    <row r="14508" spans="1:1">
      <c r="A14508" s="4" t="s">
        <v>1956</v>
      </c>
    </row>
    <row r="14509" spans="1:1">
      <c r="A14509" s="4" t="s">
        <v>1957</v>
      </c>
    </row>
    <row r="14510" spans="1:1">
      <c r="A14510" s="4" t="s">
        <v>1912</v>
      </c>
    </row>
    <row r="14511" spans="1:1">
      <c r="A14511" s="4" t="s">
        <v>1958</v>
      </c>
    </row>
    <row r="14512" spans="1:1">
      <c r="A14512" s="4" t="s">
        <v>1959</v>
      </c>
    </row>
    <row r="14513" spans="1:1">
      <c r="A14513" s="4" t="s">
        <v>1960</v>
      </c>
    </row>
    <row r="14514" spans="1:1">
      <c r="A14514" s="4" t="s">
        <v>1961</v>
      </c>
    </row>
    <row r="14515" spans="1:1">
      <c r="A14515" s="4" t="s">
        <v>18</v>
      </c>
    </row>
    <row r="14516" spans="1:1">
      <c r="A14516" s="4" t="s">
        <v>269</v>
      </c>
    </row>
    <row r="14517" spans="1:1">
      <c r="A14517" s="4" t="s">
        <v>1916</v>
      </c>
    </row>
    <row r="14518" spans="1:1">
      <c r="A14518" s="4" t="s">
        <v>1479</v>
      </c>
    </row>
    <row r="14519" spans="1:1">
      <c r="A14519" s="4" t="s">
        <v>1962</v>
      </c>
    </row>
    <row r="14520" spans="1:1">
      <c r="A14520" s="4" t="s">
        <v>1963</v>
      </c>
    </row>
    <row r="14521" spans="1:1">
      <c r="A14521" s="4" t="s">
        <v>1964</v>
      </c>
    </row>
    <row r="14522" spans="1:1">
      <c r="A14522" s="4" t="s">
        <v>1965</v>
      </c>
    </row>
    <row r="14523" spans="1:1">
      <c r="A14523" s="4" t="s">
        <v>1966</v>
      </c>
    </row>
    <row r="14524" spans="1:1">
      <c r="A14524" s="4" t="s">
        <v>1967</v>
      </c>
    </row>
    <row r="14525" spans="1:1">
      <c r="A14525" s="4" t="s">
        <v>20</v>
      </c>
    </row>
    <row r="14526" spans="1:1">
      <c r="A14526" s="4" t="s">
        <v>1968</v>
      </c>
    </row>
    <row r="14527" spans="1:1">
      <c r="A14527" s="4" t="s">
        <v>1969</v>
      </c>
    </row>
    <row r="14528" spans="1:1">
      <c r="A14528" s="4" t="s">
        <v>1970</v>
      </c>
    </row>
    <row r="14529" spans="1:1">
      <c r="A14529" s="4" t="s">
        <v>1971</v>
      </c>
    </row>
    <row r="14530" spans="1:1">
      <c r="A14530" s="4" t="s">
        <v>1972</v>
      </c>
    </row>
    <row r="14531" spans="1:1">
      <c r="A14531" s="3" t="s">
        <v>4209</v>
      </c>
    </row>
    <row r="14532" spans="1:1">
      <c r="A14532" s="4" t="s">
        <v>4058</v>
      </c>
    </row>
    <row r="14533" spans="1:1">
      <c r="A14533" s="4" t="s">
        <v>1313</v>
      </c>
    </row>
    <row r="14534" spans="1:1">
      <c r="A14534" s="4" t="s">
        <v>4059</v>
      </c>
    </row>
    <row r="14535" spans="1:1">
      <c r="A14535" s="4" t="s">
        <v>1316</v>
      </c>
    </row>
    <row r="14536" spans="1:1">
      <c r="A14536" s="4" t="s">
        <v>3849</v>
      </c>
    </row>
    <row r="14537" spans="1:1">
      <c r="A14537" s="4" t="s">
        <v>15</v>
      </c>
    </row>
    <row r="14538" spans="1:1">
      <c r="A14538" s="4" t="s">
        <v>1321</v>
      </c>
    </row>
    <row r="14539" spans="1:1">
      <c r="A14539" s="4" t="s">
        <v>1078</v>
      </c>
    </row>
    <row r="14540" spans="1:1">
      <c r="A14540" s="4" t="s">
        <v>18</v>
      </c>
    </row>
    <row r="14541" spans="1:1">
      <c r="A14541" s="4" t="s">
        <v>269</v>
      </c>
    </row>
    <row r="14542" spans="1:1">
      <c r="A14542" s="4" t="s">
        <v>1327</v>
      </c>
    </row>
    <row r="14543" spans="1:1">
      <c r="A14543" s="4" t="s">
        <v>20</v>
      </c>
    </row>
    <row r="14544" spans="1:1">
      <c r="A14544" s="3" t="s">
        <v>4210</v>
      </c>
    </row>
    <row r="14545" spans="1:1">
      <c r="A14545" s="4" t="s">
        <v>1975</v>
      </c>
    </row>
    <row r="14546" spans="1:1">
      <c r="A14546" s="4" t="s">
        <v>1976</v>
      </c>
    </row>
    <row r="14547" spans="1:1">
      <c r="A14547" s="4" t="s">
        <v>1977</v>
      </c>
    </row>
    <row r="14548" spans="1:1">
      <c r="A14548" s="4" t="s">
        <v>4058</v>
      </c>
    </row>
    <row r="14549" spans="1:1">
      <c r="A14549" s="4" t="s">
        <v>1313</v>
      </c>
    </row>
    <row r="14550" spans="1:1">
      <c r="A14550" s="4" t="s">
        <v>4059</v>
      </c>
    </row>
    <row r="14551" spans="1:1">
      <c r="A14551" s="4" t="s">
        <v>1978</v>
      </c>
    </row>
    <row r="14552" spans="1:1">
      <c r="A14552" s="4" t="s">
        <v>1979</v>
      </c>
    </row>
    <row r="14553" spans="1:1">
      <c r="A14553" s="4" t="s">
        <v>1980</v>
      </c>
    </row>
    <row r="14554" spans="1:1">
      <c r="A14554" s="4" t="s">
        <v>1316</v>
      </c>
    </row>
    <row r="14555" spans="1:1">
      <c r="A14555" s="4" t="s">
        <v>1981</v>
      </c>
    </row>
    <row r="14556" spans="1:1">
      <c r="A14556" s="4" t="s">
        <v>1982</v>
      </c>
    </row>
    <row r="14557" spans="1:1">
      <c r="A14557" s="4" t="s">
        <v>3849</v>
      </c>
    </row>
    <row r="14558" spans="1:1">
      <c r="A14558" s="4" t="s">
        <v>1983</v>
      </c>
    </row>
    <row r="14559" spans="1:1">
      <c r="A14559" s="4" t="s">
        <v>1984</v>
      </c>
    </row>
    <row r="14560" spans="1:1">
      <c r="A14560" s="4" t="s">
        <v>1985</v>
      </c>
    </row>
    <row r="14561" spans="1:1">
      <c r="A14561" s="4" t="s">
        <v>1986</v>
      </c>
    </row>
    <row r="14562" spans="1:1">
      <c r="A14562" s="4" t="s">
        <v>1987</v>
      </c>
    </row>
    <row r="14563" spans="1:1">
      <c r="A14563" s="4" t="s">
        <v>1988</v>
      </c>
    </row>
    <row r="14564" spans="1:1">
      <c r="A14564" s="4" t="s">
        <v>1989</v>
      </c>
    </row>
    <row r="14565" spans="1:1">
      <c r="A14565" s="4" t="s">
        <v>1078</v>
      </c>
    </row>
    <row r="14566" spans="1:1">
      <c r="A14566" s="4" t="s">
        <v>1990</v>
      </c>
    </row>
    <row r="14567" spans="1:1">
      <c r="A14567" s="4" t="s">
        <v>1991</v>
      </c>
    </row>
    <row r="14568" spans="1:1">
      <c r="A14568" s="4" t="s">
        <v>1992</v>
      </c>
    </row>
    <row r="14569" spans="1:1">
      <c r="A14569" s="4" t="s">
        <v>1993</v>
      </c>
    </row>
    <row r="14570" spans="1:1">
      <c r="A14570" s="4" t="s">
        <v>1994</v>
      </c>
    </row>
    <row r="14571" spans="1:1">
      <c r="A14571" s="4" t="s">
        <v>1995</v>
      </c>
    </row>
    <row r="14572" spans="1:1">
      <c r="A14572" s="4" t="s">
        <v>1996</v>
      </c>
    </row>
    <row r="14573" spans="1:1">
      <c r="A14573" s="4" t="s">
        <v>18</v>
      </c>
    </row>
    <row r="14574" spans="1:1">
      <c r="A14574" s="4" t="s">
        <v>269</v>
      </c>
    </row>
    <row r="14575" spans="1:1">
      <c r="A14575" s="4" t="s">
        <v>1997</v>
      </c>
    </row>
    <row r="14576" spans="1:1">
      <c r="A14576" s="4" t="s">
        <v>1479</v>
      </c>
    </row>
    <row r="14577" spans="1:1">
      <c r="A14577" s="4" t="s">
        <v>20</v>
      </c>
    </row>
    <row r="14578" spans="1:1">
      <c r="A14578" s="4" t="s">
        <v>1998</v>
      </c>
    </row>
    <row r="14579" spans="1:1">
      <c r="A14579" s="4" t="s">
        <v>1999</v>
      </c>
    </row>
    <row r="14580" spans="1:1">
      <c r="A14580" s="4" t="s">
        <v>2000</v>
      </c>
    </row>
    <row r="14581" spans="1:1">
      <c r="A14581" s="4" t="s">
        <v>2001</v>
      </c>
    </row>
    <row r="14582" spans="1:1">
      <c r="A14582" s="4" t="s">
        <v>2002</v>
      </c>
    </row>
    <row r="14583" spans="1:1">
      <c r="A14583" s="3" t="s">
        <v>4211</v>
      </c>
    </row>
    <row r="14584" spans="1:1">
      <c r="A14584" s="4" t="s">
        <v>2004</v>
      </c>
    </row>
    <row r="14585" spans="1:1">
      <c r="A14585" s="4" t="s">
        <v>2005</v>
      </c>
    </row>
    <row r="14586" spans="1:1">
      <c r="A14586" s="4" t="s">
        <v>4058</v>
      </c>
    </row>
    <row r="14587" spans="1:1">
      <c r="A14587" s="4" t="s">
        <v>1313</v>
      </c>
    </row>
    <row r="14588" spans="1:1">
      <c r="A14588" s="4" t="s">
        <v>4059</v>
      </c>
    </row>
    <row r="14589" spans="1:1">
      <c r="A14589" s="4" t="s">
        <v>1831</v>
      </c>
    </row>
    <row r="14590" spans="1:1">
      <c r="A14590" s="4" t="s">
        <v>1504</v>
      </c>
    </row>
    <row r="14591" spans="1:1">
      <c r="A14591" s="4" t="s">
        <v>2006</v>
      </c>
    </row>
    <row r="14592" spans="1:1">
      <c r="A14592" s="4" t="s">
        <v>1316</v>
      </c>
    </row>
    <row r="14593" spans="1:1">
      <c r="A14593" s="4" t="s">
        <v>1506</v>
      </c>
    </row>
    <row r="14594" spans="1:1">
      <c r="A14594" s="4" t="s">
        <v>2007</v>
      </c>
    </row>
    <row r="14595" spans="1:1">
      <c r="A14595" s="4" t="s">
        <v>2008</v>
      </c>
    </row>
    <row r="14596" spans="1:1">
      <c r="A14596" s="4" t="s">
        <v>2009</v>
      </c>
    </row>
    <row r="14597" spans="1:1">
      <c r="A14597" s="4" t="s">
        <v>2010</v>
      </c>
    </row>
    <row r="14598" spans="1:1">
      <c r="A14598" s="4" t="s">
        <v>1435</v>
      </c>
    </row>
    <row r="14599" spans="1:1">
      <c r="A14599" s="4" t="s">
        <v>1488</v>
      </c>
    </row>
    <row r="14600" spans="1:1">
      <c r="A14600" s="4" t="s">
        <v>2011</v>
      </c>
    </row>
    <row r="14601" spans="1:1">
      <c r="A14601" s="4" t="s">
        <v>2012</v>
      </c>
    </row>
    <row r="14602" spans="1:1">
      <c r="A14602" s="4" t="s">
        <v>3849</v>
      </c>
    </row>
    <row r="14603" spans="1:1">
      <c r="A14603" s="4" t="s">
        <v>2013</v>
      </c>
    </row>
    <row r="14604" spans="1:1">
      <c r="A14604" s="4" t="s">
        <v>15</v>
      </c>
    </row>
    <row r="14605" spans="1:1">
      <c r="A14605" s="4" t="s">
        <v>2014</v>
      </c>
    </row>
    <row r="14606" spans="1:1">
      <c r="A14606" s="4" t="s">
        <v>2015</v>
      </c>
    </row>
    <row r="14607" spans="1:1">
      <c r="A14607" s="4" t="s">
        <v>2016</v>
      </c>
    </row>
    <row r="14608" spans="1:1">
      <c r="A14608" s="4" t="s">
        <v>2017</v>
      </c>
    </row>
    <row r="14609" spans="1:1">
      <c r="A14609" s="4" t="s">
        <v>1321</v>
      </c>
    </row>
    <row r="14610" spans="1:1">
      <c r="A14610" s="4" t="s">
        <v>2018</v>
      </c>
    </row>
    <row r="14611" spans="1:1">
      <c r="A14611" s="4" t="s">
        <v>1078</v>
      </c>
    </row>
    <row r="14612" spans="1:1">
      <c r="A14612" s="4" t="s">
        <v>2019</v>
      </c>
    </row>
    <row r="14613" spans="1:1">
      <c r="A14613" s="4" t="s">
        <v>2020</v>
      </c>
    </row>
    <row r="14614" spans="1:1">
      <c r="A14614" s="4" t="s">
        <v>2021</v>
      </c>
    </row>
    <row r="14615" spans="1:1">
      <c r="A14615" s="4" t="s">
        <v>1428</v>
      </c>
    </row>
    <row r="14616" spans="1:1">
      <c r="A14616" s="4" t="s">
        <v>2022</v>
      </c>
    </row>
    <row r="14617" spans="1:1">
      <c r="A14617" s="4" t="s">
        <v>18</v>
      </c>
    </row>
    <row r="14618" spans="1:1">
      <c r="A14618" s="4" t="s">
        <v>269</v>
      </c>
    </row>
    <row r="14619" spans="1:1">
      <c r="A14619" s="4" t="s">
        <v>2023</v>
      </c>
    </row>
    <row r="14620" spans="1:1">
      <c r="A14620" s="4" t="s">
        <v>1327</v>
      </c>
    </row>
    <row r="14621" spans="1:1">
      <c r="A14621" s="4" t="s">
        <v>2024</v>
      </c>
    </row>
    <row r="14622" spans="1:1">
      <c r="A14622" s="4" t="s">
        <v>20</v>
      </c>
    </row>
    <row r="14623" spans="1:1">
      <c r="A14623" s="4" t="s">
        <v>21</v>
      </c>
    </row>
    <row r="14624" spans="1:1">
      <c r="A14624" s="4" t="s">
        <v>2025</v>
      </c>
    </row>
    <row r="14625" spans="1:1">
      <c r="A14625" s="3" t="s">
        <v>4212</v>
      </c>
    </row>
    <row r="14626" spans="1:1">
      <c r="A14626" s="4" t="s">
        <v>4058</v>
      </c>
    </row>
    <row r="14627" spans="1:1">
      <c r="A14627" s="4" t="s">
        <v>2027</v>
      </c>
    </row>
    <row r="14628" spans="1:1">
      <c r="A14628" s="4" t="s">
        <v>1366</v>
      </c>
    </row>
    <row r="14629" spans="1:1">
      <c r="A14629" s="4" t="s">
        <v>2028</v>
      </c>
    </row>
    <row r="14630" spans="1:1">
      <c r="A14630" s="4" t="s">
        <v>1313</v>
      </c>
    </row>
    <row r="14631" spans="1:1">
      <c r="A14631" s="4" t="s">
        <v>4059</v>
      </c>
    </row>
    <row r="14632" spans="1:1">
      <c r="A14632" s="4" t="s">
        <v>1736</v>
      </c>
    </row>
    <row r="14633" spans="1:1">
      <c r="A14633" s="4" t="s">
        <v>1980</v>
      </c>
    </row>
    <row r="14634" spans="1:1">
      <c r="A14634" s="4" t="s">
        <v>2029</v>
      </c>
    </row>
    <row r="14635" spans="1:1">
      <c r="A14635" s="4" t="s">
        <v>1543</v>
      </c>
    </row>
    <row r="14636" spans="1:1">
      <c r="A14636" s="4" t="s">
        <v>2030</v>
      </c>
    </row>
    <row r="14637" spans="1:1">
      <c r="A14637" s="4" t="s">
        <v>1316</v>
      </c>
    </row>
    <row r="14638" spans="1:1">
      <c r="A14638" s="4" t="s">
        <v>2031</v>
      </c>
    </row>
    <row r="14639" spans="1:1">
      <c r="A14639" s="4" t="s">
        <v>2032</v>
      </c>
    </row>
    <row r="14640" spans="1:1">
      <c r="A14640" s="4" t="s">
        <v>2033</v>
      </c>
    </row>
    <row r="14641" spans="1:1">
      <c r="A14641" s="4" t="s">
        <v>2034</v>
      </c>
    </row>
    <row r="14642" spans="1:1">
      <c r="A14642" s="4" t="s">
        <v>2035</v>
      </c>
    </row>
    <row r="14643" spans="1:1">
      <c r="A14643" s="4" t="s">
        <v>3849</v>
      </c>
    </row>
    <row r="14644" spans="1:1">
      <c r="A14644" s="4" t="s">
        <v>15</v>
      </c>
    </row>
    <row r="14645" spans="1:1">
      <c r="A14645" s="4" t="s">
        <v>2036</v>
      </c>
    </row>
    <row r="14646" spans="1:1">
      <c r="A14646" s="4" t="s">
        <v>2037</v>
      </c>
    </row>
    <row r="14647" spans="1:1">
      <c r="A14647" s="4" t="s">
        <v>2038</v>
      </c>
    </row>
    <row r="14648" spans="1:1">
      <c r="A14648" s="4" t="s">
        <v>1321</v>
      </c>
    </row>
    <row r="14649" spans="1:1">
      <c r="A14649" s="4" t="s">
        <v>2039</v>
      </c>
    </row>
    <row r="14650" spans="1:1">
      <c r="A14650" s="4" t="s">
        <v>2040</v>
      </c>
    </row>
    <row r="14651" spans="1:1">
      <c r="A14651" s="4" t="s">
        <v>1078</v>
      </c>
    </row>
    <row r="14652" spans="1:1">
      <c r="A14652" s="4" t="s">
        <v>2041</v>
      </c>
    </row>
    <row r="14653" spans="1:1">
      <c r="A14653" s="4" t="s">
        <v>2042</v>
      </c>
    </row>
    <row r="14654" spans="1:1">
      <c r="A14654" s="4" t="s">
        <v>2043</v>
      </c>
    </row>
    <row r="14655" spans="1:1">
      <c r="A14655" s="4" t="s">
        <v>2044</v>
      </c>
    </row>
    <row r="14656" spans="1:1">
      <c r="A14656" s="4" t="s">
        <v>2045</v>
      </c>
    </row>
    <row r="14657" spans="1:1">
      <c r="A14657" s="4" t="s">
        <v>2046</v>
      </c>
    </row>
    <row r="14658" spans="1:1">
      <c r="A14658" s="4" t="s">
        <v>2047</v>
      </c>
    </row>
    <row r="14659" spans="1:1">
      <c r="A14659" s="4" t="s">
        <v>2048</v>
      </c>
    </row>
    <row r="14660" spans="1:1">
      <c r="A14660" s="4" t="s">
        <v>2049</v>
      </c>
    </row>
    <row r="14661" spans="1:1">
      <c r="A14661" s="4" t="s">
        <v>2050</v>
      </c>
    </row>
    <row r="14662" spans="1:1">
      <c r="A14662" s="4" t="s">
        <v>2051</v>
      </c>
    </row>
    <row r="14663" spans="1:1">
      <c r="A14663" s="4" t="s">
        <v>2052</v>
      </c>
    </row>
    <row r="14664" spans="1:1">
      <c r="A14664" s="4" t="s">
        <v>2053</v>
      </c>
    </row>
    <row r="14665" spans="1:1">
      <c r="A14665" s="4" t="s">
        <v>2054</v>
      </c>
    </row>
    <row r="14666" spans="1:1">
      <c r="A14666" s="4" t="s">
        <v>1790</v>
      </c>
    </row>
    <row r="14667" spans="1:1">
      <c r="A14667" s="4" t="s">
        <v>18</v>
      </c>
    </row>
    <row r="14668" spans="1:1">
      <c r="A14668" s="4" t="s">
        <v>269</v>
      </c>
    </row>
    <row r="14669" spans="1:1">
      <c r="A14669" s="4" t="s">
        <v>1456</v>
      </c>
    </row>
    <row r="14670" spans="1:1">
      <c r="A14670" s="4" t="s">
        <v>2055</v>
      </c>
    </row>
    <row r="14671" spans="1:1">
      <c r="A14671" s="4" t="s">
        <v>2056</v>
      </c>
    </row>
    <row r="14672" spans="1:1">
      <c r="A14672" s="4" t="s">
        <v>2057</v>
      </c>
    </row>
    <row r="14673" spans="1:1">
      <c r="A14673" s="4" t="s">
        <v>1327</v>
      </c>
    </row>
    <row r="14674" spans="1:1">
      <c r="A14674" s="4" t="s">
        <v>2058</v>
      </c>
    </row>
    <row r="14675" spans="1:1">
      <c r="A14675" s="4" t="s">
        <v>2059</v>
      </c>
    </row>
    <row r="14676" spans="1:1">
      <c r="A14676" s="4" t="s">
        <v>20</v>
      </c>
    </row>
    <row r="14677" spans="1:1">
      <c r="A14677" s="4" t="s">
        <v>2060</v>
      </c>
    </row>
    <row r="14678" spans="1:1">
      <c r="A14678" s="4" t="s">
        <v>2061</v>
      </c>
    </row>
    <row r="14679" spans="1:1">
      <c r="A14679" s="4" t="s">
        <v>2062</v>
      </c>
    </row>
    <row r="14680" spans="1:1">
      <c r="A14680" s="4" t="s">
        <v>21</v>
      </c>
    </row>
    <row r="14681" spans="1:1">
      <c r="A14681" s="4" t="s">
        <v>2063</v>
      </c>
    </row>
    <row r="14682" spans="1:1">
      <c r="A14682" s="3" t="s">
        <v>4213</v>
      </c>
    </row>
    <row r="14683" spans="1:1">
      <c r="A14683" s="4" t="s">
        <v>2065</v>
      </c>
    </row>
    <row r="14684" spans="1:1">
      <c r="A14684" s="4" t="s">
        <v>4058</v>
      </c>
    </row>
    <row r="14685" spans="1:1">
      <c r="A14685" s="4" t="s">
        <v>1313</v>
      </c>
    </row>
    <row r="14686" spans="1:1">
      <c r="A14686" s="4" t="s">
        <v>4059</v>
      </c>
    </row>
    <row r="14687" spans="1:1">
      <c r="A14687" s="4" t="s">
        <v>2066</v>
      </c>
    </row>
    <row r="14688" spans="1:1">
      <c r="A14688" s="4" t="s">
        <v>1316</v>
      </c>
    </row>
    <row r="14689" spans="1:1">
      <c r="A14689" s="4" t="s">
        <v>3849</v>
      </c>
    </row>
    <row r="14690" spans="1:1">
      <c r="A14690" s="4" t="s">
        <v>2067</v>
      </c>
    </row>
    <row r="14691" spans="1:1">
      <c r="A14691" s="4" t="s">
        <v>1078</v>
      </c>
    </row>
    <row r="14692" spans="1:1">
      <c r="A14692" s="4" t="s">
        <v>2068</v>
      </c>
    </row>
    <row r="14693" spans="1:1">
      <c r="A14693" s="4" t="s">
        <v>18</v>
      </c>
    </row>
    <row r="14694" spans="1:1">
      <c r="A14694" s="4" t="s">
        <v>269</v>
      </c>
    </row>
    <row r="14695" spans="1:1">
      <c r="A14695" s="4" t="s">
        <v>2069</v>
      </c>
    </row>
    <row r="14696" spans="1:1">
      <c r="A14696" s="4" t="s">
        <v>1479</v>
      </c>
    </row>
    <row r="14697" spans="1:1">
      <c r="A14697" s="4" t="s">
        <v>20</v>
      </c>
    </row>
    <row r="14698" spans="1:1">
      <c r="A14698" s="4" t="s">
        <v>2070</v>
      </c>
    </row>
    <row r="14699" spans="1:1">
      <c r="A14699" s="4" t="s">
        <v>2071</v>
      </c>
    </row>
    <row r="14700" spans="1:1">
      <c r="A14700" s="3" t="s">
        <v>4214</v>
      </c>
    </row>
    <row r="14701" spans="1:1">
      <c r="A14701" s="4" t="s">
        <v>4058</v>
      </c>
    </row>
    <row r="14702" spans="1:1">
      <c r="A14702" s="4" t="s">
        <v>1313</v>
      </c>
    </row>
    <row r="14703" spans="1:1">
      <c r="A14703" s="4" t="s">
        <v>4059</v>
      </c>
    </row>
    <row r="14704" spans="1:1">
      <c r="A14704" s="4" t="s">
        <v>1316</v>
      </c>
    </row>
    <row r="14705" spans="1:1">
      <c r="A14705" s="4" t="s">
        <v>3849</v>
      </c>
    </row>
    <row r="14706" spans="1:1">
      <c r="A14706" s="4" t="s">
        <v>2073</v>
      </c>
    </row>
    <row r="14707" spans="1:1">
      <c r="A14707" s="4" t="s">
        <v>2074</v>
      </c>
    </row>
    <row r="14708" spans="1:1">
      <c r="A14708" s="4" t="s">
        <v>1078</v>
      </c>
    </row>
    <row r="14709" spans="1:1">
      <c r="A14709" s="4" t="s">
        <v>18</v>
      </c>
    </row>
    <row r="14710" spans="1:1">
      <c r="A14710" s="4" t="s">
        <v>269</v>
      </c>
    </row>
    <row r="14711" spans="1:1">
      <c r="A14711" s="4" t="s">
        <v>1479</v>
      </c>
    </row>
    <row r="14712" spans="1:1">
      <c r="A14712" s="4" t="s">
        <v>20</v>
      </c>
    </row>
    <row r="14713" spans="1:1">
      <c r="A14713" s="3" t="s">
        <v>4215</v>
      </c>
    </row>
    <row r="14714" spans="1:1">
      <c r="A14714" s="4" t="s">
        <v>1312</v>
      </c>
    </row>
    <row r="14715" spans="1:1">
      <c r="A14715" s="4" t="s">
        <v>4058</v>
      </c>
    </row>
    <row r="14716" spans="1:1">
      <c r="A14716" s="4" t="s">
        <v>1502</v>
      </c>
    </row>
    <row r="14717" spans="1:1">
      <c r="A14717" s="4" t="s">
        <v>1503</v>
      </c>
    </row>
    <row r="14718" spans="1:1">
      <c r="A14718" s="4" t="s">
        <v>1313</v>
      </c>
    </row>
    <row r="14719" spans="1:1">
      <c r="A14719" s="4" t="s">
        <v>4059</v>
      </c>
    </row>
    <row r="14720" spans="1:1">
      <c r="A14720" s="4" t="s">
        <v>1314</v>
      </c>
    </row>
    <row r="14721" spans="1:1">
      <c r="A14721" s="4" t="s">
        <v>1315</v>
      </c>
    </row>
    <row r="14722" spans="1:1">
      <c r="A14722" s="4" t="s">
        <v>1316</v>
      </c>
    </row>
    <row r="14723" spans="1:1">
      <c r="A14723" s="4" t="s">
        <v>1317</v>
      </c>
    </row>
    <row r="14724" spans="1:1">
      <c r="A14724" s="4" t="s">
        <v>2076</v>
      </c>
    </row>
    <row r="14725" spans="1:1">
      <c r="A14725" s="4" t="s">
        <v>1318</v>
      </c>
    </row>
    <row r="14726" spans="1:1">
      <c r="A14726" s="4" t="s">
        <v>1319</v>
      </c>
    </row>
    <row r="14727" spans="1:1">
      <c r="A14727" s="4" t="s">
        <v>3849</v>
      </c>
    </row>
    <row r="14728" spans="1:1">
      <c r="A14728" s="4" t="s">
        <v>15</v>
      </c>
    </row>
    <row r="14729" spans="1:1">
      <c r="A14729" s="4" t="s">
        <v>1320</v>
      </c>
    </row>
    <row r="14730" spans="1:1">
      <c r="A14730" s="4" t="s">
        <v>1322</v>
      </c>
    </row>
    <row r="14731" spans="1:1">
      <c r="A14731" s="4" t="s">
        <v>1078</v>
      </c>
    </row>
    <row r="14732" spans="1:1">
      <c r="A14732" s="4" t="s">
        <v>2077</v>
      </c>
    </row>
    <row r="14733" spans="1:1">
      <c r="A14733" s="4" t="s">
        <v>1323</v>
      </c>
    </row>
    <row r="14734" spans="1:1">
      <c r="A14734" s="4" t="s">
        <v>1324</v>
      </c>
    </row>
    <row r="14735" spans="1:1">
      <c r="A14735" s="4" t="s">
        <v>1325</v>
      </c>
    </row>
    <row r="14736" spans="1:1">
      <c r="A14736" s="4" t="s">
        <v>1326</v>
      </c>
    </row>
    <row r="14737" spans="1:1">
      <c r="A14737" s="4" t="s">
        <v>18</v>
      </c>
    </row>
    <row r="14738" spans="1:1">
      <c r="A14738" s="4" t="s">
        <v>269</v>
      </c>
    </row>
    <row r="14739" spans="1:1">
      <c r="A14739" s="4" t="s">
        <v>1327</v>
      </c>
    </row>
    <row r="14740" spans="1:1">
      <c r="A14740" s="4" t="s">
        <v>1328</v>
      </c>
    </row>
    <row r="14741" spans="1:1">
      <c r="A14741" s="4" t="s">
        <v>1329</v>
      </c>
    </row>
    <row r="14742" spans="1:1">
      <c r="A14742" s="4" t="s">
        <v>1330</v>
      </c>
    </row>
    <row r="14743" spans="1:1">
      <c r="A14743" s="4" t="s">
        <v>20</v>
      </c>
    </row>
    <row r="14744" spans="1:1">
      <c r="A14744" s="3" t="s">
        <v>4216</v>
      </c>
    </row>
    <row r="14745" spans="1:1">
      <c r="A14745" s="4" t="s">
        <v>1829</v>
      </c>
    </row>
    <row r="14746" spans="1:1">
      <c r="A14746" s="4" t="s">
        <v>1312</v>
      </c>
    </row>
    <row r="14747" spans="1:1">
      <c r="A14747" s="4" t="s">
        <v>4058</v>
      </c>
    </row>
    <row r="14748" spans="1:1">
      <c r="A14748" s="4" t="s">
        <v>1830</v>
      </c>
    </row>
    <row r="14749" spans="1:1">
      <c r="A14749" s="4" t="s">
        <v>2079</v>
      </c>
    </row>
    <row r="14750" spans="1:1">
      <c r="A14750" s="4" t="s">
        <v>2080</v>
      </c>
    </row>
    <row r="14751" spans="1:1">
      <c r="A14751" s="4" t="s">
        <v>1313</v>
      </c>
    </row>
    <row r="14752" spans="1:1">
      <c r="A14752" s="4" t="s">
        <v>4059</v>
      </c>
    </row>
    <row r="14753" spans="1:1">
      <c r="A14753" s="4" t="s">
        <v>1314</v>
      </c>
    </row>
    <row r="14754" spans="1:1">
      <c r="A14754" s="4" t="s">
        <v>1315</v>
      </c>
    </row>
    <row r="14755" spans="1:1">
      <c r="A14755" s="4" t="s">
        <v>1316</v>
      </c>
    </row>
    <row r="14756" spans="1:1">
      <c r="A14756" s="4" t="s">
        <v>1317</v>
      </c>
    </row>
    <row r="14757" spans="1:1">
      <c r="A14757" s="4" t="s">
        <v>2081</v>
      </c>
    </row>
    <row r="14758" spans="1:1">
      <c r="A14758" s="4" t="s">
        <v>1318</v>
      </c>
    </row>
    <row r="14759" spans="1:1">
      <c r="A14759" s="4" t="s">
        <v>1319</v>
      </c>
    </row>
    <row r="14760" spans="1:1">
      <c r="A14760" s="4" t="s">
        <v>1508</v>
      </c>
    </row>
    <row r="14761" spans="1:1">
      <c r="A14761" s="4" t="s">
        <v>3849</v>
      </c>
    </row>
    <row r="14762" spans="1:1">
      <c r="A14762" s="4" t="s">
        <v>2082</v>
      </c>
    </row>
    <row r="14763" spans="1:1">
      <c r="A14763" s="4" t="s">
        <v>1715</v>
      </c>
    </row>
    <row r="14764" spans="1:1">
      <c r="A14764" s="4" t="s">
        <v>15</v>
      </c>
    </row>
    <row r="14765" spans="1:1">
      <c r="A14765" s="4" t="s">
        <v>1320</v>
      </c>
    </row>
    <row r="14766" spans="1:1">
      <c r="A14766" s="4" t="s">
        <v>1078</v>
      </c>
    </row>
    <row r="14767" spans="1:1">
      <c r="A14767" s="4" t="s">
        <v>1835</v>
      </c>
    </row>
    <row r="14768" spans="1:1">
      <c r="A14768" s="4" t="s">
        <v>1323</v>
      </c>
    </row>
    <row r="14769" spans="1:1">
      <c r="A14769" s="4" t="s">
        <v>1324</v>
      </c>
    </row>
    <row r="14770" spans="1:1">
      <c r="A14770" s="4" t="s">
        <v>1325</v>
      </c>
    </row>
    <row r="14771" spans="1:1">
      <c r="A14771" s="4" t="s">
        <v>2083</v>
      </c>
    </row>
    <row r="14772" spans="1:1">
      <c r="A14772" s="4" t="s">
        <v>1837</v>
      </c>
    </row>
    <row r="14773" spans="1:1">
      <c r="A14773" s="4" t="s">
        <v>18</v>
      </c>
    </row>
    <row r="14774" spans="1:1">
      <c r="A14774" s="4" t="s">
        <v>2084</v>
      </c>
    </row>
    <row r="14775" spans="1:1">
      <c r="A14775" s="4" t="s">
        <v>269</v>
      </c>
    </row>
    <row r="14776" spans="1:1">
      <c r="A14776" s="4" t="s">
        <v>1525</v>
      </c>
    </row>
    <row r="14777" spans="1:1">
      <c r="A14777" s="4" t="s">
        <v>2085</v>
      </c>
    </row>
    <row r="14778" spans="1:1">
      <c r="A14778" s="4" t="s">
        <v>1327</v>
      </c>
    </row>
    <row r="14779" spans="1:1">
      <c r="A14779" s="4" t="s">
        <v>1328</v>
      </c>
    </row>
    <row r="14780" spans="1:1">
      <c r="A14780" s="4" t="s">
        <v>1329</v>
      </c>
    </row>
    <row r="14781" spans="1:1">
      <c r="A14781" s="4" t="s">
        <v>20</v>
      </c>
    </row>
    <row r="14782" spans="1:1">
      <c r="A14782" s="4" t="s">
        <v>1616</v>
      </c>
    </row>
    <row r="14783" spans="1:1">
      <c r="A14783" s="3" t="s">
        <v>4217</v>
      </c>
    </row>
    <row r="14784" spans="1:1">
      <c r="A14784" s="4" t="s">
        <v>4058</v>
      </c>
    </row>
    <row r="14785" spans="1:1">
      <c r="A14785" s="4" t="s">
        <v>2087</v>
      </c>
    </row>
    <row r="14786" spans="1:1">
      <c r="A14786" s="4" t="s">
        <v>1366</v>
      </c>
    </row>
    <row r="14787" spans="1:1">
      <c r="A14787" s="4" t="s">
        <v>1313</v>
      </c>
    </row>
    <row r="14788" spans="1:1">
      <c r="A14788" s="4" t="s">
        <v>4059</v>
      </c>
    </row>
    <row r="14789" spans="1:1">
      <c r="A14789" s="4" t="s">
        <v>1736</v>
      </c>
    </row>
    <row r="14790" spans="1:1">
      <c r="A14790" s="4" t="s">
        <v>2088</v>
      </c>
    </row>
    <row r="14791" spans="1:1">
      <c r="A14791" s="4" t="s">
        <v>1316</v>
      </c>
    </row>
    <row r="14792" spans="1:1">
      <c r="A14792" s="4" t="s">
        <v>3849</v>
      </c>
    </row>
    <row r="14793" spans="1:1">
      <c r="A14793" s="4" t="s">
        <v>1739</v>
      </c>
    </row>
    <row r="14794" spans="1:1">
      <c r="A14794" s="4" t="s">
        <v>2089</v>
      </c>
    </row>
    <row r="14795" spans="1:1">
      <c r="A14795" s="4" t="s">
        <v>15</v>
      </c>
    </row>
    <row r="14796" spans="1:1">
      <c r="A14796" s="4" t="s">
        <v>1740</v>
      </c>
    </row>
    <row r="14797" spans="1:1">
      <c r="A14797" s="4" t="s">
        <v>2090</v>
      </c>
    </row>
    <row r="14798" spans="1:1">
      <c r="A14798" s="4" t="s">
        <v>1321</v>
      </c>
    </row>
    <row r="14799" spans="1:1">
      <c r="A14799" s="4" t="s">
        <v>1078</v>
      </c>
    </row>
    <row r="14800" spans="1:1">
      <c r="A14800" s="4" t="s">
        <v>1741</v>
      </c>
    </row>
    <row r="14801" spans="1:1">
      <c r="A14801" s="4" t="s">
        <v>2091</v>
      </c>
    </row>
    <row r="14802" spans="1:1">
      <c r="A14802" s="4" t="s">
        <v>2092</v>
      </c>
    </row>
    <row r="14803" spans="1:1">
      <c r="A14803" s="4" t="s">
        <v>18</v>
      </c>
    </row>
    <row r="14804" spans="1:1">
      <c r="A14804" s="4" t="s">
        <v>269</v>
      </c>
    </row>
    <row r="14805" spans="1:1">
      <c r="A14805" s="4" t="s">
        <v>1456</v>
      </c>
    </row>
    <row r="14806" spans="1:1">
      <c r="A14806" s="4" t="s">
        <v>2093</v>
      </c>
    </row>
    <row r="14807" spans="1:1">
      <c r="A14807" s="4" t="s">
        <v>2094</v>
      </c>
    </row>
    <row r="14808" spans="1:1">
      <c r="A14808" s="4" t="s">
        <v>2095</v>
      </c>
    </row>
    <row r="14809" spans="1:1">
      <c r="A14809" s="4" t="s">
        <v>2096</v>
      </c>
    </row>
    <row r="14810" spans="1:1">
      <c r="A14810" s="4" t="s">
        <v>1744</v>
      </c>
    </row>
    <row r="14811" spans="1:1">
      <c r="A14811" s="4" t="s">
        <v>1745</v>
      </c>
    </row>
    <row r="14812" spans="1:1">
      <c r="A14812" s="4" t="s">
        <v>1327</v>
      </c>
    </row>
    <row r="14813" spans="1:1">
      <c r="A14813" s="4" t="s">
        <v>1746</v>
      </c>
    </row>
    <row r="14814" spans="1:1">
      <c r="A14814" s="4" t="s">
        <v>20</v>
      </c>
    </row>
    <row r="14815" spans="1:1">
      <c r="A14815" s="4" t="s">
        <v>21</v>
      </c>
    </row>
    <row r="14816" spans="1:1">
      <c r="A14816" s="3" t="s">
        <v>4218</v>
      </c>
    </row>
    <row r="14817" spans="1:1">
      <c r="A14817" s="4" t="s">
        <v>1312</v>
      </c>
    </row>
    <row r="14818" spans="1:1">
      <c r="A14818" s="4" t="s">
        <v>4058</v>
      </c>
    </row>
    <row r="14819" spans="1:1">
      <c r="A14819" s="4" t="s">
        <v>1313</v>
      </c>
    </row>
    <row r="14820" spans="1:1">
      <c r="A14820" s="4" t="s">
        <v>4059</v>
      </c>
    </row>
    <row r="14821" spans="1:1">
      <c r="A14821" s="4" t="s">
        <v>1314</v>
      </c>
    </row>
    <row r="14822" spans="1:1">
      <c r="A14822" s="4" t="s">
        <v>1315</v>
      </c>
    </row>
    <row r="14823" spans="1:1">
      <c r="A14823" s="4" t="s">
        <v>1316</v>
      </c>
    </row>
    <row r="14824" spans="1:1">
      <c r="A14824" s="4" t="s">
        <v>1317</v>
      </c>
    </row>
    <row r="14825" spans="1:1">
      <c r="A14825" s="4" t="s">
        <v>1318</v>
      </c>
    </row>
    <row r="14826" spans="1:1">
      <c r="A14826" s="4" t="s">
        <v>1319</v>
      </c>
    </row>
    <row r="14827" spans="1:1">
      <c r="A14827" s="4" t="s">
        <v>3849</v>
      </c>
    </row>
    <row r="14828" spans="1:1">
      <c r="A14828" s="4" t="s">
        <v>15</v>
      </c>
    </row>
    <row r="14829" spans="1:1">
      <c r="A14829" s="4" t="s">
        <v>1320</v>
      </c>
    </row>
    <row r="14830" spans="1:1">
      <c r="A14830" s="4" t="s">
        <v>1321</v>
      </c>
    </row>
    <row r="14831" spans="1:1">
      <c r="A14831" s="4" t="s">
        <v>1322</v>
      </c>
    </row>
    <row r="14832" spans="1:1">
      <c r="A14832" s="4" t="s">
        <v>1078</v>
      </c>
    </row>
    <row r="14833" spans="1:1">
      <c r="A14833" s="4" t="s">
        <v>1323</v>
      </c>
    </row>
    <row r="14834" spans="1:1">
      <c r="A14834" s="4" t="s">
        <v>1324</v>
      </c>
    </row>
    <row r="14835" spans="1:1">
      <c r="A14835" s="4" t="s">
        <v>1325</v>
      </c>
    </row>
    <row r="14836" spans="1:1">
      <c r="A14836" s="4" t="s">
        <v>1326</v>
      </c>
    </row>
    <row r="14837" spans="1:1">
      <c r="A14837" s="4" t="s">
        <v>18</v>
      </c>
    </row>
    <row r="14838" spans="1:1">
      <c r="A14838" s="4" t="s">
        <v>269</v>
      </c>
    </row>
    <row r="14839" spans="1:1">
      <c r="A14839" s="4" t="s">
        <v>1327</v>
      </c>
    </row>
    <row r="14840" spans="1:1">
      <c r="A14840" s="4" t="s">
        <v>1328</v>
      </c>
    </row>
    <row r="14841" spans="1:1">
      <c r="A14841" s="4" t="s">
        <v>1329</v>
      </c>
    </row>
    <row r="14842" spans="1:1">
      <c r="A14842" s="4" t="s">
        <v>1330</v>
      </c>
    </row>
    <row r="14843" spans="1:1">
      <c r="A14843" s="4" t="s">
        <v>20</v>
      </c>
    </row>
    <row r="14844" spans="1:1">
      <c r="A14844" s="3" t="s">
        <v>4219</v>
      </c>
    </row>
    <row r="14845" spans="1:1">
      <c r="A14845" s="4" t="s">
        <v>2099</v>
      </c>
    </row>
    <row r="14846" spans="1:1">
      <c r="A14846" s="4" t="s">
        <v>4058</v>
      </c>
    </row>
    <row r="14847" spans="1:1">
      <c r="A14847" s="4" t="s">
        <v>2100</v>
      </c>
    </row>
    <row r="14848" spans="1:1">
      <c r="A14848" s="4" t="s">
        <v>1313</v>
      </c>
    </row>
    <row r="14849" spans="1:1">
      <c r="A14849" s="4" t="s">
        <v>4059</v>
      </c>
    </row>
    <row r="14850" spans="1:1">
      <c r="A14850" s="4" t="s">
        <v>2101</v>
      </c>
    </row>
    <row r="14851" spans="1:1">
      <c r="A14851" s="4" t="s">
        <v>2102</v>
      </c>
    </row>
    <row r="14852" spans="1:1">
      <c r="A14852" s="4" t="s">
        <v>1316</v>
      </c>
    </row>
    <row r="14853" spans="1:1">
      <c r="A14853" s="4" t="s">
        <v>2103</v>
      </c>
    </row>
    <row r="14854" spans="1:1">
      <c r="A14854" s="4" t="s">
        <v>2104</v>
      </c>
    </row>
    <row r="14855" spans="1:1">
      <c r="A14855" s="4" t="s">
        <v>3849</v>
      </c>
    </row>
    <row r="14856" spans="1:1">
      <c r="A14856" s="4" t="s">
        <v>1447</v>
      </c>
    </row>
    <row r="14857" spans="1:1">
      <c r="A14857" s="4" t="s">
        <v>15</v>
      </c>
    </row>
    <row r="14858" spans="1:1">
      <c r="A14858" s="4" t="s">
        <v>2105</v>
      </c>
    </row>
    <row r="14859" spans="1:1">
      <c r="A14859" s="4" t="s">
        <v>2106</v>
      </c>
    </row>
    <row r="14860" spans="1:1">
      <c r="A14860" s="4" t="s">
        <v>1321</v>
      </c>
    </row>
    <row r="14861" spans="1:1">
      <c r="A14861" s="4" t="s">
        <v>1688</v>
      </c>
    </row>
    <row r="14862" spans="1:1">
      <c r="A14862" s="4" t="s">
        <v>1448</v>
      </c>
    </row>
    <row r="14863" spans="1:1">
      <c r="A14863" s="4" t="s">
        <v>1078</v>
      </c>
    </row>
    <row r="14864" spans="1:1">
      <c r="A14864" s="4" t="s">
        <v>1449</v>
      </c>
    </row>
    <row r="14865" spans="1:1">
      <c r="A14865" s="4" t="s">
        <v>1450</v>
      </c>
    </row>
    <row r="14866" spans="1:1">
      <c r="A14866" s="4" t="s">
        <v>2107</v>
      </c>
    </row>
    <row r="14867" spans="1:1">
      <c r="A14867" s="4" t="s">
        <v>1451</v>
      </c>
    </row>
    <row r="14868" spans="1:1">
      <c r="A14868" s="4" t="s">
        <v>1452</v>
      </c>
    </row>
    <row r="14869" spans="1:1">
      <c r="A14869" s="4" t="s">
        <v>1453</v>
      </c>
    </row>
    <row r="14870" spans="1:1">
      <c r="A14870" s="4" t="s">
        <v>18</v>
      </c>
    </row>
    <row r="14871" spans="1:1">
      <c r="A14871" s="4" t="s">
        <v>269</v>
      </c>
    </row>
    <row r="14872" spans="1:1">
      <c r="A14872" s="4" t="s">
        <v>1456</v>
      </c>
    </row>
    <row r="14873" spans="1:1">
      <c r="A14873" s="4" t="s">
        <v>1374</v>
      </c>
    </row>
    <row r="14874" spans="1:1">
      <c r="A14874" s="4" t="s">
        <v>1917</v>
      </c>
    </row>
    <row r="14875" spans="1:1">
      <c r="A14875" s="4" t="s">
        <v>1327</v>
      </c>
    </row>
    <row r="14876" spans="1:1">
      <c r="A14876" s="4" t="s">
        <v>1460</v>
      </c>
    </row>
    <row r="14877" spans="1:1">
      <c r="A14877" s="4" t="s">
        <v>20</v>
      </c>
    </row>
    <row r="14878" spans="1:1">
      <c r="A14878" s="4" t="s">
        <v>2108</v>
      </c>
    </row>
    <row r="14879" spans="1:1">
      <c r="A14879" s="4" t="s">
        <v>2109</v>
      </c>
    </row>
    <row r="14880" spans="1:1">
      <c r="A14880" s="4" t="s">
        <v>21</v>
      </c>
    </row>
    <row r="14881" spans="1:1">
      <c r="A14881" s="3" t="s">
        <v>4220</v>
      </c>
    </row>
    <row r="14882" spans="1:1">
      <c r="A14882" s="4" t="s">
        <v>1312</v>
      </c>
    </row>
    <row r="14883" spans="1:1">
      <c r="A14883" s="4" t="s">
        <v>4058</v>
      </c>
    </row>
    <row r="14884" spans="1:1">
      <c r="A14884" s="4" t="s">
        <v>1313</v>
      </c>
    </row>
    <row r="14885" spans="1:1">
      <c r="A14885" s="4" t="s">
        <v>4059</v>
      </c>
    </row>
    <row r="14886" spans="1:1">
      <c r="A14886" s="4" t="s">
        <v>2111</v>
      </c>
    </row>
    <row r="14887" spans="1:1">
      <c r="A14887" s="4" t="s">
        <v>1314</v>
      </c>
    </row>
    <row r="14888" spans="1:1">
      <c r="A14888" s="4" t="s">
        <v>1315</v>
      </c>
    </row>
    <row r="14889" spans="1:1">
      <c r="A14889" s="4" t="s">
        <v>2101</v>
      </c>
    </row>
    <row r="14890" spans="1:1">
      <c r="A14890" s="4" t="s">
        <v>1316</v>
      </c>
    </row>
    <row r="14891" spans="1:1">
      <c r="A14891" s="4" t="s">
        <v>1317</v>
      </c>
    </row>
    <row r="14892" spans="1:1">
      <c r="A14892" s="4" t="s">
        <v>1318</v>
      </c>
    </row>
    <row r="14893" spans="1:1">
      <c r="A14893" s="4" t="s">
        <v>1319</v>
      </c>
    </row>
    <row r="14894" spans="1:1">
      <c r="A14894" s="4" t="s">
        <v>3849</v>
      </c>
    </row>
    <row r="14895" spans="1:1">
      <c r="A14895" s="4" t="s">
        <v>15</v>
      </c>
    </row>
    <row r="14896" spans="1:1">
      <c r="A14896" s="4" t="s">
        <v>1320</v>
      </c>
    </row>
    <row r="14897" spans="1:1">
      <c r="A14897" s="4" t="s">
        <v>1321</v>
      </c>
    </row>
    <row r="14898" spans="1:1">
      <c r="A14898" s="4" t="s">
        <v>1078</v>
      </c>
    </row>
    <row r="14899" spans="1:1">
      <c r="A14899" s="4" t="s">
        <v>1323</v>
      </c>
    </row>
    <row r="14900" spans="1:1">
      <c r="A14900" s="4" t="s">
        <v>1324</v>
      </c>
    </row>
    <row r="14901" spans="1:1">
      <c r="A14901" s="4" t="s">
        <v>1325</v>
      </c>
    </row>
    <row r="14902" spans="1:1">
      <c r="A14902" s="4" t="s">
        <v>18</v>
      </c>
    </row>
    <row r="14903" spans="1:1">
      <c r="A14903" s="4" t="s">
        <v>269</v>
      </c>
    </row>
    <row r="14904" spans="1:1">
      <c r="A14904" s="4" t="s">
        <v>2112</v>
      </c>
    </row>
    <row r="14905" spans="1:1">
      <c r="A14905" s="4" t="s">
        <v>1327</v>
      </c>
    </row>
    <row r="14906" spans="1:1">
      <c r="A14906" s="4" t="s">
        <v>1328</v>
      </c>
    </row>
    <row r="14907" spans="1:1">
      <c r="A14907" s="4" t="s">
        <v>2113</v>
      </c>
    </row>
    <row r="14908" spans="1:1">
      <c r="A14908" s="4" t="s">
        <v>1329</v>
      </c>
    </row>
    <row r="14909" spans="1:1">
      <c r="A14909" s="4" t="s">
        <v>20</v>
      </c>
    </row>
    <row r="14910" spans="1:1">
      <c r="A14910" s="3" t="s">
        <v>4221</v>
      </c>
    </row>
    <row r="14911" spans="1:1">
      <c r="A14911" s="4" t="s">
        <v>1312</v>
      </c>
    </row>
    <row r="14912" spans="1:1">
      <c r="A14912" s="4" t="s">
        <v>4058</v>
      </c>
    </row>
    <row r="14913" spans="1:1">
      <c r="A14913" s="4" t="s">
        <v>1313</v>
      </c>
    </row>
    <row r="14914" spans="1:1">
      <c r="A14914" s="4" t="s">
        <v>4059</v>
      </c>
    </row>
    <row r="14915" spans="1:1">
      <c r="A14915" s="4" t="s">
        <v>1314</v>
      </c>
    </row>
    <row r="14916" spans="1:1">
      <c r="A14916" s="4" t="s">
        <v>1315</v>
      </c>
    </row>
    <row r="14917" spans="1:1">
      <c r="A14917" s="4" t="s">
        <v>1316</v>
      </c>
    </row>
    <row r="14918" spans="1:1">
      <c r="A14918" s="4" t="s">
        <v>1317</v>
      </c>
    </row>
    <row r="14919" spans="1:1">
      <c r="A14919" s="4" t="s">
        <v>2115</v>
      </c>
    </row>
    <row r="14920" spans="1:1">
      <c r="A14920" s="4" t="s">
        <v>2116</v>
      </c>
    </row>
    <row r="14921" spans="1:1">
      <c r="A14921" s="4" t="s">
        <v>1318</v>
      </c>
    </row>
    <row r="14922" spans="1:1">
      <c r="A14922" s="4" t="s">
        <v>1319</v>
      </c>
    </row>
    <row r="14923" spans="1:1">
      <c r="A14923" s="4" t="s">
        <v>3849</v>
      </c>
    </row>
    <row r="14924" spans="1:1">
      <c r="A14924" s="4" t="s">
        <v>2117</v>
      </c>
    </row>
    <row r="14925" spans="1:1">
      <c r="A14925" s="4" t="s">
        <v>2118</v>
      </c>
    </row>
    <row r="14926" spans="1:1">
      <c r="A14926" s="4" t="s">
        <v>2119</v>
      </c>
    </row>
    <row r="14927" spans="1:1">
      <c r="A14927" s="4" t="s">
        <v>2120</v>
      </c>
    </row>
    <row r="14928" spans="1:1">
      <c r="A14928" s="4" t="s">
        <v>15</v>
      </c>
    </row>
    <row r="14929" spans="1:1">
      <c r="A14929" s="4" t="s">
        <v>1602</v>
      </c>
    </row>
    <row r="14930" spans="1:1">
      <c r="A14930" s="4" t="s">
        <v>1320</v>
      </c>
    </row>
    <row r="14931" spans="1:1">
      <c r="A14931" s="4" t="s">
        <v>1321</v>
      </c>
    </row>
    <row r="14932" spans="1:1">
      <c r="A14932" s="4" t="s">
        <v>1078</v>
      </c>
    </row>
    <row r="14933" spans="1:1">
      <c r="A14933" s="4" t="s">
        <v>2121</v>
      </c>
    </row>
    <row r="14934" spans="1:1">
      <c r="A14934" s="4" t="s">
        <v>1323</v>
      </c>
    </row>
    <row r="14935" spans="1:1">
      <c r="A14935" s="4" t="s">
        <v>2122</v>
      </c>
    </row>
    <row r="14936" spans="1:1">
      <c r="A14936" s="4" t="s">
        <v>1324</v>
      </c>
    </row>
    <row r="14937" spans="1:1">
      <c r="A14937" s="4" t="s">
        <v>1325</v>
      </c>
    </row>
    <row r="14938" spans="1:1">
      <c r="A14938" s="4" t="s">
        <v>2123</v>
      </c>
    </row>
    <row r="14939" spans="1:1">
      <c r="A14939" s="4" t="s">
        <v>2124</v>
      </c>
    </row>
    <row r="14940" spans="1:1">
      <c r="A14940" s="4" t="s">
        <v>18</v>
      </c>
    </row>
    <row r="14941" spans="1:1">
      <c r="A14941" s="4" t="s">
        <v>269</v>
      </c>
    </row>
    <row r="14942" spans="1:1">
      <c r="A14942" s="4" t="s">
        <v>2125</v>
      </c>
    </row>
    <row r="14943" spans="1:1">
      <c r="A14943" s="4" t="s">
        <v>1327</v>
      </c>
    </row>
    <row r="14944" spans="1:1">
      <c r="A14944" s="4" t="s">
        <v>1328</v>
      </c>
    </row>
    <row r="14945" spans="1:1">
      <c r="A14945" s="4" t="s">
        <v>2126</v>
      </c>
    </row>
    <row r="14946" spans="1:1">
      <c r="A14946" s="4" t="s">
        <v>1329</v>
      </c>
    </row>
    <row r="14947" spans="1:1">
      <c r="A14947" s="4" t="s">
        <v>20</v>
      </c>
    </row>
    <row r="14948" spans="1:1">
      <c r="A14948" s="3" t="s">
        <v>4222</v>
      </c>
    </row>
    <row r="14949" spans="1:1">
      <c r="A14949" s="4" t="s">
        <v>2128</v>
      </c>
    </row>
    <row r="14950" spans="1:1">
      <c r="A14950" s="4" t="s">
        <v>4058</v>
      </c>
    </row>
    <row r="14951" spans="1:1">
      <c r="A14951" s="4" t="s">
        <v>1313</v>
      </c>
    </row>
    <row r="14952" spans="1:1">
      <c r="A14952" s="4" t="s">
        <v>4059</v>
      </c>
    </row>
    <row r="14953" spans="1:1">
      <c r="A14953" s="4" t="s">
        <v>1316</v>
      </c>
    </row>
    <row r="14954" spans="1:1">
      <c r="A14954" s="4" t="s">
        <v>1687</v>
      </c>
    </row>
    <row r="14955" spans="1:1">
      <c r="A14955" s="4" t="s">
        <v>3849</v>
      </c>
    </row>
    <row r="14956" spans="1:1">
      <c r="A14956" s="4" t="s">
        <v>15</v>
      </c>
    </row>
    <row r="14957" spans="1:1">
      <c r="A14957" s="4" t="s">
        <v>1078</v>
      </c>
    </row>
    <row r="14958" spans="1:1">
      <c r="A14958" s="4" t="s">
        <v>18</v>
      </c>
    </row>
    <row r="14959" spans="1:1">
      <c r="A14959" s="4" t="s">
        <v>269</v>
      </c>
    </row>
    <row r="14960" spans="1:1">
      <c r="A14960" s="4" t="s">
        <v>1689</v>
      </c>
    </row>
    <row r="14961" spans="1:1">
      <c r="A14961" s="4" t="s">
        <v>1327</v>
      </c>
    </row>
    <row r="14962" spans="1:1">
      <c r="A14962" s="4" t="s">
        <v>20</v>
      </c>
    </row>
    <row r="14963" spans="1:1">
      <c r="A14963" s="3" t="s">
        <v>4223</v>
      </c>
    </row>
    <row r="14964" spans="1:1">
      <c r="A14964" s="4" t="s">
        <v>1312</v>
      </c>
    </row>
    <row r="14965" spans="1:1">
      <c r="A14965" s="4" t="s">
        <v>4058</v>
      </c>
    </row>
    <row r="14966" spans="1:1">
      <c r="A14966" s="4" t="s">
        <v>1462</v>
      </c>
    </row>
    <row r="14967" spans="1:1">
      <c r="A14967" s="4" t="s">
        <v>2130</v>
      </c>
    </row>
    <row r="14968" spans="1:1">
      <c r="A14968" s="4" t="s">
        <v>1313</v>
      </c>
    </row>
    <row r="14969" spans="1:1">
      <c r="A14969" s="4" t="s">
        <v>4059</v>
      </c>
    </row>
    <row r="14970" spans="1:1">
      <c r="A14970" s="4" t="s">
        <v>1463</v>
      </c>
    </row>
    <row r="14971" spans="1:1">
      <c r="A14971" s="4" t="s">
        <v>1314</v>
      </c>
    </row>
    <row r="14972" spans="1:1">
      <c r="A14972" s="4" t="s">
        <v>1315</v>
      </c>
    </row>
    <row r="14973" spans="1:1">
      <c r="A14973" s="4" t="s">
        <v>1316</v>
      </c>
    </row>
    <row r="14974" spans="1:1">
      <c r="A14974" s="4" t="s">
        <v>1464</v>
      </c>
    </row>
    <row r="14975" spans="1:1">
      <c r="A14975" s="4" t="s">
        <v>1465</v>
      </c>
    </row>
    <row r="14976" spans="1:1">
      <c r="A14976" s="4" t="s">
        <v>1317</v>
      </c>
    </row>
    <row r="14977" spans="1:1">
      <c r="A14977" s="4" t="s">
        <v>1318</v>
      </c>
    </row>
    <row r="14978" spans="1:1">
      <c r="A14978" s="4" t="s">
        <v>1319</v>
      </c>
    </row>
    <row r="14979" spans="1:1">
      <c r="A14979" s="4" t="s">
        <v>1466</v>
      </c>
    </row>
    <row r="14980" spans="1:1">
      <c r="A14980" s="4" t="s">
        <v>1467</v>
      </c>
    </row>
    <row r="14981" spans="1:1">
      <c r="A14981" s="4" t="s">
        <v>1468</v>
      </c>
    </row>
    <row r="14982" spans="1:1">
      <c r="A14982" s="4" t="s">
        <v>1469</v>
      </c>
    </row>
    <row r="14983" spans="1:1">
      <c r="A14983" s="4" t="s">
        <v>3849</v>
      </c>
    </row>
    <row r="14984" spans="1:1">
      <c r="A14984" s="4" t="s">
        <v>15</v>
      </c>
    </row>
    <row r="14985" spans="1:1">
      <c r="A14985" s="4" t="s">
        <v>1320</v>
      </c>
    </row>
    <row r="14986" spans="1:1">
      <c r="A14986" s="4" t="s">
        <v>1439</v>
      </c>
    </row>
    <row r="14987" spans="1:1">
      <c r="A14987" s="4" t="s">
        <v>2131</v>
      </c>
    </row>
    <row r="14988" spans="1:1">
      <c r="A14988" s="4" t="s">
        <v>1321</v>
      </c>
    </row>
    <row r="14989" spans="1:1">
      <c r="A14989" s="4" t="s">
        <v>2132</v>
      </c>
    </row>
    <row r="14990" spans="1:1">
      <c r="A14990" s="4" t="s">
        <v>1470</v>
      </c>
    </row>
    <row r="14991" spans="1:1">
      <c r="A14991" s="4" t="s">
        <v>1078</v>
      </c>
    </row>
    <row r="14992" spans="1:1">
      <c r="A14992" s="4" t="s">
        <v>1323</v>
      </c>
    </row>
    <row r="14993" spans="1:1">
      <c r="A14993" s="4" t="s">
        <v>1324</v>
      </c>
    </row>
    <row r="14994" spans="1:1">
      <c r="A14994" s="4" t="s">
        <v>1325</v>
      </c>
    </row>
    <row r="14995" spans="1:1">
      <c r="A14995" s="4" t="s">
        <v>18</v>
      </c>
    </row>
    <row r="14996" spans="1:1">
      <c r="A14996" s="4" t="s">
        <v>269</v>
      </c>
    </row>
    <row r="14997" spans="1:1">
      <c r="A14997" s="4" t="s">
        <v>1471</v>
      </c>
    </row>
    <row r="14998" spans="1:1">
      <c r="A14998" s="4" t="s">
        <v>1327</v>
      </c>
    </row>
    <row r="14999" spans="1:1">
      <c r="A14999" s="4" t="s">
        <v>1328</v>
      </c>
    </row>
    <row r="15000" spans="1:1">
      <c r="A15000" s="4" t="s">
        <v>1329</v>
      </c>
    </row>
    <row r="15001" spans="1:1">
      <c r="A15001" s="4" t="s">
        <v>1472</v>
      </c>
    </row>
    <row r="15002" spans="1:1">
      <c r="A15002" s="4" t="s">
        <v>20</v>
      </c>
    </row>
    <row r="15003" spans="1:1">
      <c r="A15003" s="4" t="s">
        <v>1473</v>
      </c>
    </row>
    <row r="15004" spans="1:1">
      <c r="A15004" s="3" t="s">
        <v>4224</v>
      </c>
    </row>
    <row r="15005" spans="1:1">
      <c r="A15005" s="4" t="s">
        <v>2134</v>
      </c>
    </row>
    <row r="15006" spans="1:1">
      <c r="A15006" s="4" t="s">
        <v>4058</v>
      </c>
    </row>
    <row r="15007" spans="1:1">
      <c r="A15007" s="4" t="s">
        <v>2135</v>
      </c>
    </row>
    <row r="15008" spans="1:1">
      <c r="A15008" s="4" t="s">
        <v>4059</v>
      </c>
    </row>
    <row r="15009" spans="1:1">
      <c r="A15009" s="4" t="s">
        <v>2136</v>
      </c>
    </row>
    <row r="15010" spans="1:1">
      <c r="A15010" s="4" t="s">
        <v>3849</v>
      </c>
    </row>
    <row r="15011" spans="1:1">
      <c r="A15011" s="4" t="s">
        <v>2137</v>
      </c>
    </row>
    <row r="15012" spans="1:1">
      <c r="A15012" s="4" t="s">
        <v>2138</v>
      </c>
    </row>
    <row r="15013" spans="1:1">
      <c r="A15013" s="4" t="s">
        <v>2139</v>
      </c>
    </row>
    <row r="15014" spans="1:1">
      <c r="A15014" s="4" t="s">
        <v>2140</v>
      </c>
    </row>
    <row r="15015" spans="1:1">
      <c r="A15015" s="4" t="s">
        <v>18</v>
      </c>
    </row>
    <row r="15016" spans="1:1">
      <c r="A15016" s="4" t="s">
        <v>269</v>
      </c>
    </row>
    <row r="15017" spans="1:1">
      <c r="A15017" s="4" t="s">
        <v>2141</v>
      </c>
    </row>
    <row r="15018" spans="1:1">
      <c r="A15018" s="4" t="s">
        <v>2142</v>
      </c>
    </row>
    <row r="15019" spans="1:1">
      <c r="A15019" s="4" t="s">
        <v>2143</v>
      </c>
    </row>
    <row r="15020" spans="1:1">
      <c r="A15020" s="4" t="s">
        <v>2144</v>
      </c>
    </row>
    <row r="15021" spans="1:1">
      <c r="A15021" s="4" t="s">
        <v>2145</v>
      </c>
    </row>
    <row r="15022" spans="1:1">
      <c r="A15022" s="4" t="s">
        <v>2146</v>
      </c>
    </row>
    <row r="15023" spans="1:1">
      <c r="A15023" s="4" t="s">
        <v>2147</v>
      </c>
    </row>
    <row r="15024" spans="1:1">
      <c r="A15024" s="4" t="s">
        <v>20</v>
      </c>
    </row>
    <row r="15025" spans="1:1">
      <c r="A15025" s="4" t="s">
        <v>2148</v>
      </c>
    </row>
    <row r="15026" spans="1:1">
      <c r="A15026" s="4" t="s">
        <v>2149</v>
      </c>
    </row>
    <row r="15027" spans="1:1">
      <c r="A15027" s="3" t="s">
        <v>4225</v>
      </c>
    </row>
    <row r="15028" spans="1:1">
      <c r="A15028" s="4" t="s">
        <v>2151</v>
      </c>
    </row>
    <row r="15029" spans="1:1">
      <c r="A15029" s="4" t="s">
        <v>4058</v>
      </c>
    </row>
    <row r="15030" spans="1:1">
      <c r="A15030" s="4" t="s">
        <v>4059</v>
      </c>
    </row>
    <row r="15031" spans="1:1">
      <c r="A15031" s="4" t="s">
        <v>2152</v>
      </c>
    </row>
    <row r="15032" spans="1:1">
      <c r="A15032" s="4" t="s">
        <v>3849</v>
      </c>
    </row>
    <row r="15033" spans="1:1">
      <c r="A15033" s="4" t="s">
        <v>2153</v>
      </c>
    </row>
    <row r="15034" spans="1:1">
      <c r="A15034" s="4" t="s">
        <v>18</v>
      </c>
    </row>
    <row r="15035" spans="1:1">
      <c r="A15035" s="4" t="s">
        <v>269</v>
      </c>
    </row>
    <row r="15036" spans="1:1">
      <c r="A15036" s="4" t="s">
        <v>20</v>
      </c>
    </row>
    <row r="15037" spans="1:1">
      <c r="A15037" s="3" t="s">
        <v>4226</v>
      </c>
    </row>
    <row r="15038" spans="1:1">
      <c r="A15038" s="4" t="s">
        <v>4058</v>
      </c>
    </row>
    <row r="15039" spans="1:1">
      <c r="A15039" s="4" t="s">
        <v>4059</v>
      </c>
    </row>
    <row r="15040" spans="1:1">
      <c r="A15040" s="4" t="s">
        <v>2155</v>
      </c>
    </row>
    <row r="15041" spans="1:1">
      <c r="A15041" s="4" t="s">
        <v>3849</v>
      </c>
    </row>
    <row r="15042" spans="1:1">
      <c r="A15042" s="4" t="s">
        <v>2156</v>
      </c>
    </row>
    <row r="15043" spans="1:1">
      <c r="A15043" s="4" t="s">
        <v>2157</v>
      </c>
    </row>
    <row r="15044" spans="1:1">
      <c r="A15044" s="4" t="s">
        <v>2158</v>
      </c>
    </row>
    <row r="15045" spans="1:1">
      <c r="A15045" s="4" t="s">
        <v>2159</v>
      </c>
    </row>
    <row r="15046" spans="1:1">
      <c r="A15046" s="4" t="s">
        <v>2160</v>
      </c>
    </row>
    <row r="15047" spans="1:1">
      <c r="A15047" s="4" t="s">
        <v>2161</v>
      </c>
    </row>
    <row r="15048" spans="1:1">
      <c r="A15048" s="4" t="s">
        <v>18</v>
      </c>
    </row>
    <row r="15049" spans="1:1">
      <c r="A15049" s="4" t="s">
        <v>269</v>
      </c>
    </row>
    <row r="15050" spans="1:1">
      <c r="A15050" s="4" t="s">
        <v>20</v>
      </c>
    </row>
    <row r="15051" spans="1:1">
      <c r="A15051" s="4" t="s">
        <v>2162</v>
      </c>
    </row>
    <row r="15052" spans="1:1">
      <c r="A15052" s="3" t="s">
        <v>4227</v>
      </c>
    </row>
    <row r="15053" spans="1:1">
      <c r="A15053" s="4" t="s">
        <v>4058</v>
      </c>
    </row>
    <row r="15054" spans="1:1">
      <c r="A15054" s="4" t="s">
        <v>4059</v>
      </c>
    </row>
    <row r="15055" spans="1:1">
      <c r="A15055" s="4" t="s">
        <v>2164</v>
      </c>
    </row>
    <row r="15056" spans="1:1">
      <c r="A15056" s="4" t="s">
        <v>3849</v>
      </c>
    </row>
    <row r="15057" spans="1:1">
      <c r="A15057" s="4" t="s">
        <v>2165</v>
      </c>
    </row>
    <row r="15058" spans="1:1">
      <c r="A15058" s="4" t="s">
        <v>2166</v>
      </c>
    </row>
    <row r="15059" spans="1:1">
      <c r="A15059" s="4" t="s">
        <v>2167</v>
      </c>
    </row>
    <row r="15060" spans="1:1">
      <c r="A15060" s="4" t="s">
        <v>2168</v>
      </c>
    </row>
    <row r="15061" spans="1:1">
      <c r="A15061" s="4" t="s">
        <v>2169</v>
      </c>
    </row>
    <row r="15062" spans="1:1">
      <c r="A15062" s="4" t="s">
        <v>2170</v>
      </c>
    </row>
    <row r="15063" spans="1:1">
      <c r="A15063" s="4" t="s">
        <v>2171</v>
      </c>
    </row>
    <row r="15064" spans="1:1">
      <c r="A15064" s="4" t="s">
        <v>2172</v>
      </c>
    </row>
    <row r="15065" spans="1:1">
      <c r="A15065" s="4" t="s">
        <v>2173</v>
      </c>
    </row>
    <row r="15066" spans="1:1">
      <c r="A15066" s="4" t="s">
        <v>2174</v>
      </c>
    </row>
    <row r="15067" spans="1:1">
      <c r="A15067" s="4" t="s">
        <v>2175</v>
      </c>
    </row>
    <row r="15068" spans="1:1">
      <c r="A15068" s="4" t="s">
        <v>2176</v>
      </c>
    </row>
    <row r="15069" spans="1:1">
      <c r="A15069" s="4" t="s">
        <v>2177</v>
      </c>
    </row>
    <row r="15070" spans="1:1">
      <c r="A15070" s="4" t="s">
        <v>2178</v>
      </c>
    </row>
    <row r="15071" spans="1:1">
      <c r="A15071" s="4" t="s">
        <v>2179</v>
      </c>
    </row>
    <row r="15072" spans="1:1">
      <c r="A15072" s="4" t="s">
        <v>2180</v>
      </c>
    </row>
    <row r="15073" spans="1:1">
      <c r="A15073" s="4" t="s">
        <v>2181</v>
      </c>
    </row>
    <row r="15074" spans="1:1">
      <c r="A15074" s="4" t="s">
        <v>2182</v>
      </c>
    </row>
    <row r="15075" spans="1:1">
      <c r="A15075" s="4" t="s">
        <v>2183</v>
      </c>
    </row>
    <row r="15076" spans="1:1">
      <c r="A15076" s="4" t="s">
        <v>2184</v>
      </c>
    </row>
    <row r="15077" spans="1:1">
      <c r="A15077" s="4" t="s">
        <v>2185</v>
      </c>
    </row>
    <row r="15078" spans="1:1">
      <c r="A15078" s="4" t="s">
        <v>2186</v>
      </c>
    </row>
    <row r="15079" spans="1:1">
      <c r="A15079" s="4" t="s">
        <v>2187</v>
      </c>
    </row>
    <row r="15080" spans="1:1">
      <c r="A15080" s="4" t="s">
        <v>2188</v>
      </c>
    </row>
    <row r="15081" spans="1:1">
      <c r="A15081" s="4" t="s">
        <v>2189</v>
      </c>
    </row>
    <row r="15082" spans="1:1">
      <c r="A15082" s="4" t="s">
        <v>18</v>
      </c>
    </row>
    <row r="15083" spans="1:1">
      <c r="A15083" s="4" t="s">
        <v>269</v>
      </c>
    </row>
    <row r="15084" spans="1:1">
      <c r="A15084" s="4" t="s">
        <v>20</v>
      </c>
    </row>
    <row r="15085" spans="1:1">
      <c r="A15085" s="4" t="s">
        <v>2190</v>
      </c>
    </row>
    <row r="15086" spans="1:1">
      <c r="A15086" s="3" t="s">
        <v>4228</v>
      </c>
    </row>
    <row r="15087" spans="1:1">
      <c r="A15087" s="4" t="s">
        <v>4058</v>
      </c>
    </row>
    <row r="15088" spans="1:1">
      <c r="A15088" s="4" t="s">
        <v>4059</v>
      </c>
    </row>
    <row r="15089" spans="1:1">
      <c r="A15089" s="4" t="s">
        <v>3849</v>
      </c>
    </row>
    <row r="15090" spans="1:1">
      <c r="A15090" s="4" t="s">
        <v>2192</v>
      </c>
    </row>
    <row r="15091" spans="1:1">
      <c r="A15091" s="4" t="s">
        <v>2193</v>
      </c>
    </row>
    <row r="15092" spans="1:1">
      <c r="A15092" s="4" t="s">
        <v>2194</v>
      </c>
    </row>
    <row r="15093" spans="1:1">
      <c r="A15093" s="4" t="s">
        <v>2195</v>
      </c>
    </row>
    <row r="15094" spans="1:1">
      <c r="A15094" s="4" t="s">
        <v>2196</v>
      </c>
    </row>
    <row r="15095" spans="1:1">
      <c r="A15095" s="4" t="s">
        <v>2189</v>
      </c>
    </row>
    <row r="15096" spans="1:1">
      <c r="A15096" s="4" t="s">
        <v>2197</v>
      </c>
    </row>
    <row r="15097" spans="1:1">
      <c r="A15097" s="4" t="s">
        <v>18</v>
      </c>
    </row>
    <row r="15098" spans="1:1">
      <c r="A15098" s="4" t="s">
        <v>269</v>
      </c>
    </row>
    <row r="15099" spans="1:1">
      <c r="A15099" s="4" t="s">
        <v>20</v>
      </c>
    </row>
    <row r="15100" spans="1:1">
      <c r="A15100" s="3" t="s">
        <v>4229</v>
      </c>
    </row>
    <row r="15101" spans="1:1">
      <c r="A15101" s="4" t="s">
        <v>2199</v>
      </c>
    </row>
    <row r="15102" spans="1:1">
      <c r="A15102" s="4" t="s">
        <v>2200</v>
      </c>
    </row>
    <row r="15103" spans="1:1">
      <c r="A15103" s="4" t="s">
        <v>4058</v>
      </c>
    </row>
    <row r="15104" spans="1:1">
      <c r="A15104" s="4" t="s">
        <v>4059</v>
      </c>
    </row>
    <row r="15105" spans="1:1">
      <c r="A15105" s="4" t="s">
        <v>2201</v>
      </c>
    </row>
    <row r="15106" spans="1:1">
      <c r="A15106" s="4" t="s">
        <v>2202</v>
      </c>
    </row>
    <row r="15107" spans="1:1">
      <c r="A15107" s="4" t="s">
        <v>3849</v>
      </c>
    </row>
    <row r="15108" spans="1:1">
      <c r="A15108" s="4" t="s">
        <v>2203</v>
      </c>
    </row>
    <row r="15109" spans="1:1">
      <c r="A15109" s="4" t="s">
        <v>1078</v>
      </c>
    </row>
    <row r="15110" spans="1:1">
      <c r="A15110" s="4" t="s">
        <v>18</v>
      </c>
    </row>
    <row r="15111" spans="1:1">
      <c r="A15111" s="4" t="s">
        <v>269</v>
      </c>
    </row>
    <row r="15112" spans="1:1">
      <c r="A15112" s="4" t="s">
        <v>20</v>
      </c>
    </row>
    <row r="15113" spans="1:1">
      <c r="A15113" s="4" t="s">
        <v>2204</v>
      </c>
    </row>
    <row r="15114" spans="1:1">
      <c r="A15114" s="3" t="s">
        <v>4230</v>
      </c>
    </row>
    <row r="15115" spans="1:1">
      <c r="A15115" s="4" t="s">
        <v>2206</v>
      </c>
    </row>
    <row r="15116" spans="1:1">
      <c r="A15116" s="4" t="s">
        <v>2207</v>
      </c>
    </row>
    <row r="15117" spans="1:1">
      <c r="A15117" s="4" t="s">
        <v>4058</v>
      </c>
    </row>
    <row r="15118" spans="1:1">
      <c r="A15118" s="4" t="s">
        <v>4059</v>
      </c>
    </row>
    <row r="15119" spans="1:1">
      <c r="A15119" s="4" t="s">
        <v>3849</v>
      </c>
    </row>
    <row r="15120" spans="1:1">
      <c r="A15120" s="4" t="s">
        <v>2208</v>
      </c>
    </row>
    <row r="15121" spans="1:1">
      <c r="A15121" s="4" t="s">
        <v>2209</v>
      </c>
    </row>
    <row r="15122" spans="1:1">
      <c r="A15122" s="4" t="s">
        <v>2210</v>
      </c>
    </row>
    <row r="15123" spans="1:1">
      <c r="A15123" s="4" t="s">
        <v>2211</v>
      </c>
    </row>
    <row r="15124" spans="1:1">
      <c r="A15124" s="4" t="s">
        <v>18</v>
      </c>
    </row>
    <row r="15125" spans="1:1">
      <c r="A15125" s="4" t="s">
        <v>269</v>
      </c>
    </row>
    <row r="15126" spans="1:1">
      <c r="A15126" s="4" t="s">
        <v>2212</v>
      </c>
    </row>
    <row r="15127" spans="1:1">
      <c r="A15127" s="4" t="s">
        <v>20</v>
      </c>
    </row>
    <row r="15128" spans="1:1">
      <c r="A15128" s="4" t="s">
        <v>2213</v>
      </c>
    </row>
    <row r="15129" spans="1:1">
      <c r="A15129" s="3" t="s">
        <v>4231</v>
      </c>
    </row>
    <row r="15130" spans="1:1">
      <c r="A15130" s="4" t="s">
        <v>2215</v>
      </c>
    </row>
    <row r="15131" spans="1:1">
      <c r="A15131" s="4" t="s">
        <v>1312</v>
      </c>
    </row>
    <row r="15132" spans="1:1">
      <c r="A15132" s="4" t="s">
        <v>4058</v>
      </c>
    </row>
    <row r="15133" spans="1:1">
      <c r="A15133" s="4" t="s">
        <v>2216</v>
      </c>
    </row>
    <row r="15134" spans="1:1">
      <c r="A15134" s="4" t="s">
        <v>2217</v>
      </c>
    </row>
    <row r="15135" spans="1:1">
      <c r="A15135" s="4" t="s">
        <v>1313</v>
      </c>
    </row>
    <row r="15136" spans="1:1">
      <c r="A15136" s="4" t="s">
        <v>4059</v>
      </c>
    </row>
    <row r="15137" spans="1:1">
      <c r="A15137" s="4" t="s">
        <v>2218</v>
      </c>
    </row>
    <row r="15138" spans="1:1">
      <c r="A15138" s="4" t="s">
        <v>1314</v>
      </c>
    </row>
    <row r="15139" spans="1:1">
      <c r="A15139" s="4" t="s">
        <v>1315</v>
      </c>
    </row>
    <row r="15140" spans="1:1">
      <c r="A15140" s="4" t="s">
        <v>1316</v>
      </c>
    </row>
    <row r="15141" spans="1:1">
      <c r="A15141" s="4" t="s">
        <v>1317</v>
      </c>
    </row>
    <row r="15142" spans="1:1">
      <c r="A15142" s="4" t="s">
        <v>1318</v>
      </c>
    </row>
    <row r="15143" spans="1:1">
      <c r="A15143" s="4" t="s">
        <v>1319</v>
      </c>
    </row>
    <row r="15144" spans="1:1">
      <c r="A15144" s="4" t="s">
        <v>1466</v>
      </c>
    </row>
    <row r="15145" spans="1:1">
      <c r="A15145" s="4" t="s">
        <v>1467</v>
      </c>
    </row>
    <row r="15146" spans="1:1">
      <c r="A15146" s="4" t="s">
        <v>2219</v>
      </c>
    </row>
    <row r="15147" spans="1:1">
      <c r="A15147" s="4" t="s">
        <v>3849</v>
      </c>
    </row>
    <row r="15148" spans="1:1">
      <c r="A15148" s="4" t="s">
        <v>15</v>
      </c>
    </row>
    <row r="15149" spans="1:1">
      <c r="A15149" s="4" t="s">
        <v>2220</v>
      </c>
    </row>
    <row r="15150" spans="1:1">
      <c r="A15150" s="4" t="s">
        <v>1320</v>
      </c>
    </row>
    <row r="15151" spans="1:1">
      <c r="A15151" s="4" t="s">
        <v>2221</v>
      </c>
    </row>
    <row r="15152" spans="1:1">
      <c r="A15152" s="4" t="s">
        <v>2222</v>
      </c>
    </row>
    <row r="15153" spans="1:1">
      <c r="A15153" s="4" t="s">
        <v>1078</v>
      </c>
    </row>
    <row r="15154" spans="1:1">
      <c r="A15154" s="4" t="s">
        <v>1323</v>
      </c>
    </row>
    <row r="15155" spans="1:1">
      <c r="A15155" s="4" t="s">
        <v>2223</v>
      </c>
    </row>
    <row r="15156" spans="1:1">
      <c r="A15156" s="4" t="s">
        <v>1324</v>
      </c>
    </row>
    <row r="15157" spans="1:1">
      <c r="A15157" s="4" t="s">
        <v>1325</v>
      </c>
    </row>
    <row r="15158" spans="1:1">
      <c r="A15158" s="4" t="s">
        <v>2224</v>
      </c>
    </row>
    <row r="15159" spans="1:1">
      <c r="A15159" s="4" t="s">
        <v>2225</v>
      </c>
    </row>
    <row r="15160" spans="1:1">
      <c r="A15160" s="4" t="s">
        <v>2226</v>
      </c>
    </row>
    <row r="15161" spans="1:1">
      <c r="A15161" s="4" t="s">
        <v>2227</v>
      </c>
    </row>
    <row r="15162" spans="1:1">
      <c r="A15162" s="4" t="s">
        <v>2228</v>
      </c>
    </row>
    <row r="15163" spans="1:1">
      <c r="A15163" s="4" t="s">
        <v>2229</v>
      </c>
    </row>
    <row r="15164" spans="1:1">
      <c r="A15164" s="4" t="s">
        <v>2230</v>
      </c>
    </row>
    <row r="15165" spans="1:1">
      <c r="A15165" s="4" t="s">
        <v>2231</v>
      </c>
    </row>
    <row r="15166" spans="1:1">
      <c r="A15166" s="4" t="s">
        <v>2232</v>
      </c>
    </row>
    <row r="15167" spans="1:1">
      <c r="A15167" s="4" t="s">
        <v>18</v>
      </c>
    </row>
    <row r="15168" spans="1:1">
      <c r="A15168" s="4" t="s">
        <v>269</v>
      </c>
    </row>
    <row r="15169" spans="1:1">
      <c r="A15169" s="4" t="s">
        <v>1327</v>
      </c>
    </row>
    <row r="15170" spans="1:1">
      <c r="A15170" s="4" t="s">
        <v>1328</v>
      </c>
    </row>
    <row r="15171" spans="1:1">
      <c r="A15171" s="4" t="s">
        <v>1329</v>
      </c>
    </row>
    <row r="15172" spans="1:1">
      <c r="A15172" s="4" t="s">
        <v>2233</v>
      </c>
    </row>
    <row r="15173" spans="1:1">
      <c r="A15173" s="4" t="s">
        <v>20</v>
      </c>
    </row>
    <row r="15174" spans="1:1">
      <c r="A15174" s="4" t="s">
        <v>2234</v>
      </c>
    </row>
    <row r="15175" spans="1:1">
      <c r="A15175" s="4" t="s">
        <v>2235</v>
      </c>
    </row>
    <row r="15176" spans="1:1">
      <c r="A15176" s="4" t="s">
        <v>2236</v>
      </c>
    </row>
    <row r="15177" spans="1:1">
      <c r="A15177" s="3" t="s">
        <v>4232</v>
      </c>
    </row>
    <row r="15178" spans="1:1">
      <c r="A15178" s="4" t="s">
        <v>4058</v>
      </c>
    </row>
    <row r="15179" spans="1:1">
      <c r="A15179" s="4" t="s">
        <v>1313</v>
      </c>
    </row>
    <row r="15180" spans="1:1">
      <c r="A15180" s="4" t="s">
        <v>4059</v>
      </c>
    </row>
    <row r="15181" spans="1:1">
      <c r="A15181" s="4" t="s">
        <v>2238</v>
      </c>
    </row>
    <row r="15182" spans="1:1">
      <c r="A15182" s="4" t="s">
        <v>1316</v>
      </c>
    </row>
    <row r="15183" spans="1:1">
      <c r="A15183" s="4" t="s">
        <v>2239</v>
      </c>
    </row>
    <row r="15184" spans="1:1">
      <c r="A15184" s="4" t="s">
        <v>2240</v>
      </c>
    </row>
    <row r="15185" spans="1:1">
      <c r="A15185" s="4" t="s">
        <v>2241</v>
      </c>
    </row>
    <row r="15186" spans="1:1">
      <c r="A15186" s="4" t="s">
        <v>3849</v>
      </c>
    </row>
    <row r="15187" spans="1:1">
      <c r="A15187" s="4" t="s">
        <v>2242</v>
      </c>
    </row>
    <row r="15188" spans="1:1">
      <c r="A15188" s="4" t="s">
        <v>15</v>
      </c>
    </row>
    <row r="15189" spans="1:1">
      <c r="A15189" s="4" t="s">
        <v>2243</v>
      </c>
    </row>
    <row r="15190" spans="1:1">
      <c r="A15190" s="4" t="s">
        <v>2244</v>
      </c>
    </row>
    <row r="15191" spans="1:1">
      <c r="A15191" s="4" t="s">
        <v>1078</v>
      </c>
    </row>
    <row r="15192" spans="1:1">
      <c r="A15192" s="4" t="s">
        <v>2245</v>
      </c>
    </row>
    <row r="15193" spans="1:1">
      <c r="A15193" s="4" t="s">
        <v>2246</v>
      </c>
    </row>
    <row r="15194" spans="1:1">
      <c r="A15194" s="4" t="s">
        <v>2247</v>
      </c>
    </row>
    <row r="15195" spans="1:1">
      <c r="A15195" s="4" t="s">
        <v>1991</v>
      </c>
    </row>
    <row r="15196" spans="1:1">
      <c r="A15196" s="4" t="s">
        <v>2248</v>
      </c>
    </row>
    <row r="15197" spans="1:1">
      <c r="A15197" s="4" t="s">
        <v>2249</v>
      </c>
    </row>
    <row r="15198" spans="1:1">
      <c r="A15198" s="4" t="s">
        <v>18</v>
      </c>
    </row>
    <row r="15199" spans="1:1">
      <c r="A15199" s="4" t="s">
        <v>269</v>
      </c>
    </row>
    <row r="15200" spans="1:1">
      <c r="A15200" s="4" t="s">
        <v>1525</v>
      </c>
    </row>
    <row r="15201" spans="1:1">
      <c r="A15201" s="4" t="s">
        <v>2250</v>
      </c>
    </row>
    <row r="15202" spans="1:1">
      <c r="A15202" s="4" t="s">
        <v>1327</v>
      </c>
    </row>
    <row r="15203" spans="1:1">
      <c r="A15203" s="4" t="s">
        <v>2251</v>
      </c>
    </row>
    <row r="15204" spans="1:1">
      <c r="A15204" s="4" t="s">
        <v>20</v>
      </c>
    </row>
    <row r="15205" spans="1:1">
      <c r="A15205" s="4" t="s">
        <v>2252</v>
      </c>
    </row>
    <row r="15206" spans="1:1">
      <c r="A15206" s="4" t="s">
        <v>2253</v>
      </c>
    </row>
    <row r="15207" spans="1:1">
      <c r="A15207" s="4" t="s">
        <v>2254</v>
      </c>
    </row>
    <row r="15208" spans="1:1">
      <c r="A15208" s="3" t="s">
        <v>4233</v>
      </c>
    </row>
    <row r="15209" spans="1:1">
      <c r="A15209" s="4" t="s">
        <v>4058</v>
      </c>
    </row>
    <row r="15210" spans="1:1">
      <c r="A15210" s="4" t="s">
        <v>2256</v>
      </c>
    </row>
    <row r="15211" spans="1:1">
      <c r="A15211" s="4" t="s">
        <v>1313</v>
      </c>
    </row>
    <row r="15212" spans="1:1">
      <c r="A15212" s="4" t="s">
        <v>4059</v>
      </c>
    </row>
    <row r="15213" spans="1:1">
      <c r="A15213" s="4" t="s">
        <v>2257</v>
      </c>
    </row>
    <row r="15214" spans="1:1">
      <c r="A15214" s="4" t="s">
        <v>2258</v>
      </c>
    </row>
    <row r="15215" spans="1:1">
      <c r="A15215" s="4" t="s">
        <v>2259</v>
      </c>
    </row>
    <row r="15216" spans="1:1">
      <c r="A15216" s="4" t="s">
        <v>1316</v>
      </c>
    </row>
    <row r="15217" spans="1:1">
      <c r="A15217" s="4" t="s">
        <v>1675</v>
      </c>
    </row>
    <row r="15218" spans="1:1">
      <c r="A15218" s="4" t="s">
        <v>2260</v>
      </c>
    </row>
    <row r="15219" spans="1:1">
      <c r="A15219" s="4" t="s">
        <v>2261</v>
      </c>
    </row>
    <row r="15220" spans="1:1">
      <c r="A15220" s="4" t="s">
        <v>2262</v>
      </c>
    </row>
    <row r="15221" spans="1:1">
      <c r="A15221" s="4" t="s">
        <v>2263</v>
      </c>
    </row>
    <row r="15222" spans="1:1">
      <c r="A15222" s="4" t="s">
        <v>2264</v>
      </c>
    </row>
    <row r="15223" spans="1:1">
      <c r="A15223" s="4" t="s">
        <v>2265</v>
      </c>
    </row>
    <row r="15224" spans="1:1">
      <c r="A15224" s="4" t="s">
        <v>3849</v>
      </c>
    </row>
    <row r="15225" spans="1:1">
      <c r="A15225" s="4" t="s">
        <v>1639</v>
      </c>
    </row>
    <row r="15226" spans="1:1">
      <c r="A15226" s="4" t="s">
        <v>2266</v>
      </c>
    </row>
    <row r="15227" spans="1:1">
      <c r="A15227" s="4" t="s">
        <v>2267</v>
      </c>
    </row>
    <row r="15228" spans="1:1">
      <c r="A15228" s="4" t="s">
        <v>2268</v>
      </c>
    </row>
    <row r="15229" spans="1:1">
      <c r="A15229" s="4" t="s">
        <v>1516</v>
      </c>
    </row>
    <row r="15230" spans="1:1">
      <c r="A15230" s="4" t="s">
        <v>1078</v>
      </c>
    </row>
    <row r="15231" spans="1:1">
      <c r="A15231" s="4" t="s">
        <v>2269</v>
      </c>
    </row>
    <row r="15232" spans="1:1">
      <c r="A15232" s="4" t="s">
        <v>2270</v>
      </c>
    </row>
    <row r="15233" spans="1:1">
      <c r="A15233" s="4" t="s">
        <v>2271</v>
      </c>
    </row>
    <row r="15234" spans="1:1">
      <c r="A15234" s="4" t="s">
        <v>2272</v>
      </c>
    </row>
    <row r="15235" spans="1:1">
      <c r="A15235" s="4" t="s">
        <v>2273</v>
      </c>
    </row>
    <row r="15236" spans="1:1">
      <c r="A15236" s="4" t="s">
        <v>2274</v>
      </c>
    </row>
    <row r="15237" spans="1:1">
      <c r="A15237" s="4" t="s">
        <v>2275</v>
      </c>
    </row>
    <row r="15238" spans="1:1">
      <c r="A15238" s="4" t="s">
        <v>18</v>
      </c>
    </row>
    <row r="15239" spans="1:1">
      <c r="A15239" s="4" t="s">
        <v>269</v>
      </c>
    </row>
    <row r="15240" spans="1:1">
      <c r="A15240" s="4" t="s">
        <v>2276</v>
      </c>
    </row>
    <row r="15241" spans="1:1">
      <c r="A15241" s="4" t="s">
        <v>1479</v>
      </c>
    </row>
    <row r="15242" spans="1:1">
      <c r="A15242" s="4" t="s">
        <v>2277</v>
      </c>
    </row>
    <row r="15243" spans="1:1">
      <c r="A15243" s="4" t="s">
        <v>20</v>
      </c>
    </row>
    <row r="15244" spans="1:1">
      <c r="A15244" s="4" t="s">
        <v>2278</v>
      </c>
    </row>
    <row r="15245" spans="1:1">
      <c r="A15245" s="4" t="s">
        <v>1641</v>
      </c>
    </row>
    <row r="15246" spans="1:1">
      <c r="A15246" s="4" t="s">
        <v>2279</v>
      </c>
    </row>
    <row r="15247" spans="1:1">
      <c r="A15247" s="4" t="s">
        <v>2280</v>
      </c>
    </row>
    <row r="15248" spans="1:1">
      <c r="A15248" s="3" t="s">
        <v>4234</v>
      </c>
    </row>
    <row r="15249" spans="1:1">
      <c r="A15249" s="4" t="s">
        <v>2282</v>
      </c>
    </row>
    <row r="15250" spans="1:1">
      <c r="A15250" s="4" t="s">
        <v>1312</v>
      </c>
    </row>
    <row r="15251" spans="1:1">
      <c r="A15251" s="4" t="s">
        <v>2283</v>
      </c>
    </row>
    <row r="15252" spans="1:1">
      <c r="A15252" s="4" t="s">
        <v>4058</v>
      </c>
    </row>
    <row r="15253" spans="1:1">
      <c r="A15253" s="4" t="s">
        <v>1502</v>
      </c>
    </row>
    <row r="15254" spans="1:1">
      <c r="A15254" s="4" t="s">
        <v>1503</v>
      </c>
    </row>
    <row r="15255" spans="1:1">
      <c r="A15255" s="4" t="s">
        <v>1313</v>
      </c>
    </row>
    <row r="15256" spans="1:1">
      <c r="A15256" s="4" t="s">
        <v>4059</v>
      </c>
    </row>
    <row r="15257" spans="1:1">
      <c r="A15257" s="4" t="s">
        <v>1314</v>
      </c>
    </row>
    <row r="15258" spans="1:1">
      <c r="A15258" s="4" t="s">
        <v>1315</v>
      </c>
    </row>
    <row r="15259" spans="1:1">
      <c r="A15259" s="4" t="s">
        <v>2284</v>
      </c>
    </row>
    <row r="15260" spans="1:1">
      <c r="A15260" s="4" t="s">
        <v>1316</v>
      </c>
    </row>
    <row r="15261" spans="1:1">
      <c r="A15261" s="4" t="s">
        <v>2285</v>
      </c>
    </row>
    <row r="15262" spans="1:1">
      <c r="A15262" s="4" t="s">
        <v>1317</v>
      </c>
    </row>
    <row r="15263" spans="1:1">
      <c r="A15263" s="4" t="s">
        <v>2240</v>
      </c>
    </row>
    <row r="15264" spans="1:1">
      <c r="A15264" s="4" t="s">
        <v>1318</v>
      </c>
    </row>
    <row r="15265" spans="1:1">
      <c r="A15265" s="4" t="s">
        <v>1319</v>
      </c>
    </row>
    <row r="15266" spans="1:1">
      <c r="A15266" s="4" t="s">
        <v>3849</v>
      </c>
    </row>
    <row r="15267" spans="1:1">
      <c r="A15267" s="4" t="s">
        <v>1639</v>
      </c>
    </row>
    <row r="15268" spans="1:1">
      <c r="A15268" s="4" t="s">
        <v>15</v>
      </c>
    </row>
    <row r="15269" spans="1:1">
      <c r="A15269" s="4" t="s">
        <v>2286</v>
      </c>
    </row>
    <row r="15270" spans="1:1">
      <c r="A15270" s="4" t="s">
        <v>2287</v>
      </c>
    </row>
    <row r="15271" spans="1:1">
      <c r="A15271" s="4" t="s">
        <v>1320</v>
      </c>
    </row>
    <row r="15272" spans="1:1">
      <c r="A15272" s="4" t="s">
        <v>1439</v>
      </c>
    </row>
    <row r="15273" spans="1:1">
      <c r="A15273" s="4" t="s">
        <v>1078</v>
      </c>
    </row>
    <row r="15274" spans="1:1">
      <c r="A15274" s="4" t="s">
        <v>2288</v>
      </c>
    </row>
    <row r="15275" spans="1:1">
      <c r="A15275" s="4" t="s">
        <v>1323</v>
      </c>
    </row>
    <row r="15276" spans="1:1">
      <c r="A15276" s="4" t="s">
        <v>1354</v>
      </c>
    </row>
    <row r="15277" spans="1:1">
      <c r="A15277" s="4" t="s">
        <v>1324</v>
      </c>
    </row>
    <row r="15278" spans="1:1">
      <c r="A15278" s="4" t="s">
        <v>1325</v>
      </c>
    </row>
    <row r="15279" spans="1:1">
      <c r="A15279" s="4" t="s">
        <v>2289</v>
      </c>
    </row>
    <row r="15280" spans="1:1">
      <c r="A15280" s="4" t="s">
        <v>2290</v>
      </c>
    </row>
    <row r="15281" spans="1:1">
      <c r="A15281" s="4" t="s">
        <v>2291</v>
      </c>
    </row>
    <row r="15282" spans="1:1">
      <c r="A15282" s="4" t="s">
        <v>2292</v>
      </c>
    </row>
    <row r="15283" spans="1:1">
      <c r="A15283" s="4" t="s">
        <v>2248</v>
      </c>
    </row>
    <row r="15284" spans="1:1">
      <c r="A15284" s="4" t="s">
        <v>18</v>
      </c>
    </row>
    <row r="15285" spans="1:1">
      <c r="A15285" s="4" t="s">
        <v>269</v>
      </c>
    </row>
    <row r="15286" spans="1:1">
      <c r="A15286" s="4" t="s">
        <v>2293</v>
      </c>
    </row>
    <row r="15287" spans="1:1">
      <c r="A15287" s="4" t="s">
        <v>2294</v>
      </c>
    </row>
    <row r="15288" spans="1:1">
      <c r="A15288" s="4" t="s">
        <v>2295</v>
      </c>
    </row>
    <row r="15289" spans="1:1">
      <c r="A15289" s="4" t="s">
        <v>2296</v>
      </c>
    </row>
    <row r="15290" spans="1:1">
      <c r="A15290" s="4" t="s">
        <v>2250</v>
      </c>
    </row>
    <row r="15291" spans="1:1">
      <c r="A15291" s="4" t="s">
        <v>1327</v>
      </c>
    </row>
    <row r="15292" spans="1:1">
      <c r="A15292" s="4" t="s">
        <v>1328</v>
      </c>
    </row>
    <row r="15293" spans="1:1">
      <c r="A15293" s="4" t="s">
        <v>1329</v>
      </c>
    </row>
    <row r="15294" spans="1:1">
      <c r="A15294" s="4" t="s">
        <v>1330</v>
      </c>
    </row>
    <row r="15295" spans="1:1">
      <c r="A15295" s="4" t="s">
        <v>20</v>
      </c>
    </row>
    <row r="15296" spans="1:1">
      <c r="A15296" s="4" t="s">
        <v>2254</v>
      </c>
    </row>
    <row r="15297" spans="1:1">
      <c r="A15297" s="4" t="s">
        <v>1641</v>
      </c>
    </row>
    <row r="15298" spans="1:1">
      <c r="A15298" s="3" t="s">
        <v>4235</v>
      </c>
    </row>
    <row r="15299" spans="1:1">
      <c r="A15299" s="4" t="s">
        <v>4058</v>
      </c>
    </row>
    <row r="15300" spans="1:1">
      <c r="A15300" s="4" t="s">
        <v>1313</v>
      </c>
    </row>
    <row r="15301" spans="1:1">
      <c r="A15301" s="4" t="s">
        <v>4059</v>
      </c>
    </row>
    <row r="15302" spans="1:1">
      <c r="A15302" s="4" t="s">
        <v>2006</v>
      </c>
    </row>
    <row r="15303" spans="1:1">
      <c r="A15303" s="4" t="s">
        <v>1316</v>
      </c>
    </row>
    <row r="15304" spans="1:1">
      <c r="A15304" s="4" t="s">
        <v>2298</v>
      </c>
    </row>
    <row r="15305" spans="1:1">
      <c r="A15305" s="4" t="s">
        <v>2299</v>
      </c>
    </row>
    <row r="15306" spans="1:1">
      <c r="A15306" s="4" t="s">
        <v>3849</v>
      </c>
    </row>
    <row r="15307" spans="1:1">
      <c r="A15307" s="4" t="s">
        <v>2300</v>
      </c>
    </row>
    <row r="15308" spans="1:1">
      <c r="A15308" s="4" t="s">
        <v>2301</v>
      </c>
    </row>
    <row r="15309" spans="1:1">
      <c r="A15309" s="4" t="s">
        <v>15</v>
      </c>
    </row>
    <row r="15310" spans="1:1">
      <c r="A15310" s="4" t="s">
        <v>2302</v>
      </c>
    </row>
    <row r="15311" spans="1:1">
      <c r="A15311" s="4" t="s">
        <v>2303</v>
      </c>
    </row>
    <row r="15312" spans="1:1">
      <c r="A15312" s="4" t="s">
        <v>2304</v>
      </c>
    </row>
    <row r="15313" spans="1:1">
      <c r="A15313" s="4" t="s">
        <v>1078</v>
      </c>
    </row>
    <row r="15314" spans="1:1">
      <c r="A15314" s="4" t="s">
        <v>2305</v>
      </c>
    </row>
    <row r="15315" spans="1:1">
      <c r="A15315" s="4" t="s">
        <v>2306</v>
      </c>
    </row>
    <row r="15316" spans="1:1">
      <c r="A15316" s="4" t="s">
        <v>2307</v>
      </c>
    </row>
    <row r="15317" spans="1:1">
      <c r="A15317" s="4" t="s">
        <v>2308</v>
      </c>
    </row>
    <row r="15318" spans="1:1">
      <c r="A15318" s="4" t="s">
        <v>2309</v>
      </c>
    </row>
    <row r="15319" spans="1:1">
      <c r="A15319" s="4" t="s">
        <v>2310</v>
      </c>
    </row>
    <row r="15320" spans="1:1">
      <c r="A15320" s="4" t="s">
        <v>2311</v>
      </c>
    </row>
    <row r="15321" spans="1:1">
      <c r="A15321" s="4" t="s">
        <v>2312</v>
      </c>
    </row>
    <row r="15322" spans="1:1">
      <c r="A15322" s="4" t="s">
        <v>2313</v>
      </c>
    </row>
    <row r="15323" spans="1:1">
      <c r="A15323" s="4" t="s">
        <v>2249</v>
      </c>
    </row>
    <row r="15324" spans="1:1">
      <c r="A15324" s="4" t="s">
        <v>2314</v>
      </c>
    </row>
    <row r="15325" spans="1:1">
      <c r="A15325" s="4" t="s">
        <v>2315</v>
      </c>
    </row>
    <row r="15326" spans="1:1">
      <c r="A15326" s="4" t="s">
        <v>2316</v>
      </c>
    </row>
    <row r="15327" spans="1:1">
      <c r="A15327" s="4" t="s">
        <v>2317</v>
      </c>
    </row>
    <row r="15328" spans="1:1">
      <c r="A15328" s="4" t="s">
        <v>2318</v>
      </c>
    </row>
    <row r="15329" spans="1:1">
      <c r="A15329" s="4" t="s">
        <v>2319</v>
      </c>
    </row>
    <row r="15330" spans="1:1">
      <c r="A15330" s="4" t="s">
        <v>2320</v>
      </c>
    </row>
    <row r="15331" spans="1:1">
      <c r="A15331" s="4" t="s">
        <v>2321</v>
      </c>
    </row>
    <row r="15332" spans="1:1">
      <c r="A15332" s="4" t="s">
        <v>18</v>
      </c>
    </row>
    <row r="15333" spans="1:1">
      <c r="A15333" s="4" t="s">
        <v>269</v>
      </c>
    </row>
    <row r="15334" spans="1:1">
      <c r="A15334" s="4" t="s">
        <v>2322</v>
      </c>
    </row>
    <row r="15335" spans="1:1">
      <c r="A15335" s="4" t="s">
        <v>1327</v>
      </c>
    </row>
    <row r="15336" spans="1:1">
      <c r="A15336" s="4" t="s">
        <v>2323</v>
      </c>
    </row>
    <row r="15337" spans="1:1">
      <c r="A15337" s="4" t="s">
        <v>2324</v>
      </c>
    </row>
    <row r="15338" spans="1:1">
      <c r="A15338" s="4" t="s">
        <v>20</v>
      </c>
    </row>
    <row r="15339" spans="1:1">
      <c r="A15339" s="4" t="s">
        <v>2325</v>
      </c>
    </row>
    <row r="15340" spans="1:1">
      <c r="A15340" s="4" t="s">
        <v>2326</v>
      </c>
    </row>
    <row r="15341" spans="1:1">
      <c r="A15341" s="4" t="s">
        <v>2327</v>
      </c>
    </row>
    <row r="15342" spans="1:1">
      <c r="A15342" s="4" t="s">
        <v>2328</v>
      </c>
    </row>
    <row r="15343" spans="1:1">
      <c r="A15343" s="4" t="s">
        <v>2329</v>
      </c>
    </row>
    <row r="15344" spans="1:1">
      <c r="A15344" s="4" t="s">
        <v>2330</v>
      </c>
    </row>
    <row r="15345" spans="1:1">
      <c r="A15345" s="3" t="s">
        <v>4236</v>
      </c>
    </row>
    <row r="15346" spans="1:1">
      <c r="A15346" s="4" t="s">
        <v>2332</v>
      </c>
    </row>
    <row r="15347" spans="1:1">
      <c r="A15347" s="4" t="s">
        <v>2333</v>
      </c>
    </row>
    <row r="15348" spans="1:1">
      <c r="A15348" s="4" t="s">
        <v>1312</v>
      </c>
    </row>
    <row r="15349" spans="1:1">
      <c r="A15349" s="4" t="s">
        <v>4058</v>
      </c>
    </row>
    <row r="15350" spans="1:1">
      <c r="A15350" s="4" t="s">
        <v>2334</v>
      </c>
    </row>
    <row r="15351" spans="1:1">
      <c r="A15351" s="4" t="s">
        <v>1313</v>
      </c>
    </row>
    <row r="15352" spans="1:1">
      <c r="A15352" s="4" t="s">
        <v>4059</v>
      </c>
    </row>
    <row r="15353" spans="1:1">
      <c r="A15353" s="4" t="s">
        <v>1314</v>
      </c>
    </row>
    <row r="15354" spans="1:1">
      <c r="A15354" s="4" t="s">
        <v>1315</v>
      </c>
    </row>
    <row r="15355" spans="1:1">
      <c r="A15355" s="4" t="s">
        <v>2335</v>
      </c>
    </row>
    <row r="15356" spans="1:1">
      <c r="A15356" s="4" t="s">
        <v>2336</v>
      </c>
    </row>
    <row r="15357" spans="1:1">
      <c r="A15357" s="4" t="s">
        <v>2337</v>
      </c>
    </row>
    <row r="15358" spans="1:1">
      <c r="A15358" s="4" t="s">
        <v>2338</v>
      </c>
    </row>
    <row r="15359" spans="1:1">
      <c r="A15359" s="4" t="s">
        <v>2339</v>
      </c>
    </row>
    <row r="15360" spans="1:1">
      <c r="A15360" s="4" t="s">
        <v>2102</v>
      </c>
    </row>
    <row r="15361" spans="1:1">
      <c r="A15361" s="4" t="s">
        <v>1316</v>
      </c>
    </row>
    <row r="15362" spans="1:1">
      <c r="A15362" s="4" t="s">
        <v>1317</v>
      </c>
    </row>
    <row r="15363" spans="1:1">
      <c r="A15363" s="4" t="s">
        <v>1318</v>
      </c>
    </row>
    <row r="15364" spans="1:1">
      <c r="A15364" s="4" t="s">
        <v>1319</v>
      </c>
    </row>
    <row r="15365" spans="1:1">
      <c r="A15365" s="4" t="s">
        <v>2340</v>
      </c>
    </row>
    <row r="15366" spans="1:1">
      <c r="A15366" s="4" t="s">
        <v>2341</v>
      </c>
    </row>
    <row r="15367" spans="1:1">
      <c r="A15367" s="4" t="s">
        <v>3849</v>
      </c>
    </row>
    <row r="15368" spans="1:1">
      <c r="A15368" s="4" t="s">
        <v>15</v>
      </c>
    </row>
    <row r="15369" spans="1:1">
      <c r="A15369" s="4" t="s">
        <v>2342</v>
      </c>
    </row>
    <row r="15370" spans="1:1">
      <c r="A15370" s="4" t="s">
        <v>2343</v>
      </c>
    </row>
    <row r="15371" spans="1:1">
      <c r="A15371" s="4" t="s">
        <v>2344</v>
      </c>
    </row>
    <row r="15372" spans="1:1">
      <c r="A15372" s="4" t="s">
        <v>2345</v>
      </c>
    </row>
    <row r="15373" spans="1:1">
      <c r="A15373" s="4" t="s">
        <v>2346</v>
      </c>
    </row>
    <row r="15374" spans="1:1">
      <c r="A15374" s="4" t="s">
        <v>2347</v>
      </c>
    </row>
    <row r="15375" spans="1:1">
      <c r="A15375" s="4" t="s">
        <v>2348</v>
      </c>
    </row>
    <row r="15376" spans="1:1">
      <c r="A15376" s="4" t="s">
        <v>2349</v>
      </c>
    </row>
    <row r="15377" spans="1:1">
      <c r="A15377" s="4" t="s">
        <v>2350</v>
      </c>
    </row>
    <row r="15378" spans="1:1">
      <c r="A15378" s="4" t="s">
        <v>2351</v>
      </c>
    </row>
    <row r="15379" spans="1:1">
      <c r="A15379" s="4" t="s">
        <v>1320</v>
      </c>
    </row>
    <row r="15380" spans="1:1">
      <c r="A15380" s="4" t="s">
        <v>2352</v>
      </c>
    </row>
    <row r="15381" spans="1:1">
      <c r="A15381" s="4" t="s">
        <v>2353</v>
      </c>
    </row>
    <row r="15382" spans="1:1">
      <c r="A15382" s="4" t="s">
        <v>1321</v>
      </c>
    </row>
    <row r="15383" spans="1:1">
      <c r="A15383" s="4" t="s">
        <v>2354</v>
      </c>
    </row>
    <row r="15384" spans="1:1">
      <c r="A15384" s="4" t="s">
        <v>1078</v>
      </c>
    </row>
    <row r="15385" spans="1:1">
      <c r="A15385" s="4" t="s">
        <v>2355</v>
      </c>
    </row>
    <row r="15386" spans="1:1">
      <c r="A15386" s="4" t="s">
        <v>2356</v>
      </c>
    </row>
    <row r="15387" spans="1:1">
      <c r="A15387" s="4" t="s">
        <v>2357</v>
      </c>
    </row>
    <row r="15388" spans="1:1">
      <c r="A15388" s="4" t="s">
        <v>2358</v>
      </c>
    </row>
    <row r="15389" spans="1:1">
      <c r="A15389" s="4" t="s">
        <v>2359</v>
      </c>
    </row>
    <row r="15390" spans="1:1">
      <c r="A15390" s="4" t="s">
        <v>1323</v>
      </c>
    </row>
    <row r="15391" spans="1:1">
      <c r="A15391" s="4" t="s">
        <v>1324</v>
      </c>
    </row>
    <row r="15392" spans="1:1">
      <c r="A15392" s="4" t="s">
        <v>1325</v>
      </c>
    </row>
    <row r="15393" spans="1:1">
      <c r="A15393" s="4" t="s">
        <v>2360</v>
      </c>
    </row>
    <row r="15394" spans="1:1">
      <c r="A15394" s="4" t="s">
        <v>2361</v>
      </c>
    </row>
    <row r="15395" spans="1:1">
      <c r="A15395" s="4" t="s">
        <v>18</v>
      </c>
    </row>
    <row r="15396" spans="1:1">
      <c r="A15396" s="4" t="s">
        <v>2362</v>
      </c>
    </row>
    <row r="15397" spans="1:1">
      <c r="A15397" s="4" t="s">
        <v>2363</v>
      </c>
    </row>
    <row r="15398" spans="1:1">
      <c r="A15398" s="4" t="s">
        <v>269</v>
      </c>
    </row>
    <row r="15399" spans="1:1">
      <c r="A15399" s="4" t="s">
        <v>2364</v>
      </c>
    </row>
    <row r="15400" spans="1:1">
      <c r="A15400" s="4" t="s">
        <v>1327</v>
      </c>
    </row>
    <row r="15401" spans="1:1">
      <c r="A15401" s="4" t="s">
        <v>1328</v>
      </c>
    </row>
    <row r="15402" spans="1:1">
      <c r="A15402" s="4" t="s">
        <v>2365</v>
      </c>
    </row>
    <row r="15403" spans="1:1">
      <c r="A15403" s="4" t="s">
        <v>1329</v>
      </c>
    </row>
    <row r="15404" spans="1:1">
      <c r="A15404" s="4" t="s">
        <v>20</v>
      </c>
    </row>
    <row r="15405" spans="1:1">
      <c r="A15405" s="4" t="s">
        <v>2366</v>
      </c>
    </row>
    <row r="15406" spans="1:1">
      <c r="A15406" s="4" t="s">
        <v>2367</v>
      </c>
    </row>
    <row r="15407" spans="1:1">
      <c r="A15407" s="4" t="s">
        <v>21</v>
      </c>
    </row>
    <row r="15408" spans="1:1">
      <c r="A15408" s="4" t="s">
        <v>2368</v>
      </c>
    </row>
    <row r="15409" spans="1:1">
      <c r="A15409" s="3" t="s">
        <v>4237</v>
      </c>
    </row>
    <row r="15410" spans="1:1">
      <c r="A15410" s="4" t="s">
        <v>4058</v>
      </c>
    </row>
    <row r="15411" spans="1:1">
      <c r="A15411" s="4" t="s">
        <v>4059</v>
      </c>
    </row>
    <row r="15412" spans="1:1">
      <c r="A15412" s="4" t="s">
        <v>1751</v>
      </c>
    </row>
    <row r="15413" spans="1:1">
      <c r="A15413" s="4" t="s">
        <v>3849</v>
      </c>
    </row>
    <row r="15414" spans="1:1">
      <c r="A15414" s="4" t="s">
        <v>1078</v>
      </c>
    </row>
    <row r="15415" spans="1:1">
      <c r="A15415" s="4" t="s">
        <v>2370</v>
      </c>
    </row>
    <row r="15416" spans="1:1">
      <c r="A15416" s="4" t="s">
        <v>18</v>
      </c>
    </row>
    <row r="15417" spans="1:1">
      <c r="A15417" s="4" t="s">
        <v>269</v>
      </c>
    </row>
    <row r="15418" spans="1:1">
      <c r="A15418" s="4" t="s">
        <v>20</v>
      </c>
    </row>
    <row r="15419" spans="1:1">
      <c r="A15419" s="3" t="s">
        <v>4238</v>
      </c>
    </row>
    <row r="15420" spans="1:1">
      <c r="A15420" s="4" t="s">
        <v>4058</v>
      </c>
    </row>
    <row r="15421" spans="1:1">
      <c r="A15421" s="4" t="s">
        <v>1313</v>
      </c>
    </row>
    <row r="15422" spans="1:1">
      <c r="A15422" s="4" t="s">
        <v>4059</v>
      </c>
    </row>
    <row r="15423" spans="1:1">
      <c r="A15423" s="4" t="s">
        <v>2372</v>
      </c>
    </row>
    <row r="15424" spans="1:1">
      <c r="A15424" s="4" t="s">
        <v>1316</v>
      </c>
    </row>
    <row r="15425" spans="1:1">
      <c r="A15425" s="4" t="s">
        <v>3849</v>
      </c>
    </row>
    <row r="15426" spans="1:1">
      <c r="A15426" s="4" t="s">
        <v>2373</v>
      </c>
    </row>
    <row r="15427" spans="1:1">
      <c r="A15427" s="4" t="s">
        <v>2374</v>
      </c>
    </row>
    <row r="15428" spans="1:1">
      <c r="A15428" s="4" t="s">
        <v>15</v>
      </c>
    </row>
    <row r="15429" spans="1:1">
      <c r="A15429" s="4" t="s">
        <v>2375</v>
      </c>
    </row>
    <row r="15430" spans="1:1">
      <c r="A15430" s="4" t="s">
        <v>2376</v>
      </c>
    </row>
    <row r="15431" spans="1:1">
      <c r="A15431" s="4" t="s">
        <v>2377</v>
      </c>
    </row>
    <row r="15432" spans="1:1">
      <c r="A15432" s="4" t="s">
        <v>2378</v>
      </c>
    </row>
    <row r="15433" spans="1:1">
      <c r="A15433" s="4" t="s">
        <v>1078</v>
      </c>
    </row>
    <row r="15434" spans="1:1">
      <c r="A15434" s="4" t="s">
        <v>2379</v>
      </c>
    </row>
    <row r="15435" spans="1:1">
      <c r="A15435" s="4" t="s">
        <v>18</v>
      </c>
    </row>
    <row r="15436" spans="1:1">
      <c r="A15436" s="4" t="s">
        <v>269</v>
      </c>
    </row>
    <row r="15437" spans="1:1">
      <c r="A15437" s="4" t="s">
        <v>1327</v>
      </c>
    </row>
    <row r="15438" spans="1:1">
      <c r="A15438" s="4" t="s">
        <v>2380</v>
      </c>
    </row>
    <row r="15439" spans="1:1">
      <c r="A15439" s="4" t="s">
        <v>2381</v>
      </c>
    </row>
    <row r="15440" spans="1:1">
      <c r="A15440" s="4" t="s">
        <v>2382</v>
      </c>
    </row>
    <row r="15441" spans="1:1">
      <c r="A15441" s="4" t="s">
        <v>2383</v>
      </c>
    </row>
    <row r="15442" spans="1:1">
      <c r="A15442" s="4" t="s">
        <v>2384</v>
      </c>
    </row>
    <row r="15443" spans="1:1">
      <c r="A15443" s="4" t="s">
        <v>2385</v>
      </c>
    </row>
    <row r="15444" spans="1:1">
      <c r="A15444" s="4" t="s">
        <v>2386</v>
      </c>
    </row>
    <row r="15445" spans="1:1">
      <c r="A15445" s="4" t="s">
        <v>2387</v>
      </c>
    </row>
    <row r="15446" spans="1:1">
      <c r="A15446" s="4" t="s">
        <v>2388</v>
      </c>
    </row>
    <row r="15447" spans="1:1">
      <c r="A15447" s="4" t="s">
        <v>2389</v>
      </c>
    </row>
    <row r="15448" spans="1:1">
      <c r="A15448" s="4" t="s">
        <v>20</v>
      </c>
    </row>
    <row r="15449" spans="1:1">
      <c r="A15449" s="3" t="s">
        <v>4239</v>
      </c>
    </row>
    <row r="15450" spans="1:1">
      <c r="A15450" s="4" t="s">
        <v>4058</v>
      </c>
    </row>
    <row r="15451" spans="1:1">
      <c r="A15451" s="4" t="s">
        <v>1313</v>
      </c>
    </row>
    <row r="15452" spans="1:1">
      <c r="A15452" s="4" t="s">
        <v>4059</v>
      </c>
    </row>
    <row r="15453" spans="1:1">
      <c r="A15453" s="4" t="s">
        <v>1316</v>
      </c>
    </row>
    <row r="15454" spans="1:1">
      <c r="A15454" s="4" t="s">
        <v>2391</v>
      </c>
    </row>
    <row r="15455" spans="1:1">
      <c r="A15455" s="4" t="s">
        <v>3849</v>
      </c>
    </row>
    <row r="15456" spans="1:1">
      <c r="A15456" s="4" t="s">
        <v>2392</v>
      </c>
    </row>
    <row r="15457" spans="1:1">
      <c r="A15457" s="4" t="s">
        <v>15</v>
      </c>
    </row>
    <row r="15458" spans="1:1">
      <c r="A15458" s="4" t="s">
        <v>2393</v>
      </c>
    </row>
    <row r="15459" spans="1:1">
      <c r="A15459" s="4" t="s">
        <v>2394</v>
      </c>
    </row>
    <row r="15460" spans="1:1">
      <c r="A15460" s="4" t="s">
        <v>1078</v>
      </c>
    </row>
    <row r="15461" spans="1:1">
      <c r="A15461" s="4" t="s">
        <v>18</v>
      </c>
    </row>
    <row r="15462" spans="1:1">
      <c r="A15462" s="4" t="s">
        <v>269</v>
      </c>
    </row>
    <row r="15463" spans="1:1">
      <c r="A15463" s="4" t="s">
        <v>2395</v>
      </c>
    </row>
    <row r="15464" spans="1:1">
      <c r="A15464" s="4" t="s">
        <v>1327</v>
      </c>
    </row>
    <row r="15465" spans="1:1">
      <c r="A15465" s="4" t="s">
        <v>20</v>
      </c>
    </row>
    <row r="15466" spans="1:1">
      <c r="A15466" s="3" t="s">
        <v>4240</v>
      </c>
    </row>
    <row r="15467" spans="1:1">
      <c r="A15467" s="4" t="s">
        <v>4058</v>
      </c>
    </row>
    <row r="15468" spans="1:1">
      <c r="A15468" s="4" t="s">
        <v>1313</v>
      </c>
    </row>
    <row r="15469" spans="1:1">
      <c r="A15469" s="4" t="s">
        <v>4059</v>
      </c>
    </row>
    <row r="15470" spans="1:1">
      <c r="A15470" s="4" t="s">
        <v>2397</v>
      </c>
    </row>
    <row r="15471" spans="1:1">
      <c r="A15471" s="4" t="s">
        <v>1316</v>
      </c>
    </row>
    <row r="15472" spans="1:1">
      <c r="A15472" s="4" t="s">
        <v>3849</v>
      </c>
    </row>
    <row r="15473" spans="1:1">
      <c r="A15473" s="4" t="s">
        <v>15</v>
      </c>
    </row>
    <row r="15474" spans="1:1">
      <c r="A15474" s="4" t="s">
        <v>2074</v>
      </c>
    </row>
    <row r="15475" spans="1:1">
      <c r="A15475" s="4" t="s">
        <v>1078</v>
      </c>
    </row>
    <row r="15476" spans="1:1">
      <c r="A15476" s="4" t="s">
        <v>2398</v>
      </c>
    </row>
    <row r="15477" spans="1:1">
      <c r="A15477" s="4" t="s">
        <v>18</v>
      </c>
    </row>
    <row r="15478" spans="1:1">
      <c r="A15478" s="4" t="s">
        <v>269</v>
      </c>
    </row>
    <row r="15479" spans="1:1">
      <c r="A15479" s="4" t="s">
        <v>1327</v>
      </c>
    </row>
    <row r="15480" spans="1:1">
      <c r="A15480" s="4" t="s">
        <v>20</v>
      </c>
    </row>
    <row r="15481" spans="1:1">
      <c r="A15481" s="3" t="s">
        <v>4241</v>
      </c>
    </row>
    <row r="15482" spans="1:1">
      <c r="A15482" s="4" t="s">
        <v>1312</v>
      </c>
    </row>
    <row r="15483" spans="1:1">
      <c r="A15483" s="4" t="s">
        <v>4058</v>
      </c>
    </row>
    <row r="15484" spans="1:1">
      <c r="A15484" s="4" t="s">
        <v>1313</v>
      </c>
    </row>
    <row r="15485" spans="1:1">
      <c r="A15485" s="4" t="s">
        <v>4059</v>
      </c>
    </row>
    <row r="15486" spans="1:1">
      <c r="A15486" s="4" t="s">
        <v>1314</v>
      </c>
    </row>
    <row r="15487" spans="1:1">
      <c r="A15487" s="4" t="s">
        <v>1315</v>
      </c>
    </row>
    <row r="15488" spans="1:1">
      <c r="A15488" s="4" t="s">
        <v>2400</v>
      </c>
    </row>
    <row r="15489" spans="1:1">
      <c r="A15489" s="4" t="s">
        <v>1316</v>
      </c>
    </row>
    <row r="15490" spans="1:1">
      <c r="A15490" s="4" t="s">
        <v>1317</v>
      </c>
    </row>
    <row r="15491" spans="1:1">
      <c r="A15491" s="4" t="s">
        <v>2401</v>
      </c>
    </row>
    <row r="15492" spans="1:1">
      <c r="A15492" s="4" t="s">
        <v>2240</v>
      </c>
    </row>
    <row r="15493" spans="1:1">
      <c r="A15493" s="4" t="s">
        <v>1318</v>
      </c>
    </row>
    <row r="15494" spans="1:1">
      <c r="A15494" s="4" t="s">
        <v>1319</v>
      </c>
    </row>
    <row r="15495" spans="1:1">
      <c r="A15495" s="4" t="s">
        <v>3849</v>
      </c>
    </row>
    <row r="15496" spans="1:1">
      <c r="A15496" s="4" t="s">
        <v>1630</v>
      </c>
    </row>
    <row r="15497" spans="1:1">
      <c r="A15497" s="4" t="s">
        <v>1715</v>
      </c>
    </row>
    <row r="15498" spans="1:1">
      <c r="A15498" s="4" t="s">
        <v>15</v>
      </c>
    </row>
    <row r="15499" spans="1:1">
      <c r="A15499" s="4" t="s">
        <v>1320</v>
      </c>
    </row>
    <row r="15500" spans="1:1">
      <c r="A15500" s="4" t="s">
        <v>1321</v>
      </c>
    </row>
    <row r="15501" spans="1:1">
      <c r="A15501" s="4" t="s">
        <v>2402</v>
      </c>
    </row>
    <row r="15502" spans="1:1">
      <c r="A15502" s="4" t="s">
        <v>1322</v>
      </c>
    </row>
    <row r="15503" spans="1:1">
      <c r="A15503" s="4" t="s">
        <v>2403</v>
      </c>
    </row>
    <row r="15504" spans="1:1">
      <c r="A15504" s="4" t="s">
        <v>1078</v>
      </c>
    </row>
    <row r="15505" spans="1:1">
      <c r="A15505" s="4" t="s">
        <v>1323</v>
      </c>
    </row>
    <row r="15506" spans="1:1">
      <c r="A15506" s="4" t="s">
        <v>1324</v>
      </c>
    </row>
    <row r="15507" spans="1:1">
      <c r="A15507" s="4" t="s">
        <v>1325</v>
      </c>
    </row>
    <row r="15508" spans="1:1">
      <c r="A15508" s="4" t="s">
        <v>2404</v>
      </c>
    </row>
    <row r="15509" spans="1:1">
      <c r="A15509" s="4" t="s">
        <v>1326</v>
      </c>
    </row>
    <row r="15510" spans="1:1">
      <c r="A15510" s="4" t="s">
        <v>18</v>
      </c>
    </row>
    <row r="15511" spans="1:1">
      <c r="A15511" s="4" t="s">
        <v>269</v>
      </c>
    </row>
    <row r="15512" spans="1:1">
      <c r="A15512" s="4" t="s">
        <v>1327</v>
      </c>
    </row>
    <row r="15513" spans="1:1">
      <c r="A15513" s="4" t="s">
        <v>1328</v>
      </c>
    </row>
    <row r="15514" spans="1:1">
      <c r="A15514" s="4" t="s">
        <v>1329</v>
      </c>
    </row>
    <row r="15515" spans="1:1">
      <c r="A15515" s="4" t="s">
        <v>1330</v>
      </c>
    </row>
    <row r="15516" spans="1:1">
      <c r="A15516" s="4" t="s">
        <v>20</v>
      </c>
    </row>
    <row r="15517" spans="1:1">
      <c r="A15517" s="3" t="s">
        <v>4242</v>
      </c>
    </row>
    <row r="15518" spans="1:1">
      <c r="A15518" s="4" t="s">
        <v>1312</v>
      </c>
    </row>
    <row r="15519" spans="1:1">
      <c r="A15519" s="4" t="s">
        <v>4058</v>
      </c>
    </row>
    <row r="15520" spans="1:1">
      <c r="A15520" s="4" t="s">
        <v>2406</v>
      </c>
    </row>
    <row r="15521" spans="1:1">
      <c r="A15521" s="4" t="s">
        <v>1502</v>
      </c>
    </row>
    <row r="15522" spans="1:1">
      <c r="A15522" s="4" t="s">
        <v>1503</v>
      </c>
    </row>
    <row r="15523" spans="1:1">
      <c r="A15523" s="4" t="s">
        <v>1313</v>
      </c>
    </row>
    <row r="15524" spans="1:1">
      <c r="A15524" s="4" t="s">
        <v>4059</v>
      </c>
    </row>
    <row r="15525" spans="1:1">
      <c r="A15525" s="4" t="s">
        <v>1314</v>
      </c>
    </row>
    <row r="15526" spans="1:1">
      <c r="A15526" s="4" t="s">
        <v>1315</v>
      </c>
    </row>
    <row r="15527" spans="1:1">
      <c r="A15527" s="4" t="s">
        <v>1316</v>
      </c>
    </row>
    <row r="15528" spans="1:1">
      <c r="A15528" s="4" t="s">
        <v>1317</v>
      </c>
    </row>
    <row r="15529" spans="1:1">
      <c r="A15529" s="4" t="s">
        <v>1318</v>
      </c>
    </row>
    <row r="15530" spans="1:1">
      <c r="A15530" s="4" t="s">
        <v>1319</v>
      </c>
    </row>
    <row r="15531" spans="1:1">
      <c r="A15531" s="4" t="s">
        <v>3849</v>
      </c>
    </row>
    <row r="15532" spans="1:1">
      <c r="A15532" s="4" t="s">
        <v>15</v>
      </c>
    </row>
    <row r="15533" spans="1:1">
      <c r="A15533" s="4" t="s">
        <v>1320</v>
      </c>
    </row>
    <row r="15534" spans="1:1">
      <c r="A15534" s="4" t="s">
        <v>2407</v>
      </c>
    </row>
    <row r="15535" spans="1:1">
      <c r="A15535" s="4" t="s">
        <v>2408</v>
      </c>
    </row>
    <row r="15536" spans="1:1">
      <c r="A15536" s="4" t="s">
        <v>2409</v>
      </c>
    </row>
    <row r="15537" spans="1:1">
      <c r="A15537" s="4" t="s">
        <v>1322</v>
      </c>
    </row>
    <row r="15538" spans="1:1">
      <c r="A15538" s="4" t="s">
        <v>1078</v>
      </c>
    </row>
    <row r="15539" spans="1:1">
      <c r="A15539" s="4" t="s">
        <v>2077</v>
      </c>
    </row>
    <row r="15540" spans="1:1">
      <c r="A15540" s="4" t="s">
        <v>1323</v>
      </c>
    </row>
    <row r="15541" spans="1:1">
      <c r="A15541" s="4" t="s">
        <v>1324</v>
      </c>
    </row>
    <row r="15542" spans="1:1">
      <c r="A15542" s="4" t="s">
        <v>1325</v>
      </c>
    </row>
    <row r="15543" spans="1:1">
      <c r="A15543" s="4" t="s">
        <v>1326</v>
      </c>
    </row>
    <row r="15544" spans="1:1">
      <c r="A15544" s="4" t="s">
        <v>2410</v>
      </c>
    </row>
    <row r="15545" spans="1:1">
      <c r="A15545" s="4" t="s">
        <v>18</v>
      </c>
    </row>
    <row r="15546" spans="1:1">
      <c r="A15546" s="4" t="s">
        <v>269</v>
      </c>
    </row>
    <row r="15547" spans="1:1">
      <c r="A15547" s="4" t="s">
        <v>2411</v>
      </c>
    </row>
    <row r="15548" spans="1:1">
      <c r="A15548" s="4" t="s">
        <v>2412</v>
      </c>
    </row>
    <row r="15549" spans="1:1">
      <c r="A15549" s="4" t="s">
        <v>2413</v>
      </c>
    </row>
    <row r="15550" spans="1:1">
      <c r="A15550" s="4" t="s">
        <v>2414</v>
      </c>
    </row>
    <row r="15551" spans="1:1">
      <c r="A15551" s="4" t="s">
        <v>2415</v>
      </c>
    </row>
    <row r="15552" spans="1:1">
      <c r="A15552" s="4" t="s">
        <v>2416</v>
      </c>
    </row>
    <row r="15553" spans="1:1">
      <c r="A15553" s="4" t="s">
        <v>2417</v>
      </c>
    </row>
    <row r="15554" spans="1:1">
      <c r="A15554" s="4" t="s">
        <v>1327</v>
      </c>
    </row>
    <row r="15555" spans="1:1">
      <c r="A15555" s="4" t="s">
        <v>1328</v>
      </c>
    </row>
    <row r="15556" spans="1:1">
      <c r="A15556" s="4" t="s">
        <v>2418</v>
      </c>
    </row>
    <row r="15557" spans="1:1">
      <c r="A15557" s="4" t="s">
        <v>2419</v>
      </c>
    </row>
    <row r="15558" spans="1:1">
      <c r="A15558" s="4" t="s">
        <v>2420</v>
      </c>
    </row>
    <row r="15559" spans="1:1">
      <c r="A15559" s="4" t="s">
        <v>2421</v>
      </c>
    </row>
    <row r="15560" spans="1:1">
      <c r="A15560" s="4" t="s">
        <v>2422</v>
      </c>
    </row>
    <row r="15561" spans="1:1">
      <c r="A15561" s="4" t="s">
        <v>2423</v>
      </c>
    </row>
    <row r="15562" spans="1:1">
      <c r="A15562" s="4" t="s">
        <v>2424</v>
      </c>
    </row>
    <row r="15563" spans="1:1">
      <c r="A15563" s="4" t="s">
        <v>2425</v>
      </c>
    </row>
    <row r="15564" spans="1:1">
      <c r="A15564" s="4" t="s">
        <v>2426</v>
      </c>
    </row>
    <row r="15565" spans="1:1">
      <c r="A15565" s="4" t="s">
        <v>2427</v>
      </c>
    </row>
    <row r="15566" spans="1:1">
      <c r="A15566" s="4" t="s">
        <v>1329</v>
      </c>
    </row>
    <row r="15567" spans="1:1">
      <c r="A15567" s="4" t="s">
        <v>1330</v>
      </c>
    </row>
    <row r="15568" spans="1:1">
      <c r="A15568" s="4" t="s">
        <v>20</v>
      </c>
    </row>
    <row r="15569" spans="1:1">
      <c r="A15569" s="3" t="s">
        <v>4243</v>
      </c>
    </row>
    <row r="15570" spans="1:1">
      <c r="A15570" s="4" t="s">
        <v>2429</v>
      </c>
    </row>
    <row r="15571" spans="1:1">
      <c r="A15571" s="4" t="s">
        <v>4058</v>
      </c>
    </row>
    <row r="15572" spans="1:1">
      <c r="A15572" s="4" t="s">
        <v>2430</v>
      </c>
    </row>
    <row r="15573" spans="1:1">
      <c r="A15573" s="4" t="s">
        <v>2431</v>
      </c>
    </row>
    <row r="15574" spans="1:1">
      <c r="A15574" s="4" t="s">
        <v>2432</v>
      </c>
    </row>
    <row r="15575" spans="1:1">
      <c r="A15575" s="4" t="s">
        <v>1313</v>
      </c>
    </row>
    <row r="15576" spans="1:1">
      <c r="A15576" s="4" t="s">
        <v>4059</v>
      </c>
    </row>
    <row r="15577" spans="1:1">
      <c r="A15577" s="4" t="s">
        <v>2433</v>
      </c>
    </row>
    <row r="15578" spans="1:1">
      <c r="A15578" s="4" t="s">
        <v>2434</v>
      </c>
    </row>
    <row r="15579" spans="1:1">
      <c r="A15579" s="4" t="s">
        <v>1316</v>
      </c>
    </row>
    <row r="15580" spans="1:1">
      <c r="A15580" s="4" t="s">
        <v>2435</v>
      </c>
    </row>
    <row r="15581" spans="1:1">
      <c r="A15581" s="4" t="s">
        <v>2436</v>
      </c>
    </row>
    <row r="15582" spans="1:1">
      <c r="A15582" s="4" t="s">
        <v>2437</v>
      </c>
    </row>
    <row r="15583" spans="1:1">
      <c r="A15583" s="4" t="s">
        <v>2438</v>
      </c>
    </row>
    <row r="15584" spans="1:1">
      <c r="A15584" s="4" t="s">
        <v>2439</v>
      </c>
    </row>
    <row r="15585" spans="1:1">
      <c r="A15585" s="4" t="s">
        <v>2440</v>
      </c>
    </row>
    <row r="15586" spans="1:1">
      <c r="A15586" s="4" t="s">
        <v>2441</v>
      </c>
    </row>
    <row r="15587" spans="1:1">
      <c r="A15587" s="4" t="s">
        <v>2442</v>
      </c>
    </row>
    <row r="15588" spans="1:1">
      <c r="A15588" s="4" t="s">
        <v>3849</v>
      </c>
    </row>
    <row r="15589" spans="1:1">
      <c r="A15589" s="4" t="s">
        <v>2443</v>
      </c>
    </row>
    <row r="15590" spans="1:1">
      <c r="A15590" s="4" t="s">
        <v>1078</v>
      </c>
    </row>
    <row r="15591" spans="1:1">
      <c r="A15591" s="4" t="s">
        <v>2444</v>
      </c>
    </row>
    <row r="15592" spans="1:1">
      <c r="A15592" s="4" t="s">
        <v>2445</v>
      </c>
    </row>
    <row r="15593" spans="1:1">
      <c r="A15593" s="4" t="s">
        <v>18</v>
      </c>
    </row>
    <row r="15594" spans="1:1">
      <c r="A15594" s="4" t="s">
        <v>269</v>
      </c>
    </row>
    <row r="15595" spans="1:1">
      <c r="A15595" s="4" t="s">
        <v>2446</v>
      </c>
    </row>
    <row r="15596" spans="1:1">
      <c r="A15596" s="4" t="s">
        <v>1479</v>
      </c>
    </row>
    <row r="15597" spans="1:1">
      <c r="A15597" s="4" t="s">
        <v>2447</v>
      </c>
    </row>
    <row r="15598" spans="1:1">
      <c r="A15598" s="4" t="s">
        <v>20</v>
      </c>
    </row>
    <row r="15599" spans="1:1">
      <c r="A15599" s="4" t="s">
        <v>2448</v>
      </c>
    </row>
    <row r="15600" spans="1:1">
      <c r="A15600" s="4" t="s">
        <v>2449</v>
      </c>
    </row>
    <row r="15601" spans="1:1">
      <c r="A15601" s="4" t="s">
        <v>2450</v>
      </c>
    </row>
    <row r="15602" spans="1:1">
      <c r="A15602" s="4" t="s">
        <v>2451</v>
      </c>
    </row>
    <row r="15603" spans="1:1">
      <c r="A15603" s="4" t="s">
        <v>2452</v>
      </c>
    </row>
    <row r="15604" spans="1:1">
      <c r="A15604" s="4" t="s">
        <v>2453</v>
      </c>
    </row>
    <row r="15605" spans="1:1">
      <c r="A15605" s="3" t="s">
        <v>4244</v>
      </c>
    </row>
    <row r="15606" spans="1:1">
      <c r="A15606" s="4" t="s">
        <v>4058</v>
      </c>
    </row>
    <row r="15607" spans="1:1">
      <c r="A15607" s="4" t="s">
        <v>4059</v>
      </c>
    </row>
    <row r="15608" spans="1:1">
      <c r="A15608" s="4" t="s">
        <v>3849</v>
      </c>
    </row>
    <row r="15609" spans="1:1">
      <c r="A15609" s="4" t="s">
        <v>1511</v>
      </c>
    </row>
    <row r="15610" spans="1:1">
      <c r="A15610" s="4" t="s">
        <v>1078</v>
      </c>
    </row>
    <row r="15611" spans="1:1">
      <c r="A15611" s="4" t="s">
        <v>2455</v>
      </c>
    </row>
    <row r="15612" spans="1:1">
      <c r="A15612" s="4" t="s">
        <v>18</v>
      </c>
    </row>
    <row r="15613" spans="1:1">
      <c r="A15613" s="4" t="s">
        <v>269</v>
      </c>
    </row>
    <row r="15614" spans="1:1">
      <c r="A15614" s="4" t="s">
        <v>20</v>
      </c>
    </row>
    <row r="15615" spans="1:1">
      <c r="A15615" s="3" t="s">
        <v>4245</v>
      </c>
    </row>
    <row r="15616" spans="1:1">
      <c r="A15616" s="4" t="s">
        <v>2457</v>
      </c>
    </row>
    <row r="15617" spans="1:1">
      <c r="A15617" s="4" t="s">
        <v>2458</v>
      </c>
    </row>
    <row r="15618" spans="1:1">
      <c r="A15618" s="4" t="s">
        <v>4058</v>
      </c>
    </row>
    <row r="15619" spans="1:1">
      <c r="A15619" s="4" t="s">
        <v>1313</v>
      </c>
    </row>
    <row r="15620" spans="1:1">
      <c r="A15620" s="4" t="s">
        <v>4059</v>
      </c>
    </row>
    <row r="15621" spans="1:1">
      <c r="A15621" s="4" t="s">
        <v>2459</v>
      </c>
    </row>
    <row r="15622" spans="1:1">
      <c r="A15622" s="4" t="s">
        <v>1316</v>
      </c>
    </row>
    <row r="15623" spans="1:1">
      <c r="A15623" s="4" t="s">
        <v>2460</v>
      </c>
    </row>
    <row r="15624" spans="1:1">
      <c r="A15624" s="4" t="s">
        <v>13</v>
      </c>
    </row>
    <row r="15625" spans="1:1">
      <c r="A15625" s="4" t="s">
        <v>2461</v>
      </c>
    </row>
    <row r="15626" spans="1:1">
      <c r="A15626" s="4" t="s">
        <v>2462</v>
      </c>
    </row>
    <row r="15627" spans="1:1">
      <c r="A15627" s="4" t="s">
        <v>3849</v>
      </c>
    </row>
    <row r="15628" spans="1:1">
      <c r="A15628" s="4" t="s">
        <v>15</v>
      </c>
    </row>
    <row r="15629" spans="1:1">
      <c r="A15629" s="4" t="s">
        <v>1078</v>
      </c>
    </row>
    <row r="15630" spans="1:1">
      <c r="A15630" s="4" t="s">
        <v>2463</v>
      </c>
    </row>
    <row r="15631" spans="1:1">
      <c r="A15631" s="4" t="s">
        <v>2315</v>
      </c>
    </row>
    <row r="15632" spans="1:1">
      <c r="A15632" s="4" t="s">
        <v>18</v>
      </c>
    </row>
    <row r="15633" spans="1:1">
      <c r="A15633" s="4" t="s">
        <v>269</v>
      </c>
    </row>
    <row r="15634" spans="1:1">
      <c r="A15634" s="4" t="s">
        <v>2464</v>
      </c>
    </row>
    <row r="15635" spans="1:1">
      <c r="A15635" s="4" t="s">
        <v>2465</v>
      </c>
    </row>
    <row r="15636" spans="1:1">
      <c r="A15636" s="4" t="s">
        <v>2466</v>
      </c>
    </row>
    <row r="15637" spans="1:1">
      <c r="A15637" s="4" t="s">
        <v>2467</v>
      </c>
    </row>
    <row r="15638" spans="1:1">
      <c r="A15638" s="4" t="s">
        <v>2468</v>
      </c>
    </row>
    <row r="15639" spans="1:1">
      <c r="A15639" s="4" t="s">
        <v>2469</v>
      </c>
    </row>
    <row r="15640" spans="1:1">
      <c r="A15640" s="4" t="s">
        <v>1327</v>
      </c>
    </row>
    <row r="15641" spans="1:1">
      <c r="A15641" s="4" t="s">
        <v>1329</v>
      </c>
    </row>
    <row r="15642" spans="1:1">
      <c r="A15642" s="4" t="s">
        <v>2470</v>
      </c>
    </row>
    <row r="15643" spans="1:1">
      <c r="A15643" s="4" t="s">
        <v>20</v>
      </c>
    </row>
    <row r="15644" spans="1:1">
      <c r="A15644" s="4" t="s">
        <v>2471</v>
      </c>
    </row>
    <row r="15645" spans="1:1">
      <c r="A15645" s="3" t="s">
        <v>4246</v>
      </c>
    </row>
    <row r="15646" spans="1:1">
      <c r="A15646" s="4" t="s">
        <v>2004</v>
      </c>
    </row>
    <row r="15647" spans="1:1">
      <c r="A15647" s="4" t="s">
        <v>2473</v>
      </c>
    </row>
    <row r="15648" spans="1:1">
      <c r="A15648" s="4" t="s">
        <v>4058</v>
      </c>
    </row>
    <row r="15649" spans="1:1">
      <c r="A15649" s="4" t="s">
        <v>1313</v>
      </c>
    </row>
    <row r="15650" spans="1:1">
      <c r="A15650" s="4" t="s">
        <v>4059</v>
      </c>
    </row>
    <row r="15651" spans="1:1">
      <c r="A15651" s="4" t="s">
        <v>1316</v>
      </c>
    </row>
    <row r="15652" spans="1:1">
      <c r="A15652" s="4" t="s">
        <v>3849</v>
      </c>
    </row>
    <row r="15653" spans="1:1">
      <c r="A15653" s="4" t="s">
        <v>15</v>
      </c>
    </row>
    <row r="15654" spans="1:1">
      <c r="A15654" s="4" t="s">
        <v>2474</v>
      </c>
    </row>
    <row r="15655" spans="1:1">
      <c r="A15655" s="4" t="s">
        <v>1078</v>
      </c>
    </row>
    <row r="15656" spans="1:1">
      <c r="A15656" s="4" t="s">
        <v>1428</v>
      </c>
    </row>
    <row r="15657" spans="1:1">
      <c r="A15657" s="4" t="s">
        <v>18</v>
      </c>
    </row>
    <row r="15658" spans="1:1">
      <c r="A15658" s="4" t="s">
        <v>269</v>
      </c>
    </row>
    <row r="15659" spans="1:1">
      <c r="A15659" s="4" t="s">
        <v>1327</v>
      </c>
    </row>
    <row r="15660" spans="1:1">
      <c r="A15660" s="4" t="s">
        <v>20</v>
      </c>
    </row>
    <row r="15661" spans="1:1">
      <c r="A15661" s="4" t="s">
        <v>1616</v>
      </c>
    </row>
    <row r="15662" spans="1:1">
      <c r="A15662" s="3" t="s">
        <v>4247</v>
      </c>
    </row>
    <row r="15663" spans="1:1">
      <c r="A15663" s="4" t="s">
        <v>4058</v>
      </c>
    </row>
    <row r="15664" spans="1:1">
      <c r="A15664" s="4" t="s">
        <v>4059</v>
      </c>
    </row>
    <row r="15665" spans="1:1">
      <c r="A15665" s="4" t="s">
        <v>13</v>
      </c>
    </row>
    <row r="15666" spans="1:1">
      <c r="A15666" s="4" t="s">
        <v>3849</v>
      </c>
    </row>
    <row r="15667" spans="1:1">
      <c r="A15667" s="4" t="s">
        <v>1078</v>
      </c>
    </row>
    <row r="15668" spans="1:1">
      <c r="A15668" s="4" t="s">
        <v>18</v>
      </c>
    </row>
    <row r="15669" spans="1:1">
      <c r="A15669" s="4" t="s">
        <v>269</v>
      </c>
    </row>
    <row r="15670" spans="1:1">
      <c r="A15670" s="4" t="s">
        <v>20</v>
      </c>
    </row>
    <row r="15671" spans="1:1">
      <c r="A15671" s="4" t="s">
        <v>21</v>
      </c>
    </row>
    <row r="15672" spans="1:1">
      <c r="A15672" s="3" t="s">
        <v>4248</v>
      </c>
    </row>
    <row r="15673" spans="1:1">
      <c r="A15673" s="4" t="s">
        <v>1413</v>
      </c>
    </row>
    <row r="15674" spans="1:1">
      <c r="A15674" s="4" t="s">
        <v>4058</v>
      </c>
    </row>
    <row r="15675" spans="1:1">
      <c r="A15675" s="4" t="s">
        <v>4059</v>
      </c>
    </row>
    <row r="15676" spans="1:1">
      <c r="A15676" s="4" t="s">
        <v>1316</v>
      </c>
    </row>
    <row r="15677" spans="1:1">
      <c r="A15677" s="4" t="s">
        <v>2478</v>
      </c>
    </row>
    <row r="15678" spans="1:1">
      <c r="A15678" s="4" t="s">
        <v>2479</v>
      </c>
    </row>
    <row r="15679" spans="1:1">
      <c r="A15679" s="4" t="s">
        <v>3849</v>
      </c>
    </row>
    <row r="15680" spans="1:1">
      <c r="A15680" s="4" t="s">
        <v>1511</v>
      </c>
    </row>
    <row r="15681" spans="1:1">
      <c r="A15681" s="4" t="s">
        <v>2480</v>
      </c>
    </row>
    <row r="15682" spans="1:1">
      <c r="A15682" s="4" t="s">
        <v>2481</v>
      </c>
    </row>
    <row r="15683" spans="1:1">
      <c r="A15683" s="4" t="s">
        <v>1078</v>
      </c>
    </row>
    <row r="15684" spans="1:1">
      <c r="A15684" s="4" t="s">
        <v>2482</v>
      </c>
    </row>
    <row r="15685" spans="1:1">
      <c r="A15685" s="4" t="s">
        <v>2483</v>
      </c>
    </row>
    <row r="15686" spans="1:1">
      <c r="A15686" s="4" t="s">
        <v>2484</v>
      </c>
    </row>
    <row r="15687" spans="1:1">
      <c r="A15687" s="4" t="s">
        <v>2485</v>
      </c>
    </row>
    <row r="15688" spans="1:1">
      <c r="A15688" s="4" t="s">
        <v>2486</v>
      </c>
    </row>
    <row r="15689" spans="1:1">
      <c r="A15689" s="4" t="s">
        <v>18</v>
      </c>
    </row>
    <row r="15690" spans="1:1">
      <c r="A15690" s="4" t="s">
        <v>269</v>
      </c>
    </row>
    <row r="15691" spans="1:1">
      <c r="A15691" s="4" t="s">
        <v>20</v>
      </c>
    </row>
    <row r="15692" spans="1:1">
      <c r="A15692" s="4" t="s">
        <v>2487</v>
      </c>
    </row>
    <row r="15693" spans="1:1">
      <c r="A15693" s="3" t="s">
        <v>4249</v>
      </c>
    </row>
    <row r="15694" spans="1:1">
      <c r="A15694" s="4" t="s">
        <v>4058</v>
      </c>
    </row>
    <row r="15695" spans="1:1">
      <c r="A15695" s="4" t="s">
        <v>4059</v>
      </c>
    </row>
    <row r="15696" spans="1:1">
      <c r="A15696" s="4" t="s">
        <v>2489</v>
      </c>
    </row>
    <row r="15697" spans="1:1">
      <c r="A15697" s="4" t="s">
        <v>3849</v>
      </c>
    </row>
    <row r="15698" spans="1:1">
      <c r="A15698" s="4" t="s">
        <v>4250</v>
      </c>
    </row>
    <row r="15699" spans="1:1">
      <c r="A15699" s="4" t="s">
        <v>4251</v>
      </c>
    </row>
    <row r="15700" spans="1:1">
      <c r="A15700" s="4" t="s">
        <v>2492</v>
      </c>
    </row>
    <row r="15701" spans="1:1">
      <c r="A15701" s="4" t="s">
        <v>4252</v>
      </c>
    </row>
    <row r="15702" spans="1:1">
      <c r="A15702" s="4" t="s">
        <v>2494</v>
      </c>
    </row>
    <row r="15703" spans="1:1">
      <c r="A15703" s="4" t="s">
        <v>2495</v>
      </c>
    </row>
    <row r="15704" spans="1:1">
      <c r="A15704" s="4" t="s">
        <v>18</v>
      </c>
    </row>
    <row r="15705" spans="1:1">
      <c r="A15705" s="4" t="s">
        <v>269</v>
      </c>
    </row>
    <row r="15706" spans="1:1">
      <c r="A15706" s="4" t="s">
        <v>20</v>
      </c>
    </row>
    <row r="15707" spans="1:1">
      <c r="A15707" s="4" t="s">
        <v>21</v>
      </c>
    </row>
    <row r="15708" spans="1:1">
      <c r="A15708" s="4" t="s">
        <v>2496</v>
      </c>
    </row>
    <row r="15709" spans="1:1">
      <c r="A15709" s="4" t="s">
        <v>2497</v>
      </c>
    </row>
    <row r="15710" spans="1:1">
      <c r="A15710" s="3" t="s">
        <v>4253</v>
      </c>
    </row>
    <row r="15711" spans="1:1">
      <c r="A15711" s="4" t="s">
        <v>4058</v>
      </c>
    </row>
    <row r="15712" spans="1:1">
      <c r="A15712" s="4" t="s">
        <v>1433</v>
      </c>
    </row>
    <row r="15713" spans="1:1">
      <c r="A15713" s="4" t="s">
        <v>1434</v>
      </c>
    </row>
    <row r="15714" spans="1:1">
      <c r="A15714" s="4" t="s">
        <v>4059</v>
      </c>
    </row>
    <row r="15715" spans="1:1">
      <c r="A15715" s="4" t="s">
        <v>1316</v>
      </c>
    </row>
    <row r="15716" spans="1:1">
      <c r="A15716" s="4" t="s">
        <v>1436</v>
      </c>
    </row>
    <row r="15717" spans="1:1">
      <c r="A15717" s="4" t="s">
        <v>1437</v>
      </c>
    </row>
    <row r="15718" spans="1:1">
      <c r="A15718" s="4" t="s">
        <v>1488</v>
      </c>
    </row>
    <row r="15719" spans="1:1">
      <c r="A15719" s="4" t="s">
        <v>1438</v>
      </c>
    </row>
    <row r="15720" spans="1:1">
      <c r="A15720" s="4" t="s">
        <v>3849</v>
      </c>
    </row>
    <row r="15721" spans="1:1">
      <c r="A15721" s="4" t="s">
        <v>1691</v>
      </c>
    </row>
    <row r="15722" spans="1:1">
      <c r="A15722" s="4" t="s">
        <v>2499</v>
      </c>
    </row>
    <row r="15723" spans="1:1">
      <c r="A15723" s="4" t="s">
        <v>1440</v>
      </c>
    </row>
    <row r="15724" spans="1:1">
      <c r="A15724" s="4" t="s">
        <v>1497</v>
      </c>
    </row>
    <row r="15725" spans="1:1">
      <c r="A15725" s="4" t="s">
        <v>1441</v>
      </c>
    </row>
    <row r="15726" spans="1:1">
      <c r="A15726" s="4" t="s">
        <v>17</v>
      </c>
    </row>
    <row r="15727" spans="1:1">
      <c r="A15727" s="4" t="s">
        <v>18</v>
      </c>
    </row>
    <row r="15728" spans="1:1">
      <c r="A15728" s="4" t="s">
        <v>269</v>
      </c>
    </row>
    <row r="15729" spans="1:1">
      <c r="A15729" s="4" t="s">
        <v>2500</v>
      </c>
    </row>
    <row r="15730" spans="1:1">
      <c r="A15730" s="4" t="s">
        <v>2501</v>
      </c>
    </row>
    <row r="15731" spans="1:1">
      <c r="A15731" s="4" t="s">
        <v>2502</v>
      </c>
    </row>
    <row r="15732" spans="1:1">
      <c r="A15732" s="4" t="s">
        <v>2503</v>
      </c>
    </row>
    <row r="15733" spans="1:1">
      <c r="A15733" s="4" t="s">
        <v>20</v>
      </c>
    </row>
    <row r="15734" spans="1:1">
      <c r="A15734" s="3" t="s">
        <v>4254</v>
      </c>
    </row>
    <row r="15735" spans="1:1">
      <c r="A15735" s="4" t="s">
        <v>4058</v>
      </c>
    </row>
    <row r="15736" spans="1:1">
      <c r="A15736" s="4" t="s">
        <v>4059</v>
      </c>
    </row>
    <row r="15737" spans="1:1">
      <c r="A15737" s="4" t="s">
        <v>2505</v>
      </c>
    </row>
    <row r="15738" spans="1:1">
      <c r="A15738" s="4" t="s">
        <v>2506</v>
      </c>
    </row>
    <row r="15739" spans="1:1">
      <c r="A15739" s="4" t="s">
        <v>3849</v>
      </c>
    </row>
    <row r="15740" spans="1:1">
      <c r="A15740" s="4" t="s">
        <v>1499</v>
      </c>
    </row>
    <row r="15741" spans="1:1">
      <c r="A15741" s="4" t="s">
        <v>18</v>
      </c>
    </row>
    <row r="15742" spans="1:1">
      <c r="A15742" s="4" t="s">
        <v>269</v>
      </c>
    </row>
    <row r="15743" spans="1:1">
      <c r="A15743" s="4" t="s">
        <v>2507</v>
      </c>
    </row>
    <row r="15744" spans="1:1">
      <c r="A15744" s="4" t="s">
        <v>2508</v>
      </c>
    </row>
    <row r="15745" spans="1:1">
      <c r="A15745" s="4" t="s">
        <v>2509</v>
      </c>
    </row>
    <row r="15746" spans="1:1">
      <c r="A15746" s="4" t="s">
        <v>2510</v>
      </c>
    </row>
    <row r="15747" spans="1:1">
      <c r="A15747" s="4" t="s">
        <v>2511</v>
      </c>
    </row>
    <row r="15748" spans="1:1">
      <c r="A15748" s="4" t="s">
        <v>2512</v>
      </c>
    </row>
    <row r="15749" spans="1:1">
      <c r="A15749" s="4" t="s">
        <v>20</v>
      </c>
    </row>
    <row r="15750" spans="1:1">
      <c r="A15750" s="4" t="s">
        <v>2366</v>
      </c>
    </row>
    <row r="15751" spans="1:1">
      <c r="A15751" s="4" t="s">
        <v>1796</v>
      </c>
    </row>
    <row r="15752" spans="1:1">
      <c r="A15752" s="4" t="s">
        <v>1797</v>
      </c>
    </row>
    <row r="15753" spans="1:1">
      <c r="A15753" s="3" t="s">
        <v>4255</v>
      </c>
    </row>
    <row r="15754" spans="1:1">
      <c r="A15754" s="4" t="s">
        <v>1312</v>
      </c>
    </row>
    <row r="15755" spans="1:1">
      <c r="A15755" s="4" t="s">
        <v>4058</v>
      </c>
    </row>
    <row r="15756" spans="1:1">
      <c r="A15756" s="4" t="s">
        <v>1313</v>
      </c>
    </row>
    <row r="15757" spans="1:1">
      <c r="A15757" s="4" t="s">
        <v>4059</v>
      </c>
    </row>
    <row r="15758" spans="1:1">
      <c r="A15758" s="4" t="s">
        <v>1314</v>
      </c>
    </row>
    <row r="15759" spans="1:1">
      <c r="A15759" s="4" t="s">
        <v>1315</v>
      </c>
    </row>
    <row r="15760" spans="1:1">
      <c r="A15760" s="4" t="s">
        <v>1316</v>
      </c>
    </row>
    <row r="15761" spans="1:1">
      <c r="A15761" s="4" t="s">
        <v>1317</v>
      </c>
    </row>
    <row r="15762" spans="1:1">
      <c r="A15762" s="4" t="s">
        <v>2536</v>
      </c>
    </row>
    <row r="15763" spans="1:1">
      <c r="A15763" s="4" t="s">
        <v>1318</v>
      </c>
    </row>
    <row r="15764" spans="1:1">
      <c r="A15764" s="4" t="s">
        <v>1319</v>
      </c>
    </row>
    <row r="15765" spans="1:1">
      <c r="A15765" s="4" t="s">
        <v>3849</v>
      </c>
    </row>
    <row r="15766" spans="1:1">
      <c r="A15766" s="4" t="s">
        <v>15</v>
      </c>
    </row>
    <row r="15767" spans="1:1">
      <c r="A15767" s="4" t="s">
        <v>1320</v>
      </c>
    </row>
    <row r="15768" spans="1:1">
      <c r="A15768" s="4" t="s">
        <v>1321</v>
      </c>
    </row>
    <row r="15769" spans="1:1">
      <c r="A15769" s="4" t="s">
        <v>2537</v>
      </c>
    </row>
    <row r="15770" spans="1:1">
      <c r="A15770" s="4" t="s">
        <v>1078</v>
      </c>
    </row>
    <row r="15771" spans="1:1">
      <c r="A15771" s="4" t="s">
        <v>1323</v>
      </c>
    </row>
    <row r="15772" spans="1:1">
      <c r="A15772" s="4" t="s">
        <v>1324</v>
      </c>
    </row>
    <row r="15773" spans="1:1">
      <c r="A15773" s="4" t="s">
        <v>1325</v>
      </c>
    </row>
    <row r="15774" spans="1:1">
      <c r="A15774" s="4" t="s">
        <v>1499</v>
      </c>
    </row>
    <row r="15775" spans="1:1">
      <c r="A15775" s="4" t="s">
        <v>18</v>
      </c>
    </row>
    <row r="15776" spans="1:1">
      <c r="A15776" s="4" t="s">
        <v>269</v>
      </c>
    </row>
    <row r="15777" spans="1:1">
      <c r="A15777" s="4" t="s">
        <v>1327</v>
      </c>
    </row>
    <row r="15778" spans="1:1">
      <c r="A15778" s="4" t="s">
        <v>1328</v>
      </c>
    </row>
    <row r="15779" spans="1:1">
      <c r="A15779" s="4" t="s">
        <v>1329</v>
      </c>
    </row>
    <row r="15780" spans="1:1">
      <c r="A15780" s="4" t="s">
        <v>20</v>
      </c>
    </row>
    <row r="15781" spans="1:1">
      <c r="A15781" s="3" t="s">
        <v>4256</v>
      </c>
    </row>
    <row r="15782" spans="1:1">
      <c r="A15782" s="4" t="s">
        <v>4058</v>
      </c>
    </row>
    <row r="15783" spans="1:1">
      <c r="A15783" s="4" t="s">
        <v>4059</v>
      </c>
    </row>
    <row r="15784" spans="1:1">
      <c r="A15784" s="4" t="s">
        <v>1545</v>
      </c>
    </row>
    <row r="15785" spans="1:1">
      <c r="A15785" s="4" t="s">
        <v>3849</v>
      </c>
    </row>
    <row r="15786" spans="1:1">
      <c r="A15786" s="4" t="s">
        <v>1078</v>
      </c>
    </row>
    <row r="15787" spans="1:1">
      <c r="A15787" s="4" t="s">
        <v>18</v>
      </c>
    </row>
    <row r="15788" spans="1:1">
      <c r="A15788" s="4" t="s">
        <v>269</v>
      </c>
    </row>
    <row r="15789" spans="1:1">
      <c r="A15789" s="4" t="s">
        <v>2539</v>
      </c>
    </row>
    <row r="15790" spans="1:1">
      <c r="A15790" s="4" t="s">
        <v>2540</v>
      </c>
    </row>
    <row r="15791" spans="1:1">
      <c r="A15791" s="4" t="s">
        <v>1571</v>
      </c>
    </row>
    <row r="15792" spans="1:1">
      <c r="A15792" s="4" t="s">
        <v>20</v>
      </c>
    </row>
    <row r="15793" spans="1:1">
      <c r="A15793" s="3" t="s">
        <v>4257</v>
      </c>
    </row>
    <row r="15794" spans="1:1">
      <c r="A15794" s="4" t="s">
        <v>4058</v>
      </c>
    </row>
    <row r="15795" spans="1:1">
      <c r="A15795" s="4" t="s">
        <v>1313</v>
      </c>
    </row>
    <row r="15796" spans="1:1">
      <c r="A15796" s="4" t="s">
        <v>4059</v>
      </c>
    </row>
    <row r="15797" spans="1:1">
      <c r="A15797" s="4" t="s">
        <v>1316</v>
      </c>
    </row>
    <row r="15798" spans="1:1">
      <c r="A15798" s="4" t="s">
        <v>1545</v>
      </c>
    </row>
    <row r="15799" spans="1:1">
      <c r="A15799" s="4" t="s">
        <v>3849</v>
      </c>
    </row>
    <row r="15800" spans="1:1">
      <c r="A15800" s="4" t="s">
        <v>15</v>
      </c>
    </row>
    <row r="15801" spans="1:1">
      <c r="A15801" s="4" t="s">
        <v>1078</v>
      </c>
    </row>
    <row r="15802" spans="1:1">
      <c r="A15802" s="4" t="s">
        <v>18</v>
      </c>
    </row>
    <row r="15803" spans="1:1">
      <c r="A15803" s="4" t="s">
        <v>269</v>
      </c>
    </row>
    <row r="15804" spans="1:1">
      <c r="A15804" s="4" t="s">
        <v>1767</v>
      </c>
    </row>
    <row r="15805" spans="1:1">
      <c r="A15805" s="4" t="s">
        <v>2542</v>
      </c>
    </row>
    <row r="15806" spans="1:1">
      <c r="A15806" s="4" t="s">
        <v>1327</v>
      </c>
    </row>
    <row r="15807" spans="1:1">
      <c r="A15807" s="4" t="s">
        <v>20</v>
      </c>
    </row>
    <row r="15808" spans="1:1">
      <c r="A15808" s="3" t="s">
        <v>4258</v>
      </c>
    </row>
    <row r="15809" spans="1:1">
      <c r="A15809" s="4" t="s">
        <v>4058</v>
      </c>
    </row>
    <row r="15810" spans="1:1">
      <c r="A15810" s="4" t="s">
        <v>4059</v>
      </c>
    </row>
    <row r="15811" spans="1:1">
      <c r="A15811" s="4" t="s">
        <v>3849</v>
      </c>
    </row>
    <row r="15812" spans="1:1">
      <c r="A15812" s="4" t="s">
        <v>18</v>
      </c>
    </row>
    <row r="15813" spans="1:1">
      <c r="A15813" s="4" t="s">
        <v>269</v>
      </c>
    </row>
    <row r="15814" spans="1:1">
      <c r="A15814" s="4" t="s">
        <v>2544</v>
      </c>
    </row>
    <row r="15815" spans="1:1">
      <c r="A15815" s="4" t="s">
        <v>20</v>
      </c>
    </row>
    <row r="15816" spans="1:1">
      <c r="A15816" s="4" t="s">
        <v>2545</v>
      </c>
    </row>
    <row r="15817" spans="1:1">
      <c r="A15817" s="4" t="s">
        <v>2546</v>
      </c>
    </row>
    <row r="15818" spans="1:1">
      <c r="A15818" s="4" t="s">
        <v>2547</v>
      </c>
    </row>
    <row r="15819" spans="1:1">
      <c r="A15819" s="4" t="s">
        <v>2548</v>
      </c>
    </row>
    <row r="15820" spans="1:1">
      <c r="A15820" s="3" t="s">
        <v>4259</v>
      </c>
    </row>
    <row r="15821" spans="1:1">
      <c r="A15821" s="4" t="s">
        <v>4058</v>
      </c>
    </row>
    <row r="15822" spans="1:1">
      <c r="A15822" s="4" t="s">
        <v>4059</v>
      </c>
    </row>
    <row r="15823" spans="1:1">
      <c r="A15823" s="4" t="s">
        <v>3849</v>
      </c>
    </row>
    <row r="15824" spans="1:1">
      <c r="A15824" s="4" t="s">
        <v>2551</v>
      </c>
    </row>
    <row r="15825" spans="1:1">
      <c r="A15825" s="4" t="s">
        <v>2552</v>
      </c>
    </row>
    <row r="15826" spans="1:1">
      <c r="A15826" s="4" t="s">
        <v>18</v>
      </c>
    </row>
    <row r="15827" spans="1:1">
      <c r="A15827" s="4" t="s">
        <v>269</v>
      </c>
    </row>
    <row r="15828" spans="1:1">
      <c r="A15828" s="4" t="s">
        <v>2553</v>
      </c>
    </row>
    <row r="15829" spans="1:1">
      <c r="A15829" s="4" t="s">
        <v>20</v>
      </c>
    </row>
    <row r="15830" spans="1:1">
      <c r="A15830" s="4" t="s">
        <v>2554</v>
      </c>
    </row>
    <row r="15831" spans="1:1">
      <c r="A15831" s="3" t="s">
        <v>4260</v>
      </c>
    </row>
    <row r="15832" spans="1:1">
      <c r="A15832" s="4" t="s">
        <v>4058</v>
      </c>
    </row>
    <row r="15833" spans="1:1">
      <c r="A15833" s="4" t="s">
        <v>4059</v>
      </c>
    </row>
    <row r="15834" spans="1:1">
      <c r="A15834" s="4" t="s">
        <v>2556</v>
      </c>
    </row>
    <row r="15835" spans="1:1">
      <c r="A15835" s="4" t="s">
        <v>1317</v>
      </c>
    </row>
    <row r="15836" spans="1:1">
      <c r="A15836" s="4" t="s">
        <v>3849</v>
      </c>
    </row>
    <row r="15837" spans="1:1">
      <c r="A15837" s="4" t="s">
        <v>2557</v>
      </c>
    </row>
    <row r="15838" spans="1:1">
      <c r="A15838" s="4" t="s">
        <v>2558</v>
      </c>
    </row>
    <row r="15839" spans="1:1">
      <c r="A15839" s="4" t="s">
        <v>1078</v>
      </c>
    </row>
    <row r="15840" spans="1:1">
      <c r="A15840" s="4" t="s">
        <v>18</v>
      </c>
    </row>
    <row r="15841" spans="1:1">
      <c r="A15841" s="4" t="s">
        <v>269</v>
      </c>
    </row>
    <row r="15842" spans="1:1">
      <c r="A15842" s="4" t="s">
        <v>20</v>
      </c>
    </row>
    <row r="15843" spans="1:1">
      <c r="A15843" s="3" t="s">
        <v>4261</v>
      </c>
    </row>
    <row r="15844" spans="1:1">
      <c r="A15844" s="4" t="s">
        <v>2457</v>
      </c>
    </row>
    <row r="15845" spans="1:1">
      <c r="A15845" s="4" t="s">
        <v>2458</v>
      </c>
    </row>
    <row r="15846" spans="1:1">
      <c r="A15846" s="4" t="s">
        <v>4058</v>
      </c>
    </row>
    <row r="15847" spans="1:1">
      <c r="A15847" s="4" t="s">
        <v>1313</v>
      </c>
    </row>
    <row r="15848" spans="1:1">
      <c r="A15848" s="4" t="s">
        <v>4059</v>
      </c>
    </row>
    <row r="15849" spans="1:1">
      <c r="A15849" s="4" t="s">
        <v>1316</v>
      </c>
    </row>
    <row r="15850" spans="1:1">
      <c r="A15850" s="4" t="s">
        <v>2460</v>
      </c>
    </row>
    <row r="15851" spans="1:1">
      <c r="A15851" s="4" t="s">
        <v>13</v>
      </c>
    </row>
    <row r="15852" spans="1:1">
      <c r="A15852" s="4" t="s">
        <v>2461</v>
      </c>
    </row>
    <row r="15853" spans="1:1">
      <c r="A15853" s="4" t="s">
        <v>2462</v>
      </c>
    </row>
    <row r="15854" spans="1:1">
      <c r="A15854" s="4" t="s">
        <v>3849</v>
      </c>
    </row>
    <row r="15855" spans="1:1">
      <c r="A15855" s="4" t="s">
        <v>15</v>
      </c>
    </row>
    <row r="15856" spans="1:1">
      <c r="A15856" s="4" t="s">
        <v>1078</v>
      </c>
    </row>
    <row r="15857" spans="1:1">
      <c r="A15857" s="4" t="s">
        <v>2463</v>
      </c>
    </row>
    <row r="15858" spans="1:1">
      <c r="A15858" s="4" t="s">
        <v>18</v>
      </c>
    </row>
    <row r="15859" spans="1:1">
      <c r="A15859" s="4" t="s">
        <v>269</v>
      </c>
    </row>
    <row r="15860" spans="1:1">
      <c r="A15860" s="4" t="s">
        <v>2464</v>
      </c>
    </row>
    <row r="15861" spans="1:1">
      <c r="A15861" s="4" t="s">
        <v>2465</v>
      </c>
    </row>
    <row r="15862" spans="1:1">
      <c r="A15862" s="4" t="s">
        <v>2466</v>
      </c>
    </row>
    <row r="15863" spans="1:1">
      <c r="A15863" s="4" t="s">
        <v>2467</v>
      </c>
    </row>
    <row r="15864" spans="1:1">
      <c r="A15864" s="4" t="s">
        <v>2468</v>
      </c>
    </row>
    <row r="15865" spans="1:1">
      <c r="A15865" s="4" t="s">
        <v>2469</v>
      </c>
    </row>
    <row r="15866" spans="1:1">
      <c r="A15866" s="4" t="s">
        <v>1327</v>
      </c>
    </row>
    <row r="15867" spans="1:1">
      <c r="A15867" s="4" t="s">
        <v>1329</v>
      </c>
    </row>
    <row r="15868" spans="1:1">
      <c r="A15868" s="4" t="s">
        <v>2470</v>
      </c>
    </row>
    <row r="15869" spans="1:1">
      <c r="A15869" s="4" t="s">
        <v>20</v>
      </c>
    </row>
    <row r="15870" spans="1:1">
      <c r="A15870" s="3" t="s">
        <v>4262</v>
      </c>
    </row>
    <row r="15871" spans="1:1">
      <c r="A15871" s="4" t="s">
        <v>2561</v>
      </c>
    </row>
    <row r="15872" spans="1:1">
      <c r="A15872" s="4" t="s">
        <v>4058</v>
      </c>
    </row>
    <row r="15873" spans="1:1">
      <c r="A15873" s="4" t="s">
        <v>2562</v>
      </c>
    </row>
    <row r="15874" spans="1:1">
      <c r="A15874" s="4" t="s">
        <v>2563</v>
      </c>
    </row>
    <row r="15875" spans="1:1">
      <c r="A15875" s="4" t="s">
        <v>1313</v>
      </c>
    </row>
    <row r="15876" spans="1:1">
      <c r="A15876" s="4" t="s">
        <v>4059</v>
      </c>
    </row>
    <row r="15877" spans="1:1">
      <c r="A15877" s="4" t="s">
        <v>2564</v>
      </c>
    </row>
    <row r="15878" spans="1:1">
      <c r="A15878" s="4" t="s">
        <v>2565</v>
      </c>
    </row>
    <row r="15879" spans="1:1">
      <c r="A15879" s="4" t="s">
        <v>1316</v>
      </c>
    </row>
    <row r="15880" spans="1:1">
      <c r="A15880" s="4" t="s">
        <v>3849</v>
      </c>
    </row>
    <row r="15881" spans="1:1">
      <c r="A15881" s="4" t="s">
        <v>2566</v>
      </c>
    </row>
    <row r="15882" spans="1:1">
      <c r="A15882" s="4" t="s">
        <v>1447</v>
      </c>
    </row>
    <row r="15883" spans="1:1">
      <c r="A15883" s="4" t="s">
        <v>15</v>
      </c>
    </row>
    <row r="15884" spans="1:1">
      <c r="A15884" s="4" t="s">
        <v>2567</v>
      </c>
    </row>
    <row r="15885" spans="1:1">
      <c r="A15885" s="4" t="s">
        <v>1321</v>
      </c>
    </row>
    <row r="15886" spans="1:1">
      <c r="A15886" s="4" t="s">
        <v>1448</v>
      </c>
    </row>
    <row r="15887" spans="1:1">
      <c r="A15887" s="4" t="s">
        <v>1078</v>
      </c>
    </row>
    <row r="15888" spans="1:1">
      <c r="A15888" s="4" t="s">
        <v>2568</v>
      </c>
    </row>
    <row r="15889" spans="1:1">
      <c r="A15889" s="4" t="s">
        <v>1449</v>
      </c>
    </row>
    <row r="15890" spans="1:1">
      <c r="A15890" s="4" t="s">
        <v>1450</v>
      </c>
    </row>
    <row r="15891" spans="1:1">
      <c r="A15891" s="4" t="s">
        <v>1451</v>
      </c>
    </row>
    <row r="15892" spans="1:1">
      <c r="A15892" s="4" t="s">
        <v>1452</v>
      </c>
    </row>
    <row r="15893" spans="1:1">
      <c r="A15893" s="4" t="s">
        <v>1453</v>
      </c>
    </row>
    <row r="15894" spans="1:1">
      <c r="A15894" s="4" t="s">
        <v>18</v>
      </c>
    </row>
    <row r="15895" spans="1:1">
      <c r="A15895" s="4" t="s">
        <v>269</v>
      </c>
    </row>
    <row r="15896" spans="1:1">
      <c r="A15896" s="4" t="s">
        <v>2569</v>
      </c>
    </row>
    <row r="15897" spans="1:1">
      <c r="A15897" s="4" t="s">
        <v>2570</v>
      </c>
    </row>
    <row r="15898" spans="1:1">
      <c r="A15898" s="4" t="s">
        <v>1456</v>
      </c>
    </row>
    <row r="15899" spans="1:1">
      <c r="A15899" s="4" t="s">
        <v>2571</v>
      </c>
    </row>
    <row r="15900" spans="1:1">
      <c r="A15900" s="4" t="s">
        <v>2572</v>
      </c>
    </row>
    <row r="15901" spans="1:1">
      <c r="A15901" s="4" t="s">
        <v>1374</v>
      </c>
    </row>
    <row r="15902" spans="1:1">
      <c r="A15902" s="4" t="s">
        <v>2573</v>
      </c>
    </row>
    <row r="15903" spans="1:1">
      <c r="A15903" s="4" t="s">
        <v>1327</v>
      </c>
    </row>
    <row r="15904" spans="1:1">
      <c r="A15904" s="4" t="s">
        <v>1460</v>
      </c>
    </row>
    <row r="15905" spans="1:1">
      <c r="A15905" s="4" t="s">
        <v>20</v>
      </c>
    </row>
    <row r="15906" spans="1:1">
      <c r="A15906" s="4" t="s">
        <v>2574</v>
      </c>
    </row>
    <row r="15907" spans="1:1">
      <c r="A15907" s="4" t="s">
        <v>21</v>
      </c>
    </row>
    <row r="15908" spans="1:1">
      <c r="A15908" s="4" t="s">
        <v>2575</v>
      </c>
    </row>
    <row r="15909" spans="1:1">
      <c r="A15909" s="3" t="s">
        <v>4263</v>
      </c>
    </row>
    <row r="15910" spans="1:1">
      <c r="A15910" s="4" t="s">
        <v>4058</v>
      </c>
    </row>
    <row r="15911" spans="1:1">
      <c r="A15911" s="4" t="s">
        <v>4059</v>
      </c>
    </row>
    <row r="15912" spans="1:1">
      <c r="A15912" s="4" t="s">
        <v>1316</v>
      </c>
    </row>
    <row r="15913" spans="1:1">
      <c r="A15913" s="4" t="s">
        <v>2578</v>
      </c>
    </row>
    <row r="15914" spans="1:1">
      <c r="A15914" s="4" t="s">
        <v>2579</v>
      </c>
    </row>
    <row r="15915" spans="1:1">
      <c r="A15915" s="4" t="s">
        <v>3849</v>
      </c>
    </row>
    <row r="15916" spans="1:1">
      <c r="A15916" s="4" t="s">
        <v>1511</v>
      </c>
    </row>
    <row r="15917" spans="1:1">
      <c r="A15917" s="4" t="s">
        <v>2581</v>
      </c>
    </row>
    <row r="15918" spans="1:1">
      <c r="A15918" s="4" t="s">
        <v>2582</v>
      </c>
    </row>
    <row r="15919" spans="1:1">
      <c r="A15919" s="4" t="s">
        <v>2583</v>
      </c>
    </row>
    <row r="15920" spans="1:1">
      <c r="A15920" s="4" t="s">
        <v>2584</v>
      </c>
    </row>
    <row r="15921" spans="1:1">
      <c r="A15921" s="4" t="s">
        <v>18</v>
      </c>
    </row>
    <row r="15922" spans="1:1">
      <c r="A15922" s="4" t="s">
        <v>269</v>
      </c>
    </row>
    <row r="15923" spans="1:1">
      <c r="A15923" s="4" t="s">
        <v>20</v>
      </c>
    </row>
    <row r="15924" spans="1:1">
      <c r="A15924" s="4" t="s">
        <v>2585</v>
      </c>
    </row>
    <row r="15925" spans="1:1">
      <c r="A15925" s="4" t="s">
        <v>21</v>
      </c>
    </row>
    <row r="15926" spans="1:1">
      <c r="A15926" s="3" t="s">
        <v>4264</v>
      </c>
    </row>
    <row r="15927" spans="1:1">
      <c r="A15927" s="4" t="s">
        <v>1312</v>
      </c>
    </row>
    <row r="15928" spans="1:1">
      <c r="A15928" s="4" t="s">
        <v>4058</v>
      </c>
    </row>
    <row r="15929" spans="1:1">
      <c r="A15929" s="4" t="s">
        <v>1502</v>
      </c>
    </row>
    <row r="15930" spans="1:1">
      <c r="A15930" s="4" t="s">
        <v>1503</v>
      </c>
    </row>
    <row r="15931" spans="1:1">
      <c r="A15931" s="4" t="s">
        <v>1313</v>
      </c>
    </row>
    <row r="15932" spans="1:1">
      <c r="A15932" s="4" t="s">
        <v>4059</v>
      </c>
    </row>
    <row r="15933" spans="1:1">
      <c r="A15933" s="4" t="s">
        <v>2588</v>
      </c>
    </row>
    <row r="15934" spans="1:1">
      <c r="A15934" s="4" t="s">
        <v>1504</v>
      </c>
    </row>
    <row r="15935" spans="1:1">
      <c r="A15935" s="4" t="s">
        <v>1314</v>
      </c>
    </row>
    <row r="15936" spans="1:1">
      <c r="A15936" s="4" t="s">
        <v>1315</v>
      </c>
    </row>
    <row r="15937" spans="1:1">
      <c r="A15937" s="4" t="s">
        <v>1505</v>
      </c>
    </row>
    <row r="15938" spans="1:1">
      <c r="A15938" s="4" t="s">
        <v>1316</v>
      </c>
    </row>
    <row r="15939" spans="1:1">
      <c r="A15939" s="4" t="s">
        <v>1317</v>
      </c>
    </row>
    <row r="15940" spans="1:1">
      <c r="A15940" s="4" t="s">
        <v>2589</v>
      </c>
    </row>
    <row r="15941" spans="1:1">
      <c r="A15941" s="4" t="s">
        <v>2590</v>
      </c>
    </row>
    <row r="15942" spans="1:1">
      <c r="A15942" s="4" t="s">
        <v>1318</v>
      </c>
    </row>
    <row r="15943" spans="1:1">
      <c r="A15943" s="4" t="s">
        <v>1319</v>
      </c>
    </row>
    <row r="15944" spans="1:1">
      <c r="A15944" s="4" t="s">
        <v>1508</v>
      </c>
    </row>
    <row r="15945" spans="1:1">
      <c r="A15945" s="4" t="s">
        <v>2591</v>
      </c>
    </row>
    <row r="15946" spans="1:1">
      <c r="A15946" s="4" t="s">
        <v>2592</v>
      </c>
    </row>
    <row r="15947" spans="1:1">
      <c r="A15947" s="4" t="s">
        <v>3849</v>
      </c>
    </row>
    <row r="15948" spans="1:1">
      <c r="A15948" s="4" t="s">
        <v>1511</v>
      </c>
    </row>
    <row r="15949" spans="1:1">
      <c r="A15949" s="4" t="s">
        <v>15</v>
      </c>
    </row>
    <row r="15950" spans="1:1">
      <c r="A15950" s="4" t="s">
        <v>1320</v>
      </c>
    </row>
    <row r="15951" spans="1:1">
      <c r="A15951" s="4" t="s">
        <v>1321</v>
      </c>
    </row>
    <row r="15952" spans="1:1">
      <c r="A15952" s="4" t="s">
        <v>1512</v>
      </c>
    </row>
    <row r="15953" spans="1:1">
      <c r="A15953" s="4" t="s">
        <v>1514</v>
      </c>
    </row>
    <row r="15954" spans="1:1">
      <c r="A15954" s="4" t="s">
        <v>2593</v>
      </c>
    </row>
    <row r="15955" spans="1:1">
      <c r="A15955" s="4" t="s">
        <v>1516</v>
      </c>
    </row>
    <row r="15956" spans="1:1">
      <c r="A15956" s="4" t="s">
        <v>1517</v>
      </c>
    </row>
    <row r="15957" spans="1:1">
      <c r="A15957" s="4" t="s">
        <v>1078</v>
      </c>
    </row>
    <row r="15958" spans="1:1">
      <c r="A15958" s="4" t="s">
        <v>1518</v>
      </c>
    </row>
    <row r="15959" spans="1:1">
      <c r="A15959" s="4" t="s">
        <v>1519</v>
      </c>
    </row>
    <row r="15960" spans="1:1">
      <c r="A15960" s="4" t="s">
        <v>2594</v>
      </c>
    </row>
    <row r="15961" spans="1:1">
      <c r="A15961" s="4" t="s">
        <v>1323</v>
      </c>
    </row>
    <row r="15962" spans="1:1">
      <c r="A15962" s="4" t="s">
        <v>1324</v>
      </c>
    </row>
    <row r="15963" spans="1:1">
      <c r="A15963" s="4" t="s">
        <v>1325</v>
      </c>
    </row>
    <row r="15964" spans="1:1">
      <c r="A15964" s="4" t="s">
        <v>2595</v>
      </c>
    </row>
    <row r="15965" spans="1:1">
      <c r="A15965" s="4" t="s">
        <v>18</v>
      </c>
    </row>
    <row r="15966" spans="1:1">
      <c r="A15966" s="4" t="s">
        <v>269</v>
      </c>
    </row>
    <row r="15967" spans="1:1">
      <c r="A15967" s="4" t="s">
        <v>1327</v>
      </c>
    </row>
    <row r="15968" spans="1:1">
      <c r="A15968" s="4" t="s">
        <v>1328</v>
      </c>
    </row>
    <row r="15969" spans="1:1">
      <c r="A15969" s="4" t="s">
        <v>1329</v>
      </c>
    </row>
    <row r="15970" spans="1:1">
      <c r="A15970" s="4" t="s">
        <v>20</v>
      </c>
    </row>
    <row r="15971" spans="1:1">
      <c r="A15971" s="3" t="s">
        <v>4265</v>
      </c>
    </row>
    <row r="15972" spans="1:1">
      <c r="A15972" s="4" t="s">
        <v>4058</v>
      </c>
    </row>
    <row r="15973" spans="1:1">
      <c r="A15973" s="4" t="s">
        <v>2608</v>
      </c>
    </row>
    <row r="15974" spans="1:1">
      <c r="A15974" s="4" t="s">
        <v>1313</v>
      </c>
    </row>
    <row r="15975" spans="1:1">
      <c r="A15975" s="4" t="s">
        <v>4059</v>
      </c>
    </row>
    <row r="15976" spans="1:1">
      <c r="A15976" s="4" t="s">
        <v>2609</v>
      </c>
    </row>
    <row r="15977" spans="1:1">
      <c r="A15977" s="4" t="s">
        <v>2610</v>
      </c>
    </row>
    <row r="15978" spans="1:1">
      <c r="A15978" s="4" t="s">
        <v>2611</v>
      </c>
    </row>
    <row r="15979" spans="1:1">
      <c r="A15979" s="4" t="s">
        <v>2612</v>
      </c>
    </row>
    <row r="15980" spans="1:1">
      <c r="A15980" s="4" t="s">
        <v>2613</v>
      </c>
    </row>
    <row r="15981" spans="1:1">
      <c r="A15981" s="4" t="s">
        <v>2614</v>
      </c>
    </row>
    <row r="15982" spans="1:1">
      <c r="A15982" s="4" t="s">
        <v>2615</v>
      </c>
    </row>
    <row r="15983" spans="1:1">
      <c r="A15983" s="4" t="s">
        <v>2616</v>
      </c>
    </row>
    <row r="15984" spans="1:1">
      <c r="A15984" s="4" t="s">
        <v>2617</v>
      </c>
    </row>
    <row r="15985" spans="1:1">
      <c r="A15985" s="4" t="s">
        <v>2618</v>
      </c>
    </row>
    <row r="15986" spans="1:1">
      <c r="A15986" s="4" t="s">
        <v>1316</v>
      </c>
    </row>
    <row r="15987" spans="1:1">
      <c r="A15987" s="4" t="s">
        <v>3849</v>
      </c>
    </row>
    <row r="15988" spans="1:1">
      <c r="A15988" s="4" t="s">
        <v>18</v>
      </c>
    </row>
    <row r="15989" spans="1:1">
      <c r="A15989" s="4" t="s">
        <v>269</v>
      </c>
    </row>
    <row r="15990" spans="1:1">
      <c r="A15990" s="4" t="s">
        <v>1479</v>
      </c>
    </row>
    <row r="15991" spans="1:1">
      <c r="A15991" s="4" t="s">
        <v>2619</v>
      </c>
    </row>
    <row r="15992" spans="1:1">
      <c r="A15992" s="4" t="s">
        <v>2620</v>
      </c>
    </row>
    <row r="15993" spans="1:1">
      <c r="A15993" s="4" t="s">
        <v>2621</v>
      </c>
    </row>
    <row r="15994" spans="1:1">
      <c r="A15994" s="4" t="s">
        <v>2622</v>
      </c>
    </row>
    <row r="15995" spans="1:1">
      <c r="A15995" s="4" t="s">
        <v>2623</v>
      </c>
    </row>
    <row r="15996" spans="1:1">
      <c r="A15996" s="4" t="s">
        <v>2624</v>
      </c>
    </row>
    <row r="15997" spans="1:1">
      <c r="A15997" s="4" t="s">
        <v>2625</v>
      </c>
    </row>
    <row r="15998" spans="1:1">
      <c r="A15998" s="4" t="s">
        <v>2626</v>
      </c>
    </row>
    <row r="15999" spans="1:1">
      <c r="A15999" s="4" t="s">
        <v>2627</v>
      </c>
    </row>
    <row r="16000" spans="1:1">
      <c r="A16000" s="4" t="s">
        <v>2628</v>
      </c>
    </row>
    <row r="16001" spans="1:1">
      <c r="A16001" s="4" t="s">
        <v>20</v>
      </c>
    </row>
    <row r="16002" spans="1:1">
      <c r="A16002" s="3" t="s">
        <v>4266</v>
      </c>
    </row>
    <row r="16003" spans="1:1">
      <c r="A16003" s="4" t="s">
        <v>4058</v>
      </c>
    </row>
    <row r="16004" spans="1:1">
      <c r="A16004" s="4" t="s">
        <v>4059</v>
      </c>
    </row>
    <row r="16005" spans="1:1">
      <c r="A16005" s="4" t="s">
        <v>3849</v>
      </c>
    </row>
    <row r="16006" spans="1:1">
      <c r="A16006" s="4" t="s">
        <v>2630</v>
      </c>
    </row>
    <row r="16007" spans="1:1">
      <c r="A16007" s="4" t="s">
        <v>2631</v>
      </c>
    </row>
    <row r="16008" spans="1:1">
      <c r="A16008" s="4" t="s">
        <v>2632</v>
      </c>
    </row>
    <row r="16009" spans="1:1">
      <c r="A16009" s="4" t="s">
        <v>2633</v>
      </c>
    </row>
    <row r="16010" spans="1:1">
      <c r="A16010" s="4" t="s">
        <v>18</v>
      </c>
    </row>
    <row r="16011" spans="1:1">
      <c r="A16011" s="4" t="s">
        <v>269</v>
      </c>
    </row>
    <row r="16012" spans="1:1">
      <c r="A16012" s="4" t="s">
        <v>2634</v>
      </c>
    </row>
    <row r="16013" spans="1:1">
      <c r="A16013" s="4" t="s">
        <v>20</v>
      </c>
    </row>
    <row r="16014" spans="1:1">
      <c r="A16014" s="3" t="s">
        <v>4267</v>
      </c>
    </row>
    <row r="16015" spans="1:1">
      <c r="A16015" s="4" t="s">
        <v>4058</v>
      </c>
    </row>
    <row r="16016" spans="1:1">
      <c r="A16016" s="4" t="s">
        <v>4059</v>
      </c>
    </row>
    <row r="16017" spans="1:1">
      <c r="A16017" s="4" t="s">
        <v>2636</v>
      </c>
    </row>
    <row r="16018" spans="1:1">
      <c r="A16018" s="4" t="s">
        <v>3849</v>
      </c>
    </row>
    <row r="16019" spans="1:1">
      <c r="A16019" s="4" t="s">
        <v>2637</v>
      </c>
    </row>
    <row r="16020" spans="1:1">
      <c r="A16020" s="4" t="s">
        <v>2638</v>
      </c>
    </row>
    <row r="16021" spans="1:1">
      <c r="A16021" s="4" t="s">
        <v>2639</v>
      </c>
    </row>
    <row r="16022" spans="1:1">
      <c r="A16022" s="4" t="s">
        <v>2480</v>
      </c>
    </row>
    <row r="16023" spans="1:1">
      <c r="A16023" s="4" t="s">
        <v>18</v>
      </c>
    </row>
    <row r="16024" spans="1:1">
      <c r="A16024" s="4" t="s">
        <v>269</v>
      </c>
    </row>
    <row r="16025" spans="1:1">
      <c r="A16025" s="4" t="s">
        <v>2640</v>
      </c>
    </row>
    <row r="16026" spans="1:1">
      <c r="A16026" s="4" t="s">
        <v>2641</v>
      </c>
    </row>
    <row r="16027" spans="1:1">
      <c r="A16027" s="4" t="s">
        <v>2642</v>
      </c>
    </row>
    <row r="16028" spans="1:1">
      <c r="A16028" s="4" t="s">
        <v>20</v>
      </c>
    </row>
    <row r="16029" spans="1:1">
      <c r="A16029" s="3" t="s">
        <v>4268</v>
      </c>
    </row>
    <row r="16030" spans="1:1">
      <c r="A16030" s="4" t="s">
        <v>2644</v>
      </c>
    </row>
    <row r="16031" spans="1:1">
      <c r="A16031" s="4" t="s">
        <v>4058</v>
      </c>
    </row>
    <row r="16032" spans="1:1">
      <c r="A16032" s="4" t="s">
        <v>4059</v>
      </c>
    </row>
    <row r="16033" spans="1:1">
      <c r="A16033" s="4" t="s">
        <v>1316</v>
      </c>
    </row>
    <row r="16034" spans="1:1">
      <c r="A16034" s="4" t="s">
        <v>3849</v>
      </c>
    </row>
    <row r="16035" spans="1:1">
      <c r="A16035" s="4" t="s">
        <v>2645</v>
      </c>
    </row>
    <row r="16036" spans="1:1">
      <c r="A16036" s="4" t="s">
        <v>2638</v>
      </c>
    </row>
    <row r="16037" spans="1:1">
      <c r="A16037" s="4" t="s">
        <v>2646</v>
      </c>
    </row>
    <row r="16038" spans="1:1">
      <c r="A16038" s="4" t="s">
        <v>2054</v>
      </c>
    </row>
    <row r="16039" spans="1:1">
      <c r="A16039" s="4" t="s">
        <v>1441</v>
      </c>
    </row>
    <row r="16040" spans="1:1">
      <c r="A16040" s="4" t="s">
        <v>18</v>
      </c>
    </row>
    <row r="16041" spans="1:1">
      <c r="A16041" s="4" t="s">
        <v>269</v>
      </c>
    </row>
    <row r="16042" spans="1:1">
      <c r="A16042" s="4" t="s">
        <v>20</v>
      </c>
    </row>
    <row r="16043" spans="1:1">
      <c r="A16043" s="4" t="s">
        <v>2647</v>
      </c>
    </row>
    <row r="16044" spans="1:1">
      <c r="A16044" s="3" t="s">
        <v>4269</v>
      </c>
    </row>
    <row r="16045" spans="1:1">
      <c r="A16045" s="4" t="s">
        <v>1312</v>
      </c>
    </row>
    <row r="16046" spans="1:1">
      <c r="A16046" s="4" t="s">
        <v>4058</v>
      </c>
    </row>
    <row r="16047" spans="1:1">
      <c r="A16047" s="4" t="s">
        <v>1313</v>
      </c>
    </row>
    <row r="16048" spans="1:1">
      <c r="A16048" s="4" t="s">
        <v>4059</v>
      </c>
    </row>
    <row r="16049" spans="1:1">
      <c r="A16049" s="4" t="s">
        <v>1314</v>
      </c>
    </row>
    <row r="16050" spans="1:1">
      <c r="A16050" s="4" t="s">
        <v>1315</v>
      </c>
    </row>
    <row r="16051" spans="1:1">
      <c r="A16051" s="4" t="s">
        <v>1316</v>
      </c>
    </row>
    <row r="16052" spans="1:1">
      <c r="A16052" s="4" t="s">
        <v>1317</v>
      </c>
    </row>
    <row r="16053" spans="1:1">
      <c r="A16053" s="4" t="s">
        <v>1318</v>
      </c>
    </row>
    <row r="16054" spans="1:1">
      <c r="A16054" s="4" t="s">
        <v>1319</v>
      </c>
    </row>
    <row r="16055" spans="1:1">
      <c r="A16055" s="4" t="s">
        <v>3849</v>
      </c>
    </row>
    <row r="16056" spans="1:1">
      <c r="A16056" s="4" t="s">
        <v>15</v>
      </c>
    </row>
    <row r="16057" spans="1:1">
      <c r="A16057" s="4" t="s">
        <v>1320</v>
      </c>
    </row>
    <row r="16058" spans="1:1">
      <c r="A16058" s="4" t="s">
        <v>1321</v>
      </c>
    </row>
    <row r="16059" spans="1:1">
      <c r="A16059" s="4" t="s">
        <v>1322</v>
      </c>
    </row>
    <row r="16060" spans="1:1">
      <c r="A16060" s="4" t="s">
        <v>1078</v>
      </c>
    </row>
    <row r="16061" spans="1:1">
      <c r="A16061" s="4" t="s">
        <v>1323</v>
      </c>
    </row>
    <row r="16062" spans="1:1">
      <c r="A16062" s="4" t="s">
        <v>1324</v>
      </c>
    </row>
    <row r="16063" spans="1:1">
      <c r="A16063" s="4" t="s">
        <v>1325</v>
      </c>
    </row>
    <row r="16064" spans="1:1">
      <c r="A16064" s="4" t="s">
        <v>1326</v>
      </c>
    </row>
    <row r="16065" spans="1:1">
      <c r="A16065" s="4" t="s">
        <v>18</v>
      </c>
    </row>
    <row r="16066" spans="1:1">
      <c r="A16066" s="4" t="s">
        <v>269</v>
      </c>
    </row>
    <row r="16067" spans="1:1">
      <c r="A16067" s="4" t="s">
        <v>1327</v>
      </c>
    </row>
    <row r="16068" spans="1:1">
      <c r="A16068" s="4" t="s">
        <v>1328</v>
      </c>
    </row>
    <row r="16069" spans="1:1">
      <c r="A16069" s="4" t="s">
        <v>1329</v>
      </c>
    </row>
    <row r="16070" spans="1:1">
      <c r="A16070" s="4" t="s">
        <v>1330</v>
      </c>
    </row>
    <row r="16071" spans="1:1">
      <c r="A16071" s="4" t="s">
        <v>20</v>
      </c>
    </row>
    <row r="16072" spans="1:1">
      <c r="A16072" s="3" t="s">
        <v>4270</v>
      </c>
    </row>
    <row r="16073" spans="1:1">
      <c r="A16073" s="4" t="s">
        <v>4058</v>
      </c>
    </row>
    <row r="16074" spans="1:1">
      <c r="A16074" s="4" t="s">
        <v>1313</v>
      </c>
    </row>
    <row r="16075" spans="1:1">
      <c r="A16075" s="4" t="s">
        <v>4059</v>
      </c>
    </row>
    <row r="16076" spans="1:1">
      <c r="A16076" s="4" t="s">
        <v>2111</v>
      </c>
    </row>
    <row r="16077" spans="1:1">
      <c r="A16077" s="4" t="s">
        <v>1314</v>
      </c>
    </row>
    <row r="16078" spans="1:1">
      <c r="A16078" s="4" t="s">
        <v>1315</v>
      </c>
    </row>
    <row r="16079" spans="1:1">
      <c r="A16079" s="4" t="s">
        <v>2101</v>
      </c>
    </row>
    <row r="16080" spans="1:1">
      <c r="A16080" s="4" t="s">
        <v>1316</v>
      </c>
    </row>
    <row r="16081" spans="1:1">
      <c r="A16081" s="4" t="s">
        <v>1317</v>
      </c>
    </row>
    <row r="16082" spans="1:1">
      <c r="A16082" s="4" t="s">
        <v>3849</v>
      </c>
    </row>
    <row r="16083" spans="1:1">
      <c r="A16083" s="4" t="s">
        <v>1321</v>
      </c>
    </row>
    <row r="16084" spans="1:1">
      <c r="A16084" s="4" t="s">
        <v>1078</v>
      </c>
    </row>
    <row r="16085" spans="1:1">
      <c r="A16085" s="4" t="s">
        <v>1323</v>
      </c>
    </row>
    <row r="16086" spans="1:1">
      <c r="A16086" s="4" t="s">
        <v>18</v>
      </c>
    </row>
    <row r="16087" spans="1:1">
      <c r="A16087" s="4" t="s">
        <v>269</v>
      </c>
    </row>
    <row r="16088" spans="1:1">
      <c r="A16088" s="4" t="s">
        <v>2112</v>
      </c>
    </row>
    <row r="16089" spans="1:1">
      <c r="A16089" s="4" t="s">
        <v>1327</v>
      </c>
    </row>
    <row r="16090" spans="1:1">
      <c r="A16090" s="4" t="s">
        <v>2113</v>
      </c>
    </row>
    <row r="16091" spans="1:1">
      <c r="A16091" s="4" t="s">
        <v>1329</v>
      </c>
    </row>
    <row r="16092" spans="1:1">
      <c r="A16092" s="4" t="s">
        <v>20</v>
      </c>
    </row>
    <row r="16093" spans="1:1">
      <c r="A16093" s="3" t="s">
        <v>4271</v>
      </c>
    </row>
    <row r="16094" spans="1:1">
      <c r="A16094" s="4" t="s">
        <v>4058</v>
      </c>
    </row>
    <row r="16095" spans="1:1">
      <c r="A16095" s="4" t="s">
        <v>4059</v>
      </c>
    </row>
    <row r="16096" spans="1:1">
      <c r="A16096" s="4" t="s">
        <v>3849</v>
      </c>
    </row>
    <row r="16097" spans="1:1">
      <c r="A16097" s="4" t="s">
        <v>1761</v>
      </c>
    </row>
    <row r="16098" spans="1:1">
      <c r="A16098" s="4" t="s">
        <v>4272</v>
      </c>
    </row>
    <row r="16099" spans="1:1">
      <c r="A16099" s="4" t="s">
        <v>4273</v>
      </c>
    </row>
    <row r="16100" spans="1:1">
      <c r="A16100" s="4" t="s">
        <v>4274</v>
      </c>
    </row>
    <row r="16101" spans="1:1">
      <c r="A16101" s="4" t="s">
        <v>2655</v>
      </c>
    </row>
    <row r="16102" spans="1:1">
      <c r="A16102" s="4" t="s">
        <v>2656</v>
      </c>
    </row>
    <row r="16103" spans="1:1">
      <c r="A16103" s="4" t="s">
        <v>2657</v>
      </c>
    </row>
    <row r="16104" spans="1:1">
      <c r="A16104" s="4" t="s">
        <v>2658</v>
      </c>
    </row>
    <row r="16105" spans="1:1">
      <c r="A16105" s="4" t="s">
        <v>2659</v>
      </c>
    </row>
    <row r="16106" spans="1:1">
      <c r="A16106" s="4" t="s">
        <v>2660</v>
      </c>
    </row>
    <row r="16107" spans="1:1">
      <c r="A16107" s="4" t="s">
        <v>18</v>
      </c>
    </row>
    <row r="16108" spans="1:1">
      <c r="A16108" s="4" t="s">
        <v>2661</v>
      </c>
    </row>
    <row r="16109" spans="1:1">
      <c r="A16109" s="4" t="s">
        <v>2662</v>
      </c>
    </row>
    <row r="16110" spans="1:1">
      <c r="A16110" s="4" t="s">
        <v>2663</v>
      </c>
    </row>
    <row r="16111" spans="1:1">
      <c r="A16111" s="4" t="s">
        <v>269</v>
      </c>
    </row>
    <row r="16112" spans="1:1">
      <c r="A16112" s="4" t="s">
        <v>1767</v>
      </c>
    </row>
    <row r="16113" spans="1:1">
      <c r="A16113" s="4" t="s">
        <v>2664</v>
      </c>
    </row>
    <row r="16114" spans="1:1">
      <c r="A16114" s="4" t="s">
        <v>1327</v>
      </c>
    </row>
    <row r="16115" spans="1:1">
      <c r="A16115" s="4" t="s">
        <v>20</v>
      </c>
    </row>
    <row r="16116" spans="1:1">
      <c r="A16116" s="3" t="s">
        <v>4275</v>
      </c>
    </row>
    <row r="16117" spans="1:1">
      <c r="A16117" s="4" t="s">
        <v>2666</v>
      </c>
    </row>
    <row r="16118" spans="1:1">
      <c r="A16118" s="4" t="s">
        <v>2667</v>
      </c>
    </row>
    <row r="16119" spans="1:1">
      <c r="A16119" s="4" t="s">
        <v>2668</v>
      </c>
    </row>
    <row r="16120" spans="1:1">
      <c r="A16120" s="4" t="s">
        <v>2669</v>
      </c>
    </row>
    <row r="16121" spans="1:1">
      <c r="A16121" s="4" t="s">
        <v>1312</v>
      </c>
    </row>
    <row r="16122" spans="1:1">
      <c r="A16122" s="4" t="s">
        <v>4058</v>
      </c>
    </row>
    <row r="16123" spans="1:1">
      <c r="A16123" s="4" t="s">
        <v>1503</v>
      </c>
    </row>
    <row r="16124" spans="1:1">
      <c r="A16124" s="4" t="s">
        <v>1313</v>
      </c>
    </row>
    <row r="16125" spans="1:1">
      <c r="A16125" s="4" t="s">
        <v>4059</v>
      </c>
    </row>
    <row r="16126" spans="1:1">
      <c r="A16126" s="4" t="s">
        <v>2670</v>
      </c>
    </row>
    <row r="16127" spans="1:1">
      <c r="A16127" s="4" t="s">
        <v>1314</v>
      </c>
    </row>
    <row r="16128" spans="1:1">
      <c r="A16128" s="4" t="s">
        <v>1315</v>
      </c>
    </row>
    <row r="16129" spans="1:1">
      <c r="A16129" s="4" t="s">
        <v>2671</v>
      </c>
    </row>
    <row r="16130" spans="1:1">
      <c r="A16130" s="4" t="s">
        <v>2672</v>
      </c>
    </row>
    <row r="16131" spans="1:1">
      <c r="A16131" s="4" t="s">
        <v>2673</v>
      </c>
    </row>
    <row r="16132" spans="1:1">
      <c r="A16132" s="4" t="s">
        <v>2674</v>
      </c>
    </row>
    <row r="16133" spans="1:1">
      <c r="A16133" s="4" t="s">
        <v>2675</v>
      </c>
    </row>
    <row r="16134" spans="1:1">
      <c r="A16134" s="4" t="s">
        <v>2676</v>
      </c>
    </row>
    <row r="16135" spans="1:1">
      <c r="A16135" s="4" t="s">
        <v>2677</v>
      </c>
    </row>
    <row r="16136" spans="1:1">
      <c r="A16136" s="4" t="s">
        <v>2678</v>
      </c>
    </row>
    <row r="16137" spans="1:1">
      <c r="A16137" s="4" t="s">
        <v>1316</v>
      </c>
    </row>
    <row r="16138" spans="1:1">
      <c r="A16138" s="4" t="s">
        <v>1317</v>
      </c>
    </row>
    <row r="16139" spans="1:1">
      <c r="A16139" s="4" t="s">
        <v>2679</v>
      </c>
    </row>
    <row r="16140" spans="1:1">
      <c r="A16140" s="4" t="s">
        <v>2262</v>
      </c>
    </row>
    <row r="16141" spans="1:1">
      <c r="A16141" s="4" t="s">
        <v>1857</v>
      </c>
    </row>
    <row r="16142" spans="1:1">
      <c r="A16142" s="4" t="s">
        <v>2263</v>
      </c>
    </row>
    <row r="16143" spans="1:1">
      <c r="A16143" s="4" t="s">
        <v>1318</v>
      </c>
    </row>
    <row r="16144" spans="1:1">
      <c r="A16144" s="4" t="s">
        <v>1319</v>
      </c>
    </row>
    <row r="16145" spans="1:1">
      <c r="A16145" s="4" t="s">
        <v>3849</v>
      </c>
    </row>
    <row r="16146" spans="1:1">
      <c r="A16146" s="4" t="s">
        <v>2266</v>
      </c>
    </row>
    <row r="16147" spans="1:1">
      <c r="A16147" s="4" t="s">
        <v>2267</v>
      </c>
    </row>
    <row r="16148" spans="1:1">
      <c r="A16148" s="4" t="s">
        <v>2119</v>
      </c>
    </row>
    <row r="16149" spans="1:1">
      <c r="A16149" s="4" t="s">
        <v>2120</v>
      </c>
    </row>
    <row r="16150" spans="1:1">
      <c r="A16150" s="4" t="s">
        <v>15</v>
      </c>
    </row>
    <row r="16151" spans="1:1">
      <c r="A16151" s="4" t="s">
        <v>2681</v>
      </c>
    </row>
    <row r="16152" spans="1:1">
      <c r="A16152" s="4" t="s">
        <v>1320</v>
      </c>
    </row>
    <row r="16153" spans="1:1">
      <c r="A16153" s="4" t="s">
        <v>2682</v>
      </c>
    </row>
    <row r="16154" spans="1:1">
      <c r="A16154" s="4" t="s">
        <v>1322</v>
      </c>
    </row>
    <row r="16155" spans="1:1">
      <c r="A16155" s="4" t="s">
        <v>2683</v>
      </c>
    </row>
    <row r="16156" spans="1:1">
      <c r="A16156" s="4" t="s">
        <v>2684</v>
      </c>
    </row>
    <row r="16157" spans="1:1">
      <c r="A16157" s="4" t="s">
        <v>2685</v>
      </c>
    </row>
    <row r="16158" spans="1:1">
      <c r="A16158" s="4" t="s">
        <v>1078</v>
      </c>
    </row>
    <row r="16159" spans="1:1">
      <c r="A16159" s="4" t="s">
        <v>2686</v>
      </c>
    </row>
    <row r="16160" spans="1:1">
      <c r="A16160" s="4" t="s">
        <v>2687</v>
      </c>
    </row>
    <row r="16161" spans="1:1">
      <c r="A16161" s="4" t="s">
        <v>1323</v>
      </c>
    </row>
    <row r="16162" spans="1:1">
      <c r="A16162" s="4" t="s">
        <v>1324</v>
      </c>
    </row>
    <row r="16163" spans="1:1">
      <c r="A16163" s="4" t="s">
        <v>1325</v>
      </c>
    </row>
    <row r="16164" spans="1:1">
      <c r="A16164" s="4" t="s">
        <v>1326</v>
      </c>
    </row>
    <row r="16165" spans="1:1">
      <c r="A16165" s="4" t="s">
        <v>2688</v>
      </c>
    </row>
    <row r="16166" spans="1:1">
      <c r="A16166" s="4" t="s">
        <v>18</v>
      </c>
    </row>
    <row r="16167" spans="1:1">
      <c r="A16167" s="4" t="s">
        <v>269</v>
      </c>
    </row>
    <row r="16168" spans="1:1">
      <c r="A16168" s="4" t="s">
        <v>2277</v>
      </c>
    </row>
    <row r="16169" spans="1:1">
      <c r="A16169" s="4" t="s">
        <v>1327</v>
      </c>
    </row>
    <row r="16170" spans="1:1">
      <c r="A16170" s="4" t="s">
        <v>1328</v>
      </c>
    </row>
    <row r="16171" spans="1:1">
      <c r="A16171" s="4" t="s">
        <v>1329</v>
      </c>
    </row>
    <row r="16172" spans="1:1">
      <c r="A16172" s="4" t="s">
        <v>2689</v>
      </c>
    </row>
    <row r="16173" spans="1:1">
      <c r="A16173" s="4" t="s">
        <v>1330</v>
      </c>
    </row>
    <row r="16174" spans="1:1">
      <c r="A16174" s="4" t="s">
        <v>20</v>
      </c>
    </row>
    <row r="16175" spans="1:1">
      <c r="A16175" s="4" t="s">
        <v>2690</v>
      </c>
    </row>
    <row r="16176" spans="1:1">
      <c r="A16176" s="4" t="s">
        <v>2691</v>
      </c>
    </row>
    <row r="16177" spans="1:1">
      <c r="A16177" s="4" t="s">
        <v>2692</v>
      </c>
    </row>
    <row r="16178" spans="1:1">
      <c r="A16178" s="4" t="s">
        <v>2693</v>
      </c>
    </row>
    <row r="16179" spans="1:1">
      <c r="A16179" s="4" t="s">
        <v>2694</v>
      </c>
    </row>
    <row r="16180" spans="1:1">
      <c r="A16180" s="3" t="s">
        <v>4276</v>
      </c>
    </row>
    <row r="16181" spans="1:1">
      <c r="A16181" s="4" t="s">
        <v>4058</v>
      </c>
    </row>
    <row r="16182" spans="1:1">
      <c r="A16182" s="4" t="s">
        <v>2696</v>
      </c>
    </row>
    <row r="16183" spans="1:1">
      <c r="A16183" s="4" t="s">
        <v>2697</v>
      </c>
    </row>
    <row r="16184" spans="1:1">
      <c r="A16184" s="4" t="s">
        <v>2698</v>
      </c>
    </row>
    <row r="16185" spans="1:1">
      <c r="A16185" s="4" t="s">
        <v>4059</v>
      </c>
    </row>
    <row r="16186" spans="1:1">
      <c r="A16186" s="4" t="s">
        <v>3849</v>
      </c>
    </row>
    <row r="16187" spans="1:1">
      <c r="A16187" s="4" t="s">
        <v>2699</v>
      </c>
    </row>
    <row r="16188" spans="1:1">
      <c r="A16188" s="4" t="s">
        <v>1078</v>
      </c>
    </row>
    <row r="16189" spans="1:1">
      <c r="A16189" s="4" t="s">
        <v>2700</v>
      </c>
    </row>
    <row r="16190" spans="1:1">
      <c r="A16190" s="4" t="s">
        <v>18</v>
      </c>
    </row>
    <row r="16191" spans="1:1">
      <c r="A16191" s="4" t="s">
        <v>269</v>
      </c>
    </row>
    <row r="16192" spans="1:1">
      <c r="A16192" s="4" t="s">
        <v>2701</v>
      </c>
    </row>
    <row r="16193" spans="1:1">
      <c r="A16193" s="4" t="s">
        <v>20</v>
      </c>
    </row>
    <row r="16194" spans="1:1">
      <c r="A16194" s="4" t="s">
        <v>2702</v>
      </c>
    </row>
    <row r="16195" spans="1:1">
      <c r="A16195" s="4" t="s">
        <v>21</v>
      </c>
    </row>
    <row r="16196" spans="1:1">
      <c r="A16196" s="4" t="s">
        <v>2703</v>
      </c>
    </row>
    <row r="16197" spans="1:1">
      <c r="A16197" s="3" t="s">
        <v>4277</v>
      </c>
    </row>
    <row r="16198" spans="1:1">
      <c r="A16198" s="4" t="s">
        <v>4058</v>
      </c>
    </row>
    <row r="16199" spans="1:1">
      <c r="A16199" s="4" t="s">
        <v>2705</v>
      </c>
    </row>
    <row r="16200" spans="1:1">
      <c r="A16200" s="4" t="s">
        <v>4059</v>
      </c>
    </row>
    <row r="16201" spans="1:1">
      <c r="A16201" s="4" t="s">
        <v>2706</v>
      </c>
    </row>
    <row r="16202" spans="1:1">
      <c r="A16202" s="4" t="s">
        <v>3849</v>
      </c>
    </row>
    <row r="16203" spans="1:1">
      <c r="A16203" s="4" t="s">
        <v>2707</v>
      </c>
    </row>
    <row r="16204" spans="1:1">
      <c r="A16204" s="4" t="s">
        <v>2708</v>
      </c>
    </row>
    <row r="16205" spans="1:1">
      <c r="A16205" s="4" t="s">
        <v>1078</v>
      </c>
    </row>
    <row r="16206" spans="1:1">
      <c r="A16206" s="4" t="s">
        <v>2709</v>
      </c>
    </row>
    <row r="16207" spans="1:1">
      <c r="A16207" s="4" t="s">
        <v>2700</v>
      </c>
    </row>
    <row r="16208" spans="1:1">
      <c r="A16208" s="4" t="s">
        <v>18</v>
      </c>
    </row>
    <row r="16209" spans="1:1">
      <c r="A16209" s="4" t="s">
        <v>269</v>
      </c>
    </row>
    <row r="16210" spans="1:1">
      <c r="A16210" s="4" t="s">
        <v>20</v>
      </c>
    </row>
    <row r="16211" spans="1:1">
      <c r="A16211" s="4" t="s">
        <v>21</v>
      </c>
    </row>
    <row r="16212" spans="1:1">
      <c r="A16212" s="3" t="s">
        <v>4278</v>
      </c>
    </row>
    <row r="16213" spans="1:1">
      <c r="A16213" s="4" t="s">
        <v>4058</v>
      </c>
    </row>
    <row r="16214" spans="1:1">
      <c r="A16214" s="4" t="s">
        <v>4059</v>
      </c>
    </row>
    <row r="16215" spans="1:1">
      <c r="A16215" s="4" t="s">
        <v>3849</v>
      </c>
    </row>
    <row r="16216" spans="1:1">
      <c r="A16216" s="4" t="s">
        <v>1353</v>
      </c>
    </row>
    <row r="16217" spans="1:1">
      <c r="A16217" s="4" t="s">
        <v>2711</v>
      </c>
    </row>
    <row r="16218" spans="1:1">
      <c r="A16218" s="4" t="s">
        <v>4279</v>
      </c>
    </row>
    <row r="16219" spans="1:1">
      <c r="A16219" s="4" t="s">
        <v>18</v>
      </c>
    </row>
    <row r="16220" spans="1:1">
      <c r="A16220" s="4" t="s">
        <v>269</v>
      </c>
    </row>
    <row r="16221" spans="1:1">
      <c r="A16221" s="4" t="s">
        <v>20</v>
      </c>
    </row>
    <row r="16222" spans="1:1">
      <c r="A16222" s="3" t="s">
        <v>4280</v>
      </c>
    </row>
    <row r="16223" spans="1:1">
      <c r="A16223" s="4" t="s">
        <v>4058</v>
      </c>
    </row>
    <row r="16224" spans="1:1">
      <c r="A16224" s="4" t="s">
        <v>4059</v>
      </c>
    </row>
    <row r="16225" spans="1:1">
      <c r="A16225" s="4" t="s">
        <v>3849</v>
      </c>
    </row>
    <row r="16226" spans="1:1">
      <c r="A16226" s="4" t="s">
        <v>1353</v>
      </c>
    </row>
    <row r="16227" spans="1:1">
      <c r="A16227" s="4" t="s">
        <v>2711</v>
      </c>
    </row>
    <row r="16228" spans="1:1">
      <c r="A16228" s="4" t="s">
        <v>4279</v>
      </c>
    </row>
    <row r="16229" spans="1:1">
      <c r="A16229" s="4" t="s">
        <v>18</v>
      </c>
    </row>
    <row r="16230" spans="1:1">
      <c r="A16230" s="4" t="s">
        <v>269</v>
      </c>
    </row>
    <row r="16231" spans="1:1">
      <c r="A16231" s="4" t="s">
        <v>20</v>
      </c>
    </row>
    <row r="16232" spans="1:1">
      <c r="A16232" s="3" t="s">
        <v>4281</v>
      </c>
    </row>
    <row r="16233" spans="1:1">
      <c r="A16233" s="4" t="s">
        <v>4058</v>
      </c>
    </row>
    <row r="16234" spans="1:1">
      <c r="A16234" s="4" t="s">
        <v>4059</v>
      </c>
    </row>
    <row r="16235" spans="1:1">
      <c r="A16235" s="4" t="s">
        <v>2715</v>
      </c>
    </row>
    <row r="16236" spans="1:1">
      <c r="A16236" s="4" t="s">
        <v>2716</v>
      </c>
    </row>
    <row r="16237" spans="1:1">
      <c r="A16237" s="4" t="s">
        <v>2717</v>
      </c>
    </row>
    <row r="16238" spans="1:1">
      <c r="A16238" s="4" t="s">
        <v>2718</v>
      </c>
    </row>
    <row r="16239" spans="1:1">
      <c r="A16239" s="4" t="s">
        <v>3849</v>
      </c>
    </row>
    <row r="16240" spans="1:1">
      <c r="A16240" s="4" t="s">
        <v>2719</v>
      </c>
    </row>
    <row r="16241" spans="1:1">
      <c r="A16241" s="4" t="s">
        <v>2720</v>
      </c>
    </row>
    <row r="16242" spans="1:1">
      <c r="A16242" s="4" t="s">
        <v>2721</v>
      </c>
    </row>
    <row r="16243" spans="1:1">
      <c r="A16243" s="4" t="s">
        <v>2722</v>
      </c>
    </row>
    <row r="16244" spans="1:1">
      <c r="A16244" s="4" t="s">
        <v>1078</v>
      </c>
    </row>
    <row r="16245" spans="1:1">
      <c r="A16245" s="4" t="s">
        <v>2723</v>
      </c>
    </row>
    <row r="16246" spans="1:1">
      <c r="A16246" s="4" t="s">
        <v>2724</v>
      </c>
    </row>
    <row r="16247" spans="1:1">
      <c r="A16247" s="4" t="s">
        <v>2725</v>
      </c>
    </row>
    <row r="16248" spans="1:1">
      <c r="A16248" s="4" t="s">
        <v>18</v>
      </c>
    </row>
    <row r="16249" spans="1:1">
      <c r="A16249" s="4" t="s">
        <v>269</v>
      </c>
    </row>
    <row r="16250" spans="1:1">
      <c r="A16250" s="4" t="s">
        <v>20</v>
      </c>
    </row>
    <row r="16251" spans="1:1">
      <c r="A16251" s="4" t="s">
        <v>2726</v>
      </c>
    </row>
    <row r="16252" spans="1:1">
      <c r="A16252" s="3" t="s">
        <v>4282</v>
      </c>
    </row>
    <row r="16253" spans="1:1">
      <c r="A16253" s="4" t="s">
        <v>2728</v>
      </c>
    </row>
    <row r="16254" spans="1:1">
      <c r="A16254" s="4" t="s">
        <v>2333</v>
      </c>
    </row>
    <row r="16255" spans="1:1">
      <c r="A16255" s="4" t="s">
        <v>4058</v>
      </c>
    </row>
    <row r="16256" spans="1:1">
      <c r="A16256" s="4" t="s">
        <v>4059</v>
      </c>
    </row>
    <row r="16257" spans="1:1">
      <c r="A16257" s="4" t="s">
        <v>2729</v>
      </c>
    </row>
    <row r="16258" spans="1:1">
      <c r="A16258" s="4" t="s">
        <v>2730</v>
      </c>
    </row>
    <row r="16259" spans="1:1">
      <c r="A16259" s="4" t="s">
        <v>2731</v>
      </c>
    </row>
    <row r="16260" spans="1:1">
      <c r="A16260" s="4" t="s">
        <v>1982</v>
      </c>
    </row>
    <row r="16261" spans="1:1">
      <c r="A16261" s="4" t="s">
        <v>3849</v>
      </c>
    </row>
    <row r="16262" spans="1:1">
      <c r="A16262" s="4" t="s">
        <v>1782</v>
      </c>
    </row>
    <row r="16263" spans="1:1">
      <c r="A16263" s="4" t="s">
        <v>2732</v>
      </c>
    </row>
    <row r="16264" spans="1:1">
      <c r="A16264" s="4" t="s">
        <v>17</v>
      </c>
    </row>
    <row r="16265" spans="1:1">
      <c r="A16265" s="4" t="s">
        <v>2733</v>
      </c>
    </row>
    <row r="16266" spans="1:1">
      <c r="A16266" s="4" t="s">
        <v>18</v>
      </c>
    </row>
    <row r="16267" spans="1:1">
      <c r="A16267" s="4" t="s">
        <v>269</v>
      </c>
    </row>
    <row r="16268" spans="1:1">
      <c r="A16268" s="4" t="s">
        <v>20</v>
      </c>
    </row>
    <row r="16269" spans="1:1">
      <c r="A16269" s="4" t="s">
        <v>21</v>
      </c>
    </row>
    <row r="16270" spans="1:1">
      <c r="A16270" s="3" t="s">
        <v>4283</v>
      </c>
    </row>
    <row r="16271" spans="1:1">
      <c r="A16271" s="4" t="s">
        <v>4058</v>
      </c>
    </row>
    <row r="16272" spans="1:1">
      <c r="A16272" s="4" t="s">
        <v>4059</v>
      </c>
    </row>
    <row r="16273" spans="1:1">
      <c r="A16273" s="4" t="s">
        <v>1982</v>
      </c>
    </row>
    <row r="16274" spans="1:1">
      <c r="A16274" s="4" t="s">
        <v>3849</v>
      </c>
    </row>
    <row r="16275" spans="1:1">
      <c r="A16275" s="4" t="s">
        <v>2735</v>
      </c>
    </row>
    <row r="16276" spans="1:1">
      <c r="A16276" s="4" t="s">
        <v>18</v>
      </c>
    </row>
    <row r="16277" spans="1:1">
      <c r="A16277" s="4" t="s">
        <v>269</v>
      </c>
    </row>
    <row r="16278" spans="1:1">
      <c r="A16278" s="4" t="s">
        <v>20</v>
      </c>
    </row>
    <row r="16279" spans="1:1">
      <c r="A16279" s="4" t="s">
        <v>2736</v>
      </c>
    </row>
    <row r="16280" spans="1:1">
      <c r="A16280" s="4" t="s">
        <v>2737</v>
      </c>
    </row>
    <row r="16281" spans="1:1">
      <c r="A16281" s="3" t="s">
        <v>4284</v>
      </c>
    </row>
    <row r="16282" spans="1:1">
      <c r="A16282" s="4" t="s">
        <v>4058</v>
      </c>
    </row>
    <row r="16283" spans="1:1">
      <c r="A16283" s="4" t="s">
        <v>4059</v>
      </c>
    </row>
    <row r="16284" spans="1:1">
      <c r="A16284" s="4" t="s">
        <v>3849</v>
      </c>
    </row>
    <row r="16285" spans="1:1">
      <c r="A16285" s="4" t="s">
        <v>18</v>
      </c>
    </row>
    <row r="16286" spans="1:1">
      <c r="A16286" s="4" t="s">
        <v>269</v>
      </c>
    </row>
    <row r="16287" spans="1:1">
      <c r="A16287" s="4" t="s">
        <v>20</v>
      </c>
    </row>
    <row r="16288" spans="1:1">
      <c r="A16288" s="4" t="s">
        <v>21</v>
      </c>
    </row>
    <row r="16289" spans="1:1">
      <c r="A16289" s="3" t="s">
        <v>4285</v>
      </c>
    </row>
    <row r="16290" spans="1:1">
      <c r="A16290" s="4" t="s">
        <v>4058</v>
      </c>
    </row>
    <row r="16291" spans="1:1">
      <c r="A16291" s="4" t="s">
        <v>4059</v>
      </c>
    </row>
    <row r="16292" spans="1:1">
      <c r="A16292" s="4" t="s">
        <v>3849</v>
      </c>
    </row>
    <row r="16293" spans="1:1">
      <c r="A16293" s="4" t="s">
        <v>2740</v>
      </c>
    </row>
    <row r="16294" spans="1:1">
      <c r="A16294" s="4" t="s">
        <v>2741</v>
      </c>
    </row>
    <row r="16295" spans="1:1">
      <c r="A16295" s="4" t="s">
        <v>18</v>
      </c>
    </row>
    <row r="16296" spans="1:1">
      <c r="A16296" s="4" t="s">
        <v>269</v>
      </c>
    </row>
    <row r="16297" spans="1:1">
      <c r="A16297" s="4" t="s">
        <v>2742</v>
      </c>
    </row>
    <row r="16298" spans="1:1">
      <c r="A16298" s="4" t="s">
        <v>20</v>
      </c>
    </row>
    <row r="16299" spans="1:1">
      <c r="A16299" s="4" t="s">
        <v>2743</v>
      </c>
    </row>
    <row r="16300" spans="1:1">
      <c r="A16300" s="3" t="s">
        <v>4286</v>
      </c>
    </row>
    <row r="16301" spans="1:1">
      <c r="A16301" s="4" t="s">
        <v>4058</v>
      </c>
    </row>
    <row r="16302" spans="1:1">
      <c r="A16302" s="4" t="s">
        <v>4059</v>
      </c>
    </row>
    <row r="16303" spans="1:1">
      <c r="A16303" s="4" t="s">
        <v>3849</v>
      </c>
    </row>
    <row r="16304" spans="1:1">
      <c r="A16304" s="4" t="s">
        <v>18</v>
      </c>
    </row>
    <row r="16305" spans="1:1">
      <c r="A16305" s="4" t="s">
        <v>269</v>
      </c>
    </row>
    <row r="16306" spans="1:1">
      <c r="A16306" s="4" t="s">
        <v>20</v>
      </c>
    </row>
    <row r="16307" spans="1:1">
      <c r="A16307" s="4" t="s">
        <v>2745</v>
      </c>
    </row>
    <row r="16308" spans="1:1">
      <c r="A16308" s="3" t="s">
        <v>4287</v>
      </c>
    </row>
    <row r="16309" spans="1:1">
      <c r="A16309" s="4" t="s">
        <v>2747</v>
      </c>
    </row>
    <row r="16310" spans="1:1">
      <c r="A16310" s="4" t="s">
        <v>4058</v>
      </c>
    </row>
    <row r="16311" spans="1:1">
      <c r="A16311" s="4" t="s">
        <v>4059</v>
      </c>
    </row>
    <row r="16312" spans="1:1">
      <c r="A16312" s="4" t="s">
        <v>3849</v>
      </c>
    </row>
    <row r="16313" spans="1:1">
      <c r="A16313" s="4" t="s">
        <v>1078</v>
      </c>
    </row>
    <row r="16314" spans="1:1">
      <c r="A16314" s="4" t="s">
        <v>18</v>
      </c>
    </row>
    <row r="16315" spans="1:1">
      <c r="A16315" s="4" t="s">
        <v>269</v>
      </c>
    </row>
    <row r="16316" spans="1:1">
      <c r="A16316" s="4" t="s">
        <v>20</v>
      </c>
    </row>
    <row r="16317" spans="1:1">
      <c r="A16317" s="4" t="s">
        <v>2748</v>
      </c>
    </row>
    <row r="16318" spans="1:1">
      <c r="A16318" s="4" t="s">
        <v>1573</v>
      </c>
    </row>
    <row r="16319" spans="1:1">
      <c r="A16319" s="4" t="s">
        <v>2749</v>
      </c>
    </row>
    <row r="16320" spans="1:1">
      <c r="A16320" s="3" t="s">
        <v>4288</v>
      </c>
    </row>
    <row r="16321" spans="1:1">
      <c r="A16321" s="4" t="s">
        <v>4058</v>
      </c>
    </row>
    <row r="16322" spans="1:1">
      <c r="A16322" s="4" t="s">
        <v>423</v>
      </c>
    </row>
    <row r="16323" spans="1:1">
      <c r="A16323" s="4" t="s">
        <v>427</v>
      </c>
    </row>
    <row r="16324" spans="1:1">
      <c r="A16324" s="4" t="s">
        <v>4059</v>
      </c>
    </row>
    <row r="16325" spans="1:1">
      <c r="A16325" s="4" t="s">
        <v>259</v>
      </c>
    </row>
    <row r="16326" spans="1:1">
      <c r="A16326" s="4" t="s">
        <v>269</v>
      </c>
    </row>
    <row r="16327" spans="1:1">
      <c r="A16327" s="3" t="s">
        <v>4289</v>
      </c>
    </row>
    <row r="16328" spans="1:1">
      <c r="A16328" s="4" t="s">
        <v>4058</v>
      </c>
    </row>
    <row r="16329" spans="1:1">
      <c r="A16329" s="4" t="s">
        <v>4059</v>
      </c>
    </row>
    <row r="16330" spans="1:1">
      <c r="A16330" s="4" t="s">
        <v>196</v>
      </c>
    </row>
    <row r="16331" spans="1:1">
      <c r="A16331" s="4" t="s">
        <v>2923</v>
      </c>
    </row>
    <row r="16332" spans="1:1">
      <c r="A16332" s="4" t="s">
        <v>155</v>
      </c>
    </row>
    <row r="16333" spans="1:1">
      <c r="A16333" s="4" t="s">
        <v>28</v>
      </c>
    </row>
    <row r="16334" spans="1:1">
      <c r="A16334" s="4" t="s">
        <v>259</v>
      </c>
    </row>
    <row r="16335" spans="1:1">
      <c r="A16335" s="4" t="s">
        <v>269</v>
      </c>
    </row>
    <row r="16336" spans="1:1">
      <c r="A16336" s="3" t="s">
        <v>4290</v>
      </c>
    </row>
    <row r="16337" spans="1:1">
      <c r="A16337" s="4" t="s">
        <v>1114</v>
      </c>
    </row>
    <row r="16338" spans="1:1">
      <c r="A16338" s="4" t="s">
        <v>3388</v>
      </c>
    </row>
    <row r="16339" spans="1:1">
      <c r="A16339" s="4" t="s">
        <v>3389</v>
      </c>
    </row>
    <row r="16340" spans="1:1">
      <c r="A16340" s="4" t="s">
        <v>4058</v>
      </c>
    </row>
    <row r="16341" spans="1:1">
      <c r="A16341" s="4" t="s">
        <v>4059</v>
      </c>
    </row>
    <row r="16342" spans="1:1">
      <c r="A16342" s="4" t="s">
        <v>3390</v>
      </c>
    </row>
    <row r="16343" spans="1:1">
      <c r="A16343" s="4" t="s">
        <v>3391</v>
      </c>
    </row>
    <row r="16344" spans="1:1">
      <c r="A16344" s="4" t="s">
        <v>155</v>
      </c>
    </row>
    <row r="16345" spans="1:1">
      <c r="A16345" s="4" t="s">
        <v>3392</v>
      </c>
    </row>
    <row r="16346" spans="1:1">
      <c r="A16346" s="4" t="s">
        <v>3393</v>
      </c>
    </row>
    <row r="16347" spans="1:1">
      <c r="A16347" s="4" t="s">
        <v>3394</v>
      </c>
    </row>
    <row r="16348" spans="1:1">
      <c r="A16348" s="4" t="s">
        <v>3395</v>
      </c>
    </row>
    <row r="16349" spans="1:1">
      <c r="A16349" s="4" t="s">
        <v>3396</v>
      </c>
    </row>
    <row r="16350" spans="1:1">
      <c r="A16350" s="4" t="s">
        <v>3397</v>
      </c>
    </row>
    <row r="16351" spans="1:1">
      <c r="A16351" s="4" t="s">
        <v>3398</v>
      </c>
    </row>
    <row r="16352" spans="1:1">
      <c r="A16352" s="4" t="s">
        <v>412</v>
      </c>
    </row>
    <row r="16353" spans="1:1">
      <c r="A16353" s="4" t="s">
        <v>3399</v>
      </c>
    </row>
    <row r="16354" spans="1:1">
      <c r="A16354" s="4" t="s">
        <v>369</v>
      </c>
    </row>
    <row r="16355" spans="1:1">
      <c r="A16355" s="4" t="s">
        <v>3400</v>
      </c>
    </row>
    <row r="16356" spans="1:1">
      <c r="A16356" s="4" t="s">
        <v>867</v>
      </c>
    </row>
    <row r="16357" spans="1:1">
      <c r="A16357" s="4" t="s">
        <v>91</v>
      </c>
    </row>
    <row r="16358" spans="1:1">
      <c r="A16358" s="4" t="s">
        <v>3402</v>
      </c>
    </row>
    <row r="16359" spans="1:1">
      <c r="A16359" s="4" t="s">
        <v>371</v>
      </c>
    </row>
    <row r="16360" spans="1:1">
      <c r="A16360" s="4" t="s">
        <v>372</v>
      </c>
    </row>
    <row r="16361" spans="1:1">
      <c r="A16361" s="4" t="s">
        <v>373</v>
      </c>
    </row>
    <row r="16362" spans="1:1">
      <c r="A16362" s="4" t="s">
        <v>374</v>
      </c>
    </row>
    <row r="16363" spans="1:1">
      <c r="A16363" s="4" t="s">
        <v>375</v>
      </c>
    </row>
    <row r="16364" spans="1:1">
      <c r="A16364" s="4" t="s">
        <v>3403</v>
      </c>
    </row>
    <row r="16365" spans="1:1">
      <c r="A16365" s="4" t="s">
        <v>9</v>
      </c>
    </row>
    <row r="16366" spans="1:1">
      <c r="A16366" s="4" t="s">
        <v>3404</v>
      </c>
    </row>
    <row r="16367" spans="1:1">
      <c r="A16367" s="4" t="s">
        <v>4291</v>
      </c>
    </row>
    <row r="16368" spans="1:1">
      <c r="A16368" s="4" t="s">
        <v>52</v>
      </c>
    </row>
    <row r="16369" spans="1:1">
      <c r="A16369" s="4" t="s">
        <v>376</v>
      </c>
    </row>
    <row r="16370" spans="1:1">
      <c r="A16370" s="4" t="s">
        <v>3406</v>
      </c>
    </row>
    <row r="16371" spans="1:1">
      <c r="A16371" s="4" t="s">
        <v>3407</v>
      </c>
    </row>
    <row r="16372" spans="1:1">
      <c r="A16372" s="4" t="s">
        <v>56</v>
      </c>
    </row>
    <row r="16373" spans="1:1">
      <c r="A16373" s="4" t="s">
        <v>3408</v>
      </c>
    </row>
    <row r="16374" spans="1:1">
      <c r="A16374" s="4" t="s">
        <v>269</v>
      </c>
    </row>
    <row r="16375" spans="1:1">
      <c r="A16375" s="4" t="s">
        <v>3386</v>
      </c>
    </row>
    <row r="16376" spans="1:1">
      <c r="A16376" s="4" t="s">
        <v>381</v>
      </c>
    </row>
    <row r="16377" spans="1:1">
      <c r="A16377" s="4" t="s">
        <v>382</v>
      </c>
    </row>
    <row r="16378" spans="1:1">
      <c r="A16378" s="4" t="s">
        <v>3310</v>
      </c>
    </row>
    <row r="16379" spans="1:1">
      <c r="A16379" s="4" t="s">
        <v>3409</v>
      </c>
    </row>
    <row r="16380" spans="1:1">
      <c r="A16380" s="4" t="s">
        <v>383</v>
      </c>
    </row>
    <row r="16381" spans="1:1">
      <c r="A16381" s="4" t="s">
        <v>878</v>
      </c>
    </row>
    <row r="16382" spans="1:1">
      <c r="A16382" s="4" t="s">
        <v>36</v>
      </c>
    </row>
    <row r="16383" spans="1:1">
      <c r="A16383" s="4" t="s">
        <v>972</v>
      </c>
    </row>
    <row r="16384" spans="1:1">
      <c r="A16384" s="4" t="s">
        <v>384</v>
      </c>
    </row>
    <row r="16385" spans="1:1">
      <c r="A16385" s="4" t="s">
        <v>4292</v>
      </c>
    </row>
    <row r="16386" spans="1:1">
      <c r="A16386" s="4" t="s">
        <v>3412</v>
      </c>
    </row>
    <row r="16387" spans="1:1">
      <c r="A16387" s="4" t="s">
        <v>3413</v>
      </c>
    </row>
    <row r="16388" spans="1:1">
      <c r="A16388" s="4" t="s">
        <v>3414</v>
      </c>
    </row>
    <row r="16389" spans="1:1">
      <c r="A16389" s="4" t="s">
        <v>3415</v>
      </c>
    </row>
    <row r="16390" spans="1:1">
      <c r="A16390" s="4" t="s">
        <v>3416</v>
      </c>
    </row>
    <row r="16391" spans="1:1">
      <c r="A16391" s="4" t="s">
        <v>97</v>
      </c>
    </row>
    <row r="16392" spans="1:1">
      <c r="A16392" s="3" t="s">
        <v>4293</v>
      </c>
    </row>
    <row r="16393" spans="1:1">
      <c r="A16393" s="4" t="s">
        <v>1114</v>
      </c>
    </row>
    <row r="16394" spans="1:1">
      <c r="A16394" s="4" t="s">
        <v>4058</v>
      </c>
    </row>
    <row r="16395" spans="1:1">
      <c r="A16395" s="4" t="s">
        <v>4059</v>
      </c>
    </row>
    <row r="16396" spans="1:1">
      <c r="A16396" s="4" t="s">
        <v>4294</v>
      </c>
    </row>
    <row r="16397" spans="1:1">
      <c r="A16397" s="4" t="s">
        <v>45</v>
      </c>
    </row>
    <row r="16398" spans="1:1">
      <c r="A16398" s="4" t="s">
        <v>3173</v>
      </c>
    </row>
    <row r="16399" spans="1:1">
      <c r="A16399" s="4" t="s">
        <v>155</v>
      </c>
    </row>
    <row r="16400" spans="1:1">
      <c r="A16400" s="4" t="s">
        <v>46</v>
      </c>
    </row>
    <row r="16401" spans="1:1">
      <c r="A16401" s="4" t="s">
        <v>4295</v>
      </c>
    </row>
    <row r="16402" spans="1:1">
      <c r="A16402" s="4" t="s">
        <v>3175</v>
      </c>
    </row>
    <row r="16403" spans="1:1">
      <c r="A16403" s="4" t="s">
        <v>3176</v>
      </c>
    </row>
    <row r="16404" spans="1:1">
      <c r="A16404" s="4" t="s">
        <v>3395</v>
      </c>
    </row>
    <row r="16405" spans="1:1">
      <c r="A16405" s="4" t="s">
        <v>3747</v>
      </c>
    </row>
    <row r="16406" spans="1:1">
      <c r="A16406" s="4" t="s">
        <v>412</v>
      </c>
    </row>
    <row r="16407" spans="1:1">
      <c r="A16407" s="4" t="s">
        <v>867</v>
      </c>
    </row>
    <row r="16408" spans="1:1">
      <c r="A16408" s="4" t="s">
        <v>4296</v>
      </c>
    </row>
    <row r="16409" spans="1:1">
      <c r="A16409" s="4" t="s">
        <v>4297</v>
      </c>
    </row>
    <row r="16410" spans="1:1">
      <c r="A16410" s="4" t="s">
        <v>9</v>
      </c>
    </row>
    <row r="16411" spans="1:1">
      <c r="A16411" s="4" t="s">
        <v>52</v>
      </c>
    </row>
    <row r="16412" spans="1:1">
      <c r="A16412" s="4" t="s">
        <v>67</v>
      </c>
    </row>
    <row r="16413" spans="1:1">
      <c r="A16413" s="4" t="s">
        <v>710</v>
      </c>
    </row>
    <row r="16414" spans="1:1">
      <c r="A16414" s="4" t="s">
        <v>3177</v>
      </c>
    </row>
    <row r="16415" spans="1:1">
      <c r="A16415" s="4" t="s">
        <v>3178</v>
      </c>
    </row>
    <row r="16416" spans="1:1">
      <c r="A16416" s="4" t="s">
        <v>269</v>
      </c>
    </row>
    <row r="16417" spans="1:1">
      <c r="A16417" s="4" t="s">
        <v>878</v>
      </c>
    </row>
    <row r="16418" spans="1:1">
      <c r="A16418" s="4" t="s">
        <v>36</v>
      </c>
    </row>
    <row r="16419" spans="1:1">
      <c r="A16419" s="4" t="s">
        <v>3412</v>
      </c>
    </row>
    <row r="16420" spans="1:1">
      <c r="A16420" s="4" t="s">
        <v>4298</v>
      </c>
    </row>
    <row r="16421" spans="1:1">
      <c r="A16421" s="4" t="s">
        <v>3413</v>
      </c>
    </row>
    <row r="16422" spans="1:1">
      <c r="A16422" s="4" t="s">
        <v>3414</v>
      </c>
    </row>
    <row r="16423" spans="1:1">
      <c r="A16423" s="4" t="s">
        <v>4299</v>
      </c>
    </row>
    <row r="16424" spans="1:1">
      <c r="A16424" s="3" t="s">
        <v>4300</v>
      </c>
    </row>
    <row r="16425" spans="1:1">
      <c r="A16425" s="4" t="s">
        <v>3191</v>
      </c>
    </row>
    <row r="16426" spans="1:1">
      <c r="A16426" s="4" t="s">
        <v>3192</v>
      </c>
    </row>
    <row r="16427" spans="1:1">
      <c r="A16427" s="4" t="s">
        <v>3194</v>
      </c>
    </row>
    <row r="16428" spans="1:1">
      <c r="A16428" s="4" t="s">
        <v>4058</v>
      </c>
    </row>
    <row r="16429" spans="1:1">
      <c r="A16429" s="4" t="s">
        <v>4059</v>
      </c>
    </row>
    <row r="16430" spans="1:1">
      <c r="A16430" s="4" t="s">
        <v>1196</v>
      </c>
    </row>
    <row r="16431" spans="1:1">
      <c r="A16431" s="4" t="s">
        <v>3197</v>
      </c>
    </row>
    <row r="16432" spans="1:1">
      <c r="A16432" s="4" t="s">
        <v>3198</v>
      </c>
    </row>
    <row r="16433" spans="1:1">
      <c r="A16433" s="4" t="s">
        <v>3199</v>
      </c>
    </row>
    <row r="16434" spans="1:1">
      <c r="A16434" s="4" t="s">
        <v>3200</v>
      </c>
    </row>
    <row r="16435" spans="1:1">
      <c r="A16435" s="4" t="s">
        <v>3185</v>
      </c>
    </row>
    <row r="16436" spans="1:1">
      <c r="A16436" s="4" t="s">
        <v>904</v>
      </c>
    </row>
    <row r="16437" spans="1:1">
      <c r="A16437" s="4" t="s">
        <v>184</v>
      </c>
    </row>
    <row r="16438" spans="1:1">
      <c r="A16438" s="4" t="s">
        <v>3203</v>
      </c>
    </row>
    <row r="16439" spans="1:1">
      <c r="A16439" s="4" t="s">
        <v>3204</v>
      </c>
    </row>
    <row r="16440" spans="1:1">
      <c r="A16440" s="4" t="s">
        <v>1078</v>
      </c>
    </row>
    <row r="16441" spans="1:1">
      <c r="A16441" s="4" t="s">
        <v>223</v>
      </c>
    </row>
    <row r="16442" spans="1:1">
      <c r="A16442" s="4" t="s">
        <v>3214</v>
      </c>
    </row>
    <row r="16443" spans="1:1">
      <c r="A16443" s="4" t="s">
        <v>3215</v>
      </c>
    </row>
    <row r="16444" spans="1:1">
      <c r="A16444" s="4" t="s">
        <v>3216</v>
      </c>
    </row>
    <row r="16445" spans="1:1">
      <c r="A16445" s="4" t="s">
        <v>3218</v>
      </c>
    </row>
    <row r="16446" spans="1:1">
      <c r="A16446" s="4" t="s">
        <v>18</v>
      </c>
    </row>
    <row r="16447" spans="1:1">
      <c r="A16447" s="4" t="s">
        <v>78</v>
      </c>
    </row>
    <row r="16448" spans="1:1">
      <c r="A16448" s="4" t="s">
        <v>269</v>
      </c>
    </row>
    <row r="16449" spans="1:1">
      <c r="A16449" s="4" t="s">
        <v>1767</v>
      </c>
    </row>
    <row r="16450" spans="1:1">
      <c r="A16450" s="4" t="s">
        <v>3219</v>
      </c>
    </row>
    <row r="16451" spans="1:1">
      <c r="A16451" s="4" t="s">
        <v>3220</v>
      </c>
    </row>
    <row r="16452" spans="1:1">
      <c r="A16452" s="4" t="s">
        <v>3221</v>
      </c>
    </row>
    <row r="16453" spans="1:1">
      <c r="A16453" s="4" t="s">
        <v>3225</v>
      </c>
    </row>
    <row r="16454" spans="1:1">
      <c r="A16454" s="4" t="s">
        <v>3226</v>
      </c>
    </row>
    <row r="16455" spans="1:1">
      <c r="A16455" s="3" t="s">
        <v>4301</v>
      </c>
    </row>
    <row r="16456" spans="1:1">
      <c r="A16456" s="4" t="s">
        <v>4058</v>
      </c>
    </row>
    <row r="16457" spans="1:1">
      <c r="A16457" s="4" t="s">
        <v>3351</v>
      </c>
    </row>
    <row r="16458" spans="1:1">
      <c r="A16458" s="4" t="s">
        <v>4302</v>
      </c>
    </row>
    <row r="16459" spans="1:1">
      <c r="A16459" s="4" t="s">
        <v>4059</v>
      </c>
    </row>
    <row r="16460" spans="1:1">
      <c r="A16460" s="4" t="s">
        <v>4303</v>
      </c>
    </row>
    <row r="16461" spans="1:1">
      <c r="A16461" s="4" t="s">
        <v>4304</v>
      </c>
    </row>
    <row r="16462" spans="1:1">
      <c r="A16462" s="4" t="s">
        <v>4305</v>
      </c>
    </row>
    <row r="16463" spans="1:1">
      <c r="A16463" s="4" t="s">
        <v>4306</v>
      </c>
    </row>
    <row r="16464" spans="1:1">
      <c r="A16464" s="4" t="s">
        <v>4307</v>
      </c>
    </row>
    <row r="16465" spans="1:1">
      <c r="A16465" s="4" t="s">
        <v>3352</v>
      </c>
    </row>
    <row r="16466" spans="1:1">
      <c r="A16466" s="4" t="s">
        <v>259</v>
      </c>
    </row>
    <row r="16467" spans="1:1">
      <c r="A16467" s="4" t="s">
        <v>4308</v>
      </c>
    </row>
    <row r="16468" spans="1:1">
      <c r="A16468" s="4" t="s">
        <v>4309</v>
      </c>
    </row>
    <row r="16469" spans="1:1">
      <c r="A16469" s="4" t="s">
        <v>269</v>
      </c>
    </row>
    <row r="16470" spans="1:1">
      <c r="A16470" s="4" t="s">
        <v>4310</v>
      </c>
    </row>
    <row r="16471" spans="1:1">
      <c r="A16471" s="4" t="s">
        <v>140</v>
      </c>
    </row>
    <row r="16472" spans="1:1">
      <c r="A16472" s="4" t="s">
        <v>4311</v>
      </c>
    </row>
    <row r="16473" spans="1:1">
      <c r="A16473" s="4" t="s">
        <v>1101</v>
      </c>
    </row>
    <row r="16474" spans="1:1">
      <c r="A16474" s="4" t="s">
        <v>3710</v>
      </c>
    </row>
    <row r="16475" spans="1:1">
      <c r="A16475" s="4" t="s">
        <v>4312</v>
      </c>
    </row>
    <row r="16476" spans="1:1">
      <c r="A16476" s="4" t="s">
        <v>4313</v>
      </c>
    </row>
    <row r="16477" spans="1:1">
      <c r="A16477" s="4" t="s">
        <v>349</v>
      </c>
    </row>
    <row r="16478" spans="1:1">
      <c r="A16478" s="4" t="s">
        <v>20</v>
      </c>
    </row>
    <row r="16479" spans="1:1">
      <c r="A16479" s="4" t="s">
        <v>3355</v>
      </c>
    </row>
    <row r="16480" spans="1:1">
      <c r="A16480" s="4" t="s">
        <v>97</v>
      </c>
    </row>
    <row r="16481" spans="1:1">
      <c r="A16481" s="3" t="s">
        <v>4314</v>
      </c>
    </row>
    <row r="16482" spans="1:1">
      <c r="A16482" s="4" t="s">
        <v>306</v>
      </c>
    </row>
    <row r="16483" spans="1:1">
      <c r="A16483" s="4" t="s">
        <v>4058</v>
      </c>
    </row>
    <row r="16484" spans="1:1">
      <c r="A16484" s="4" t="s">
        <v>4059</v>
      </c>
    </row>
    <row r="16485" spans="1:1">
      <c r="A16485" s="4" t="s">
        <v>312</v>
      </c>
    </row>
    <row r="16486" spans="1:1">
      <c r="A16486" s="4" t="s">
        <v>3424</v>
      </c>
    </row>
    <row r="16487" spans="1:1">
      <c r="A16487" s="4" t="s">
        <v>326</v>
      </c>
    </row>
    <row r="16488" spans="1:1">
      <c r="A16488" s="4" t="s">
        <v>3425</v>
      </c>
    </row>
    <row r="16489" spans="1:1">
      <c r="A16489" s="4" t="s">
        <v>332</v>
      </c>
    </row>
    <row r="16490" spans="1:1">
      <c r="A16490" s="4" t="s">
        <v>3426</v>
      </c>
    </row>
    <row r="16491" spans="1:1">
      <c r="A16491" s="4" t="s">
        <v>269</v>
      </c>
    </row>
    <row r="16492" spans="1:1">
      <c r="A16492" s="4" t="s">
        <v>3427</v>
      </c>
    </row>
    <row r="16493" spans="1:1">
      <c r="A16493" s="4" t="s">
        <v>3428</v>
      </c>
    </row>
    <row r="16494" spans="1:1">
      <c r="A16494" s="4" t="s">
        <v>4315</v>
      </c>
    </row>
    <row r="16495" spans="1:1">
      <c r="A16495" s="4" t="s">
        <v>3430</v>
      </c>
    </row>
    <row r="16496" spans="1:1">
      <c r="A16496" s="4" t="s">
        <v>3431</v>
      </c>
    </row>
    <row r="16497" spans="1:1">
      <c r="A16497" s="4" t="s">
        <v>36</v>
      </c>
    </row>
    <row r="16498" spans="1:1">
      <c r="A16498" s="4" t="s">
        <v>3432</v>
      </c>
    </row>
    <row r="16499" spans="1:1">
      <c r="A16499" s="4" t="s">
        <v>3433</v>
      </c>
    </row>
    <row r="16500" spans="1:1">
      <c r="A16500" s="4" t="s">
        <v>3434</v>
      </c>
    </row>
    <row r="16501" spans="1:1">
      <c r="A16501" s="4" t="s">
        <v>3435</v>
      </c>
    </row>
    <row r="16502" spans="1:1">
      <c r="A16502" s="4" t="s">
        <v>3436</v>
      </c>
    </row>
    <row r="16503" spans="1:1">
      <c r="A16503" s="4" t="s">
        <v>3437</v>
      </c>
    </row>
    <row r="16504" spans="1:1">
      <c r="A16504" s="3" t="s">
        <v>4316</v>
      </c>
    </row>
    <row r="16505" spans="1:1">
      <c r="A16505" s="4" t="s">
        <v>3132</v>
      </c>
    </row>
    <row r="16506" spans="1:1">
      <c r="A16506" s="4" t="s">
        <v>4058</v>
      </c>
    </row>
    <row r="16507" spans="1:1">
      <c r="A16507" s="4" t="s">
        <v>3133</v>
      </c>
    </row>
    <row r="16508" spans="1:1">
      <c r="A16508" s="4" t="s">
        <v>4059</v>
      </c>
    </row>
    <row r="16509" spans="1:1">
      <c r="A16509" s="4" t="s">
        <v>196</v>
      </c>
    </row>
    <row r="16510" spans="1:1">
      <c r="A16510" s="4" t="s">
        <v>3624</v>
      </c>
    </row>
    <row r="16511" spans="1:1">
      <c r="A16511" s="4" t="s">
        <v>3625</v>
      </c>
    </row>
    <row r="16512" spans="1:1">
      <c r="A16512" s="4" t="s">
        <v>3626</v>
      </c>
    </row>
    <row r="16513" spans="1:1">
      <c r="A16513" s="4" t="s">
        <v>3627</v>
      </c>
    </row>
    <row r="16514" spans="1:1">
      <c r="A16514" s="4" t="s">
        <v>3628</v>
      </c>
    </row>
    <row r="16515" spans="1:1">
      <c r="A16515" s="4" t="s">
        <v>3629</v>
      </c>
    </row>
    <row r="16516" spans="1:1">
      <c r="A16516" s="4" t="s">
        <v>3630</v>
      </c>
    </row>
    <row r="16517" spans="1:1">
      <c r="A16517" s="4" t="s">
        <v>269</v>
      </c>
    </row>
    <row r="16518" spans="1:1">
      <c r="A16518" s="4" t="s">
        <v>127</v>
      </c>
    </row>
    <row r="16519" spans="1:1">
      <c r="A16519" s="4" t="s">
        <v>3432</v>
      </c>
    </row>
    <row r="16520" spans="1:1">
      <c r="A16520" s="3" t="s">
        <v>4317</v>
      </c>
    </row>
    <row r="16521" spans="1:1">
      <c r="A16521" s="4" t="s">
        <v>4058</v>
      </c>
    </row>
    <row r="16522" spans="1:1">
      <c r="A16522" s="4" t="s">
        <v>4059</v>
      </c>
    </row>
    <row r="16523" spans="1:1">
      <c r="A16523" s="4" t="s">
        <v>196</v>
      </c>
    </row>
    <row r="16524" spans="1:1">
      <c r="A16524" s="4" t="s">
        <v>3615</v>
      </c>
    </row>
    <row r="16525" spans="1:1">
      <c r="A16525" s="4" t="s">
        <v>3598</v>
      </c>
    </row>
    <row r="16526" spans="1:1">
      <c r="A16526" s="4" t="s">
        <v>568</v>
      </c>
    </row>
    <row r="16527" spans="1:1">
      <c r="A16527" s="4" t="s">
        <v>527</v>
      </c>
    </row>
    <row r="16528" spans="1:1">
      <c r="A16528" s="4" t="s">
        <v>3599</v>
      </c>
    </row>
    <row r="16529" spans="1:1">
      <c r="A16529" s="4" t="s">
        <v>296</v>
      </c>
    </row>
    <row r="16530" spans="1:1">
      <c r="A16530" s="4" t="s">
        <v>3328</v>
      </c>
    </row>
    <row r="16531" spans="1:1">
      <c r="A16531" s="4" t="s">
        <v>3600</v>
      </c>
    </row>
    <row r="16532" spans="1:1">
      <c r="A16532" s="4" t="s">
        <v>3601</v>
      </c>
    </row>
    <row r="16533" spans="1:1">
      <c r="A16533" s="4" t="s">
        <v>18</v>
      </c>
    </row>
    <row r="16534" spans="1:1">
      <c r="A16534" s="4" t="s">
        <v>269</v>
      </c>
    </row>
    <row r="16535" spans="1:1">
      <c r="A16535" s="4" t="s">
        <v>349</v>
      </c>
    </row>
    <row r="16536" spans="1:1">
      <c r="A16536" s="3" t="s">
        <v>4318</v>
      </c>
    </row>
    <row r="16537" spans="1:1">
      <c r="A16537" s="4" t="s">
        <v>4058</v>
      </c>
    </row>
    <row r="16538" spans="1:1">
      <c r="A16538" s="4" t="s">
        <v>4059</v>
      </c>
    </row>
    <row r="16539" spans="1:1">
      <c r="A16539" s="4" t="s">
        <v>309</v>
      </c>
    </row>
    <row r="16540" spans="1:1">
      <c r="A16540" s="4" t="s">
        <v>18</v>
      </c>
    </row>
    <row r="16541" spans="1:1">
      <c r="A16541" s="4" t="s">
        <v>269</v>
      </c>
    </row>
    <row r="16542" spans="1:1">
      <c r="A16542" s="4" t="s">
        <v>349</v>
      </c>
    </row>
    <row r="16543" spans="1:1">
      <c r="A16543" s="4" t="s">
        <v>350</v>
      </c>
    </row>
    <row r="16544" spans="1:1">
      <c r="A16544" s="3" t="s">
        <v>4319</v>
      </c>
    </row>
    <row r="16545" spans="1:1">
      <c r="A16545" s="4" t="s">
        <v>4058</v>
      </c>
    </row>
    <row r="16546" spans="1:1">
      <c r="A16546" s="4" t="s">
        <v>4059</v>
      </c>
    </row>
    <row r="16547" spans="1:1">
      <c r="A16547" s="4" t="s">
        <v>296</v>
      </c>
    </row>
    <row r="16548" spans="1:1">
      <c r="A16548" s="4" t="s">
        <v>3328</v>
      </c>
    </row>
    <row r="16549" spans="1:1">
      <c r="A16549" s="4" t="s">
        <v>4320</v>
      </c>
    </row>
    <row r="16550" spans="1:1">
      <c r="A16550" s="4" t="s">
        <v>3655</v>
      </c>
    </row>
    <row r="16551" spans="1:1">
      <c r="A16551" s="4" t="s">
        <v>3656</v>
      </c>
    </row>
    <row r="16552" spans="1:1">
      <c r="A16552" s="4" t="s">
        <v>4321</v>
      </c>
    </row>
    <row r="16553" spans="1:1">
      <c r="A16553" s="4" t="s">
        <v>297</v>
      </c>
    </row>
    <row r="16554" spans="1:1">
      <c r="A16554" s="4" t="s">
        <v>18</v>
      </c>
    </row>
    <row r="16555" spans="1:1">
      <c r="A16555" s="4" t="s">
        <v>269</v>
      </c>
    </row>
    <row r="16556" spans="1:1">
      <c r="A16556" s="4" t="s">
        <v>3658</v>
      </c>
    </row>
    <row r="16557" spans="1:1">
      <c r="A16557" s="4" t="s">
        <v>3329</v>
      </c>
    </row>
    <row r="16558" spans="1:1">
      <c r="A16558" s="4" t="s">
        <v>3432</v>
      </c>
    </row>
    <row r="16559" spans="1:1">
      <c r="A16559" s="3" t="s">
        <v>4322</v>
      </c>
    </row>
    <row r="16560" spans="1:1">
      <c r="A16560" s="4" t="s">
        <v>40</v>
      </c>
    </row>
    <row r="16561" spans="1:1">
      <c r="A16561" s="4" t="s">
        <v>4323</v>
      </c>
    </row>
    <row r="16562" spans="1:1">
      <c r="A16562" s="4" t="s">
        <v>4058</v>
      </c>
    </row>
    <row r="16563" spans="1:1">
      <c r="A16563" s="4" t="s">
        <v>4059</v>
      </c>
    </row>
    <row r="16564" spans="1:1">
      <c r="A16564" s="4" t="s">
        <v>117</v>
      </c>
    </row>
    <row r="16565" spans="1:1">
      <c r="A16565" s="4" t="s">
        <v>3678</v>
      </c>
    </row>
    <row r="16566" spans="1:1">
      <c r="A16566" s="4" t="s">
        <v>4324</v>
      </c>
    </row>
    <row r="16567" spans="1:1">
      <c r="A16567" s="4" t="s">
        <v>4325</v>
      </c>
    </row>
    <row r="16568" spans="1:1">
      <c r="A16568" s="4" t="s">
        <v>269</v>
      </c>
    </row>
    <row r="16569" spans="1:1">
      <c r="A16569" s="4" t="s">
        <v>3310</v>
      </c>
    </row>
    <row r="16570" spans="1:1">
      <c r="A16570" s="3" t="s">
        <v>4326</v>
      </c>
    </row>
    <row r="16571" spans="1:1">
      <c r="A16571" s="4" t="s">
        <v>4058</v>
      </c>
    </row>
    <row r="16572" spans="1:1">
      <c r="A16572" s="4" t="s">
        <v>4059</v>
      </c>
    </row>
    <row r="16573" spans="1:1">
      <c r="A16573" s="4" t="s">
        <v>117</v>
      </c>
    </row>
    <row r="16574" spans="1:1">
      <c r="A16574" s="4" t="s">
        <v>3676</v>
      </c>
    </row>
    <row r="16575" spans="1:1">
      <c r="A16575" s="4" t="s">
        <v>8</v>
      </c>
    </row>
    <row r="16576" spans="1:1">
      <c r="A16576" s="4" t="s">
        <v>3677</v>
      </c>
    </row>
    <row r="16577" spans="1:1">
      <c r="A16577" s="4" t="s">
        <v>3678</v>
      </c>
    </row>
    <row r="16578" spans="1:1">
      <c r="A16578" s="4" t="s">
        <v>269</v>
      </c>
    </row>
    <row r="16579" spans="1:1">
      <c r="A16579" s="4" t="s">
        <v>3674</v>
      </c>
    </row>
    <row r="16580" spans="1:1">
      <c r="A16580" s="3" t="s">
        <v>4327</v>
      </c>
    </row>
    <row r="16581" spans="1:1">
      <c r="A16581" s="4" t="s">
        <v>4058</v>
      </c>
    </row>
    <row r="16582" spans="1:1">
      <c r="A16582" s="4" t="s">
        <v>4059</v>
      </c>
    </row>
    <row r="16583" spans="1:1">
      <c r="A16583" s="4" t="s">
        <v>26</v>
      </c>
    </row>
    <row r="16584" spans="1:1">
      <c r="A16584" s="4" t="s">
        <v>117</v>
      </c>
    </row>
    <row r="16585" spans="1:1">
      <c r="A16585" s="4" t="s">
        <v>3678</v>
      </c>
    </row>
    <row r="16586" spans="1:1">
      <c r="A16586" s="4" t="s">
        <v>269</v>
      </c>
    </row>
    <row r="16587" spans="1:1">
      <c r="A16587" s="4" t="s">
        <v>3681</v>
      </c>
    </row>
    <row r="16588" spans="1:1">
      <c r="A16588" s="3" t="s">
        <v>4328</v>
      </c>
    </row>
    <row r="16589" spans="1:1">
      <c r="A16589" s="4" t="s">
        <v>4058</v>
      </c>
    </row>
    <row r="16590" spans="1:1">
      <c r="A16590" s="4" t="s">
        <v>4059</v>
      </c>
    </row>
    <row r="16591" spans="1:1">
      <c r="A16591" s="4" t="s">
        <v>117</v>
      </c>
    </row>
    <row r="16592" spans="1:1">
      <c r="A16592" s="4" t="s">
        <v>3678</v>
      </c>
    </row>
    <row r="16593" spans="1:1">
      <c r="A16593" s="4" t="s">
        <v>269</v>
      </c>
    </row>
    <row r="16594" spans="1:1">
      <c r="A16594" s="4" t="s">
        <v>129</v>
      </c>
    </row>
    <row r="16595" spans="1:1">
      <c r="A16595" s="3" t="s">
        <v>4329</v>
      </c>
    </row>
    <row r="16596" spans="1:1">
      <c r="A16596" s="4" t="s">
        <v>40</v>
      </c>
    </row>
    <row r="16597" spans="1:1">
      <c r="A16597" s="4" t="s">
        <v>4323</v>
      </c>
    </row>
    <row r="16598" spans="1:1">
      <c r="A16598" s="4" t="s">
        <v>4058</v>
      </c>
    </row>
    <row r="16599" spans="1:1">
      <c r="A16599" s="4" t="s">
        <v>4059</v>
      </c>
    </row>
    <row r="16600" spans="1:1">
      <c r="A16600" s="4" t="s">
        <v>117</v>
      </c>
    </row>
    <row r="16601" spans="1:1">
      <c r="A16601" s="4" t="s">
        <v>3678</v>
      </c>
    </row>
    <row r="16602" spans="1:1">
      <c r="A16602" s="4" t="s">
        <v>4324</v>
      </c>
    </row>
    <row r="16603" spans="1:1">
      <c r="A16603" s="4" t="s">
        <v>4325</v>
      </c>
    </row>
    <row r="16604" spans="1:1">
      <c r="A16604" s="4" t="s">
        <v>269</v>
      </c>
    </row>
    <row r="16605" spans="1:1">
      <c r="A16605" s="4" t="s">
        <v>3310</v>
      </c>
    </row>
    <row r="16606" spans="1:1">
      <c r="A16606" s="3" t="s">
        <v>4330</v>
      </c>
    </row>
    <row r="16607" spans="1:1">
      <c r="A16607" s="4" t="s">
        <v>4331</v>
      </c>
    </row>
    <row r="16608" spans="1:1">
      <c r="A16608" s="4" t="s">
        <v>4332</v>
      </c>
    </row>
    <row r="16609" spans="1:1">
      <c r="A16609" s="4" t="s">
        <v>4333</v>
      </c>
    </row>
    <row r="16610" spans="1:1">
      <c r="A16610" s="4" t="s">
        <v>4334</v>
      </c>
    </row>
    <row r="16611" spans="1:1">
      <c r="A16611" s="4" t="s">
        <v>4335</v>
      </c>
    </row>
    <row r="16612" spans="1:1">
      <c r="A16612" s="4" t="s">
        <v>4336</v>
      </c>
    </row>
    <row r="16613" spans="1:1">
      <c r="A16613" s="4" t="s">
        <v>4337</v>
      </c>
    </row>
    <row r="16614" spans="1:1">
      <c r="A16614" s="4" t="s">
        <v>4338</v>
      </c>
    </row>
    <row r="16615" spans="1:1">
      <c r="A16615" s="4" t="s">
        <v>4339</v>
      </c>
    </row>
    <row r="16616" spans="1:1">
      <c r="A16616" s="3" t="s">
        <v>4340</v>
      </c>
    </row>
    <row r="16617" spans="1:1">
      <c r="A16617" s="4" t="s">
        <v>4341</v>
      </c>
    </row>
    <row r="16618" spans="1:1">
      <c r="A16618" s="4" t="s">
        <v>100</v>
      </c>
    </row>
    <row r="16619" spans="1:1">
      <c r="A16619" s="4" t="s">
        <v>4342</v>
      </c>
    </row>
    <row r="16620" spans="1:1">
      <c r="A16620" s="4" t="s">
        <v>4343</v>
      </c>
    </row>
    <row r="16621" spans="1:1">
      <c r="A16621" s="4" t="s">
        <v>1111</v>
      </c>
    </row>
    <row r="16622" spans="1:1">
      <c r="A16622" s="4" t="s">
        <v>438</v>
      </c>
    </row>
    <row r="16623" spans="1:1">
      <c r="A16623" s="4" t="s">
        <v>36</v>
      </c>
    </row>
    <row r="16624" spans="1:1">
      <c r="A16624" s="3" t="s">
        <v>4344</v>
      </c>
    </row>
    <row r="16625" spans="1:1">
      <c r="A16625" s="4" t="s">
        <v>4345</v>
      </c>
    </row>
    <row r="16626" spans="1:1">
      <c r="A16626" s="4" t="s">
        <v>775</v>
      </c>
    </row>
    <row r="16627" spans="1:1">
      <c r="A16627" s="4" t="s">
        <v>525</v>
      </c>
    </row>
    <row r="16628" spans="1:1">
      <c r="A16628" s="4" t="s">
        <v>3684</v>
      </c>
    </row>
    <row r="16629" spans="1:1">
      <c r="A16629" s="3" t="s">
        <v>4346</v>
      </c>
    </row>
    <row r="16630" spans="1:1">
      <c r="A16630" s="4" t="s">
        <v>3829</v>
      </c>
    </row>
    <row r="16631" spans="1:1">
      <c r="A16631" s="4" t="s">
        <v>3836</v>
      </c>
    </row>
    <row r="16632" spans="1:1">
      <c r="A16632" s="3" t="s">
        <v>4347</v>
      </c>
    </row>
    <row r="16633" spans="1:1">
      <c r="A16633" s="4" t="s">
        <v>3829</v>
      </c>
    </row>
    <row r="16634" spans="1:1">
      <c r="A16634" s="4" t="s">
        <v>3836</v>
      </c>
    </row>
    <row r="16635" spans="1:1">
      <c r="A16635" s="3" t="s">
        <v>4348</v>
      </c>
    </row>
    <row r="16636" spans="1:1">
      <c r="A16636" s="4" t="s">
        <v>3829</v>
      </c>
    </row>
    <row r="16637" spans="1:1">
      <c r="A16637" s="3" t="s">
        <v>4349</v>
      </c>
    </row>
    <row r="16638" spans="1:1">
      <c r="A16638" s="4" t="s">
        <v>894</v>
      </c>
    </row>
    <row r="16639" spans="1:1">
      <c r="A16639" s="4" t="s">
        <v>862</v>
      </c>
    </row>
    <row r="16640" spans="1:1">
      <c r="A16640" s="4" t="s">
        <v>4140</v>
      </c>
    </row>
    <row r="16641" spans="1:1">
      <c r="A16641" s="4" t="s">
        <v>3849</v>
      </c>
    </row>
    <row r="16642" spans="1:1">
      <c r="A16642" s="4" t="s">
        <v>3518</v>
      </c>
    </row>
    <row r="16643" spans="1:1">
      <c r="A16643" s="4" t="s">
        <v>4141</v>
      </c>
    </row>
    <row r="16644" spans="1:1">
      <c r="A16644" s="4" t="s">
        <v>2892</v>
      </c>
    </row>
    <row r="16645" spans="1:1">
      <c r="A16645" s="4" t="s">
        <v>2893</v>
      </c>
    </row>
    <row r="16646" spans="1:1">
      <c r="A16646" s="4" t="s">
        <v>4142</v>
      </c>
    </row>
    <row r="16647" spans="1:1">
      <c r="A16647" s="3" t="s">
        <v>4352</v>
      </c>
    </row>
    <row r="16648" spans="1:1">
      <c r="A16648" s="4" t="s">
        <v>4353</v>
      </c>
    </row>
    <row r="16649" spans="1:1">
      <c r="A16649" s="4" t="s">
        <v>4354</v>
      </c>
    </row>
    <row r="16650" spans="1:1">
      <c r="A16650" s="4" t="s">
        <v>4355</v>
      </c>
    </row>
    <row r="16651" spans="1:1">
      <c r="A16651" s="4" t="s">
        <v>4356</v>
      </c>
    </row>
    <row r="16652" spans="1:1">
      <c r="A16652" s="4" t="s">
        <v>12</v>
      </c>
    </row>
    <row r="16653" spans="1:1">
      <c r="A16653" s="4" t="s">
        <v>4357</v>
      </c>
    </row>
    <row r="16654" spans="1:1">
      <c r="A16654" s="4" t="s">
        <v>4358</v>
      </c>
    </row>
    <row r="16655" spans="1:1">
      <c r="A16655" s="4" t="s">
        <v>4359</v>
      </c>
    </row>
    <row r="16656" spans="1:1">
      <c r="A16656" s="4" t="s">
        <v>4360</v>
      </c>
    </row>
    <row r="16657" spans="1:1">
      <c r="A16657" s="4" t="s">
        <v>4361</v>
      </c>
    </row>
    <row r="16658" spans="1:1">
      <c r="A16658" s="4" t="s">
        <v>4362</v>
      </c>
    </row>
    <row r="16659" spans="1:1">
      <c r="A16659" s="4" t="s">
        <v>4363</v>
      </c>
    </row>
    <row r="16660" spans="1:1">
      <c r="A16660" s="4" t="s">
        <v>4364</v>
      </c>
    </row>
    <row r="16661" spans="1:1">
      <c r="A16661" s="4" t="s">
        <v>4365</v>
      </c>
    </row>
    <row r="16662" spans="1:1">
      <c r="A16662" s="4" t="s">
        <v>4366</v>
      </c>
    </row>
    <row r="16663" spans="1:1">
      <c r="A16663" s="4" t="s">
        <v>4367</v>
      </c>
    </row>
    <row r="16664" spans="1:1">
      <c r="A16664" s="4" t="s">
        <v>4368</v>
      </c>
    </row>
    <row r="16665" spans="1:1">
      <c r="A16665" s="4" t="s">
        <v>4369</v>
      </c>
    </row>
    <row r="16666" spans="1:1">
      <c r="A16666" s="4" t="s">
        <v>4370</v>
      </c>
    </row>
    <row r="16667" spans="1:1">
      <c r="A16667" s="4" t="s">
        <v>4371</v>
      </c>
    </row>
    <row r="16668" spans="1:1">
      <c r="A16668" s="4" t="s">
        <v>4372</v>
      </c>
    </row>
    <row r="16669" spans="1:1">
      <c r="A16669" s="4" t="s">
        <v>4373</v>
      </c>
    </row>
    <row r="16670" spans="1:1">
      <c r="A16670" s="4" t="s">
        <v>4374</v>
      </c>
    </row>
    <row r="16671" spans="1:1">
      <c r="A16671" s="4" t="s">
        <v>4375</v>
      </c>
    </row>
    <row r="16672" spans="1:1">
      <c r="A16672" s="4" t="s">
        <v>4376</v>
      </c>
    </row>
    <row r="16673" spans="1:1">
      <c r="A16673" s="4" t="s">
        <v>4377</v>
      </c>
    </row>
    <row r="16674" spans="1:1">
      <c r="A16674" s="4" t="s">
        <v>4378</v>
      </c>
    </row>
    <row r="16675" spans="1:1">
      <c r="A16675" s="4" t="s">
        <v>4379</v>
      </c>
    </row>
    <row r="16676" spans="1:1">
      <c r="A16676" s="4" t="s">
        <v>4380</v>
      </c>
    </row>
    <row r="16677" spans="1:1">
      <c r="A16677" s="4" t="s">
        <v>4381</v>
      </c>
    </row>
    <row r="16678" spans="1:1">
      <c r="A16678" s="4" t="s">
        <v>4382</v>
      </c>
    </row>
    <row r="16679" spans="1:1">
      <c r="A16679" s="4" t="s">
        <v>4383</v>
      </c>
    </row>
    <row r="16680" spans="1:1">
      <c r="A16680" s="4" t="s">
        <v>4384</v>
      </c>
    </row>
    <row r="16681" spans="1:1">
      <c r="A16681" s="4" t="s">
        <v>100</v>
      </c>
    </row>
    <row r="16682" spans="1:1">
      <c r="A16682" s="4" t="s">
        <v>4385</v>
      </c>
    </row>
    <row r="16683" spans="1:1">
      <c r="A16683" s="4" t="s">
        <v>190</v>
      </c>
    </row>
    <row r="16684" spans="1:1">
      <c r="A16684" s="4" t="s">
        <v>4386</v>
      </c>
    </row>
    <row r="16685" spans="1:1">
      <c r="A16685" s="4" t="s">
        <v>4387</v>
      </c>
    </row>
    <row r="16686" spans="1:1">
      <c r="A16686" s="4" t="s">
        <v>4388</v>
      </c>
    </row>
    <row r="16687" spans="1:1">
      <c r="A16687" s="4" t="s">
        <v>4389</v>
      </c>
    </row>
    <row r="16688" spans="1:1">
      <c r="A16688" s="4" t="s">
        <v>4390</v>
      </c>
    </row>
    <row r="16689" spans="1:1">
      <c r="A16689" s="4" t="s">
        <v>4391</v>
      </c>
    </row>
    <row r="16690" spans="1:1">
      <c r="A16690" s="4" t="s">
        <v>4392</v>
      </c>
    </row>
    <row r="16691" spans="1:1">
      <c r="A16691" s="4" t="s">
        <v>4393</v>
      </c>
    </row>
    <row r="16692" spans="1:1">
      <c r="A16692" s="4" t="s">
        <v>4394</v>
      </c>
    </row>
    <row r="16693" spans="1:1">
      <c r="A16693" s="4" t="s">
        <v>4395</v>
      </c>
    </row>
    <row r="16694" spans="1:1">
      <c r="A16694" s="4" t="s">
        <v>4396</v>
      </c>
    </row>
    <row r="16695" spans="1:1">
      <c r="A16695" s="4" t="s">
        <v>4397</v>
      </c>
    </row>
    <row r="16696" spans="1:1">
      <c r="A16696" s="4" t="s">
        <v>4398</v>
      </c>
    </row>
    <row r="16697" spans="1:1">
      <c r="A16697" s="4" t="s">
        <v>19</v>
      </c>
    </row>
    <row r="16698" spans="1:1">
      <c r="A16698" s="4" t="s">
        <v>269</v>
      </c>
    </row>
    <row r="16699" spans="1:1">
      <c r="A16699" s="4" t="s">
        <v>4399</v>
      </c>
    </row>
    <row r="16700" spans="1:1">
      <c r="A16700" s="4" t="s">
        <v>4400</v>
      </c>
    </row>
    <row r="16701" spans="1:1">
      <c r="A16701" s="4" t="s">
        <v>4401</v>
      </c>
    </row>
    <row r="16702" spans="1:1">
      <c r="A16702" s="4" t="s">
        <v>4402</v>
      </c>
    </row>
    <row r="16703" spans="1:1">
      <c r="A16703" s="4" t="s">
        <v>4403</v>
      </c>
    </row>
    <row r="16704" spans="1:1">
      <c r="A16704" s="4" t="s">
        <v>3121</v>
      </c>
    </row>
    <row r="16705" spans="1:1">
      <c r="A16705" s="4" t="s">
        <v>4404</v>
      </c>
    </row>
    <row r="16706" spans="1:1">
      <c r="A16706" s="4" t="s">
        <v>4405</v>
      </c>
    </row>
    <row r="16707" spans="1:1">
      <c r="A16707" s="4" t="s">
        <v>4406</v>
      </c>
    </row>
    <row r="16708" spans="1:1">
      <c r="A16708" s="4" t="s">
        <v>4407</v>
      </c>
    </row>
    <row r="16709" spans="1:1">
      <c r="A16709" s="4" t="s">
        <v>4408</v>
      </c>
    </row>
    <row r="16710" spans="1:1">
      <c r="A16710" s="4" t="s">
        <v>4409</v>
      </c>
    </row>
    <row r="16711" spans="1:1">
      <c r="A16711" s="3" t="s">
        <v>4410</v>
      </c>
    </row>
    <row r="16712" spans="1:1">
      <c r="A16712" s="4" t="s">
        <v>4411</v>
      </c>
    </row>
    <row r="16713" spans="1:1">
      <c r="A16713" s="4" t="s">
        <v>100</v>
      </c>
    </row>
    <row r="16714" spans="1:1">
      <c r="A16714" s="4" t="s">
        <v>190</v>
      </c>
    </row>
    <row r="16715" spans="1:1">
      <c r="A16715" s="4" t="s">
        <v>269</v>
      </c>
    </row>
    <row r="16716" spans="1:1">
      <c r="A16716" s="3" t="s">
        <v>4412</v>
      </c>
    </row>
    <row r="16717" spans="1:1">
      <c r="A16717" s="4" t="s">
        <v>4353</v>
      </c>
    </row>
    <row r="16718" spans="1:1">
      <c r="A16718" s="4" t="s">
        <v>4354</v>
      </c>
    </row>
    <row r="16719" spans="1:1">
      <c r="A16719" s="4" t="s">
        <v>4355</v>
      </c>
    </row>
    <row r="16720" spans="1:1">
      <c r="A16720" s="4" t="s">
        <v>4356</v>
      </c>
    </row>
    <row r="16721" spans="1:1">
      <c r="A16721" s="4" t="s">
        <v>12</v>
      </c>
    </row>
    <row r="16722" spans="1:1">
      <c r="A16722" s="4" t="s">
        <v>4357</v>
      </c>
    </row>
    <row r="16723" spans="1:1">
      <c r="A16723" s="4" t="s">
        <v>4358</v>
      </c>
    </row>
    <row r="16724" spans="1:1">
      <c r="A16724" s="4" t="s">
        <v>4359</v>
      </c>
    </row>
    <row r="16725" spans="1:1">
      <c r="A16725" s="4" t="s">
        <v>4360</v>
      </c>
    </row>
    <row r="16726" spans="1:1">
      <c r="A16726" s="4" t="s">
        <v>4361</v>
      </c>
    </row>
    <row r="16727" spans="1:1">
      <c r="A16727" s="4" t="s">
        <v>4362</v>
      </c>
    </row>
    <row r="16728" spans="1:1">
      <c r="A16728" s="4" t="s">
        <v>4363</v>
      </c>
    </row>
    <row r="16729" spans="1:1">
      <c r="A16729" s="4" t="s">
        <v>4364</v>
      </c>
    </row>
    <row r="16730" spans="1:1">
      <c r="A16730" s="4" t="s">
        <v>4365</v>
      </c>
    </row>
    <row r="16731" spans="1:1">
      <c r="A16731" s="4" t="s">
        <v>4366</v>
      </c>
    </row>
    <row r="16732" spans="1:1">
      <c r="A16732" s="4" t="s">
        <v>4367</v>
      </c>
    </row>
    <row r="16733" spans="1:1">
      <c r="A16733" s="4" t="s">
        <v>4368</v>
      </c>
    </row>
    <row r="16734" spans="1:1">
      <c r="A16734" s="4" t="s">
        <v>4369</v>
      </c>
    </row>
    <row r="16735" spans="1:1">
      <c r="A16735" s="4" t="s">
        <v>4370</v>
      </c>
    </row>
    <row r="16736" spans="1:1">
      <c r="A16736" s="4" t="s">
        <v>4371</v>
      </c>
    </row>
    <row r="16737" spans="1:1">
      <c r="A16737" s="4" t="s">
        <v>4372</v>
      </c>
    </row>
    <row r="16738" spans="1:1">
      <c r="A16738" s="4" t="s">
        <v>4373</v>
      </c>
    </row>
    <row r="16739" spans="1:1">
      <c r="A16739" s="4" t="s">
        <v>4374</v>
      </c>
    </row>
    <row r="16740" spans="1:1">
      <c r="A16740" s="4" t="s">
        <v>4375</v>
      </c>
    </row>
    <row r="16741" spans="1:1">
      <c r="A16741" s="4" t="s">
        <v>4376</v>
      </c>
    </row>
    <row r="16742" spans="1:1">
      <c r="A16742" s="4" t="s">
        <v>4377</v>
      </c>
    </row>
    <row r="16743" spans="1:1">
      <c r="A16743" s="4" t="s">
        <v>4378</v>
      </c>
    </row>
    <row r="16744" spans="1:1">
      <c r="A16744" s="4" t="s">
        <v>4379</v>
      </c>
    </row>
    <row r="16745" spans="1:1">
      <c r="A16745" s="4" t="s">
        <v>4380</v>
      </c>
    </row>
    <row r="16746" spans="1:1">
      <c r="A16746" s="4" t="s">
        <v>4381</v>
      </c>
    </row>
    <row r="16747" spans="1:1">
      <c r="A16747" s="4" t="s">
        <v>4382</v>
      </c>
    </row>
    <row r="16748" spans="1:1">
      <c r="A16748" s="4" t="s">
        <v>4383</v>
      </c>
    </row>
    <row r="16749" spans="1:1">
      <c r="A16749" s="4" t="s">
        <v>4384</v>
      </c>
    </row>
    <row r="16750" spans="1:1">
      <c r="A16750" s="4" t="s">
        <v>100</v>
      </c>
    </row>
    <row r="16751" spans="1:1">
      <c r="A16751" s="4" t="s">
        <v>4385</v>
      </c>
    </row>
    <row r="16752" spans="1:1">
      <c r="A16752" s="4" t="s">
        <v>190</v>
      </c>
    </row>
    <row r="16753" spans="1:1">
      <c r="A16753" s="4" t="s">
        <v>4386</v>
      </c>
    </row>
    <row r="16754" spans="1:1">
      <c r="A16754" s="4" t="s">
        <v>4387</v>
      </c>
    </row>
    <row r="16755" spans="1:1">
      <c r="A16755" s="4" t="s">
        <v>4388</v>
      </c>
    </row>
    <row r="16756" spans="1:1">
      <c r="A16756" s="4" t="s">
        <v>4389</v>
      </c>
    </row>
    <row r="16757" spans="1:1">
      <c r="A16757" s="4" t="s">
        <v>4390</v>
      </c>
    </row>
    <row r="16758" spans="1:1">
      <c r="A16758" s="4" t="s">
        <v>4391</v>
      </c>
    </row>
    <row r="16759" spans="1:1">
      <c r="A16759" s="4" t="s">
        <v>4392</v>
      </c>
    </row>
    <row r="16760" spans="1:1">
      <c r="A16760" s="4" t="s">
        <v>4393</v>
      </c>
    </row>
    <row r="16761" spans="1:1">
      <c r="A16761" s="4" t="s">
        <v>4394</v>
      </c>
    </row>
    <row r="16762" spans="1:1">
      <c r="A16762" s="4" t="s">
        <v>4395</v>
      </c>
    </row>
    <row r="16763" spans="1:1">
      <c r="A16763" s="4" t="s">
        <v>4396</v>
      </c>
    </row>
    <row r="16764" spans="1:1">
      <c r="A16764" s="4" t="s">
        <v>4397</v>
      </c>
    </row>
    <row r="16765" spans="1:1">
      <c r="A16765" s="4" t="s">
        <v>4398</v>
      </c>
    </row>
    <row r="16766" spans="1:1">
      <c r="A16766" s="4" t="s">
        <v>19</v>
      </c>
    </row>
    <row r="16767" spans="1:1">
      <c r="A16767" s="4" t="s">
        <v>269</v>
      </c>
    </row>
    <row r="16768" spans="1:1">
      <c r="A16768" s="4" t="s">
        <v>4399</v>
      </c>
    </row>
    <row r="16769" spans="1:1">
      <c r="A16769" s="4" t="s">
        <v>4400</v>
      </c>
    </row>
    <row r="16770" spans="1:1">
      <c r="A16770" s="4" t="s">
        <v>4401</v>
      </c>
    </row>
    <row r="16771" spans="1:1">
      <c r="A16771" s="4" t="s">
        <v>4402</v>
      </c>
    </row>
    <row r="16772" spans="1:1">
      <c r="A16772" s="4" t="s">
        <v>4403</v>
      </c>
    </row>
    <row r="16773" spans="1:1">
      <c r="A16773" s="4" t="s">
        <v>3121</v>
      </c>
    </row>
    <row r="16774" spans="1:1">
      <c r="A16774" s="4" t="s">
        <v>4404</v>
      </c>
    </row>
    <row r="16775" spans="1:1">
      <c r="A16775" s="4" t="s">
        <v>4405</v>
      </c>
    </row>
    <row r="16776" spans="1:1">
      <c r="A16776" s="4" t="s">
        <v>4406</v>
      </c>
    </row>
    <row r="16777" spans="1:1">
      <c r="A16777" s="4" t="s">
        <v>4407</v>
      </c>
    </row>
    <row r="16778" spans="1:1">
      <c r="A16778" s="4" t="s">
        <v>4408</v>
      </c>
    </row>
    <row r="16779" spans="1:1">
      <c r="A16779" s="4" t="s">
        <v>4409</v>
      </c>
    </row>
    <row r="16780" spans="1:1">
      <c r="A16780" s="3" t="s">
        <v>4413</v>
      </c>
    </row>
    <row r="16781" spans="1:1">
      <c r="A16781" s="4" t="s">
        <v>121</v>
      </c>
    </row>
    <row r="16782" spans="1:1">
      <c r="A16782" s="4" t="s">
        <v>4414</v>
      </c>
    </row>
    <row r="16783" spans="1:1">
      <c r="A16783" s="4" t="s">
        <v>3837</v>
      </c>
    </row>
    <row r="16784" spans="1:1">
      <c r="A16784" s="4" t="s">
        <v>3315</v>
      </c>
    </row>
    <row r="16785" spans="1:1">
      <c r="A16785" s="4" t="s">
        <v>4415</v>
      </c>
    </row>
    <row r="16786" spans="1:1">
      <c r="A16786" s="3" t="s">
        <v>4416</v>
      </c>
    </row>
    <row r="16787" spans="1:1">
      <c r="A16787" s="4" t="s">
        <v>3902</v>
      </c>
    </row>
    <row r="16788" spans="1:1">
      <c r="A16788" s="4" t="s">
        <v>3905</v>
      </c>
    </row>
    <row r="16789" spans="1:1">
      <c r="A16789" s="4" t="s">
        <v>664</v>
      </c>
    </row>
    <row r="16790" spans="1:1">
      <c r="A16790" s="4" t="s">
        <v>3903</v>
      </c>
    </row>
    <row r="16791" spans="1:1">
      <c r="A16791" s="3" t="s">
        <v>4417</v>
      </c>
    </row>
    <row r="16792" spans="1:1">
      <c r="A16792" s="4" t="s">
        <v>4418</v>
      </c>
    </row>
    <row r="16793" spans="1:1">
      <c r="A16793" s="4" t="s">
        <v>4419</v>
      </c>
    </row>
    <row r="16794" spans="1:1">
      <c r="A16794" s="4" t="s">
        <v>1801</v>
      </c>
    </row>
    <row r="16795" spans="1:1">
      <c r="A16795" s="4" t="s">
        <v>4420</v>
      </c>
    </row>
    <row r="16796" spans="1:1">
      <c r="A16796" s="4" t="s">
        <v>2950</v>
      </c>
    </row>
    <row r="16797" spans="1:1">
      <c r="A16797" s="4" t="s">
        <v>2520</v>
      </c>
    </row>
    <row r="16798" spans="1:1">
      <c r="A16798" s="4" t="s">
        <v>2525</v>
      </c>
    </row>
    <row r="16799" spans="1:1">
      <c r="A16799" s="4" t="s">
        <v>18</v>
      </c>
    </row>
    <row r="16800" spans="1:1">
      <c r="A16800" s="4" t="s">
        <v>87</v>
      </c>
    </row>
    <row r="16801" spans="1:1">
      <c r="A16801" s="4" t="s">
        <v>2952</v>
      </c>
    </row>
    <row r="16802" spans="1:1">
      <c r="A16802" s="3" t="s">
        <v>4421</v>
      </c>
    </row>
    <row r="16803" spans="1:1">
      <c r="A16803" s="4" t="s">
        <v>4422</v>
      </c>
    </row>
    <row r="16804" spans="1:1">
      <c r="A16804" s="4" t="s">
        <v>4423</v>
      </c>
    </row>
    <row r="16805" spans="1:1">
      <c r="A16805" s="4" t="s">
        <v>4424</v>
      </c>
    </row>
    <row r="16806" spans="1:1">
      <c r="A16806" s="4" t="s">
        <v>4425</v>
      </c>
    </row>
    <row r="16807" spans="1:1">
      <c r="A16807" s="4" t="s">
        <v>4426</v>
      </c>
    </row>
    <row r="16808" spans="1:1">
      <c r="A16808" s="4" t="s">
        <v>4427</v>
      </c>
    </row>
    <row r="16809" spans="1:1">
      <c r="A16809" s="4" t="s">
        <v>4428</v>
      </c>
    </row>
    <row r="16810" spans="1:1">
      <c r="A16810" s="4" t="s">
        <v>9</v>
      </c>
    </row>
    <row r="16811" spans="1:1">
      <c r="A16811" s="4" t="s">
        <v>18</v>
      </c>
    </row>
    <row r="16812" spans="1:1">
      <c r="A16812" s="4" t="s">
        <v>4429</v>
      </c>
    </row>
    <row r="16813" spans="1:1">
      <c r="A16813" s="4" t="s">
        <v>4430</v>
      </c>
    </row>
    <row r="16814" spans="1:1">
      <c r="A16814" s="3" t="s">
        <v>4431</v>
      </c>
    </row>
    <row r="16815" spans="1:1">
      <c r="A16815" s="4" t="s">
        <v>4432</v>
      </c>
    </row>
    <row r="16816" spans="1:1">
      <c r="A16816" s="4" t="s">
        <v>4433</v>
      </c>
    </row>
    <row r="16817" spans="1:1">
      <c r="A16817" s="4" t="s">
        <v>4434</v>
      </c>
    </row>
    <row r="16818" spans="1:1">
      <c r="A16818" s="4" t="s">
        <v>4435</v>
      </c>
    </row>
    <row r="16819" spans="1:1">
      <c r="A16819" s="4" t="s">
        <v>4436</v>
      </c>
    </row>
    <row r="16820" spans="1:1">
      <c r="A16820" s="4" t="s">
        <v>4437</v>
      </c>
    </row>
    <row r="16821" spans="1:1">
      <c r="A16821" s="4" t="s">
        <v>4438</v>
      </c>
    </row>
    <row r="16822" spans="1:1">
      <c r="A16822" s="4" t="s">
        <v>4439</v>
      </c>
    </row>
    <row r="16823" spans="1:1">
      <c r="A16823" s="4" t="s">
        <v>4440</v>
      </c>
    </row>
    <row r="16824" spans="1:1">
      <c r="A16824" s="4" t="s">
        <v>4441</v>
      </c>
    </row>
    <row r="16825" spans="1:1">
      <c r="A16825" s="3" t="s">
        <v>4442</v>
      </c>
    </row>
    <row r="16826" spans="1:1">
      <c r="A16826" s="4" t="s">
        <v>4443</v>
      </c>
    </row>
    <row r="16827" spans="1:1">
      <c r="A16827" s="4" t="s">
        <v>4444</v>
      </c>
    </row>
    <row r="16828" spans="1:1">
      <c r="A16828" s="4" t="s">
        <v>4445</v>
      </c>
    </row>
    <row r="16829" spans="1:1">
      <c r="A16829" s="4" t="s">
        <v>4446</v>
      </c>
    </row>
    <row r="16830" spans="1:1">
      <c r="A16830" s="4" t="s">
        <v>4447</v>
      </c>
    </row>
    <row r="16831" spans="1:1">
      <c r="A16831" s="4" t="s">
        <v>4448</v>
      </c>
    </row>
    <row r="16832" spans="1:1">
      <c r="A16832" s="4" t="s">
        <v>4449</v>
      </c>
    </row>
    <row r="16833" spans="1:1">
      <c r="A16833" s="4" t="s">
        <v>4450</v>
      </c>
    </row>
    <row r="16834" spans="1:1">
      <c r="A16834" s="4" t="s">
        <v>4451</v>
      </c>
    </row>
    <row r="16835" spans="1:1">
      <c r="A16835" s="4" t="s">
        <v>4452</v>
      </c>
    </row>
    <row r="16836" spans="1:1">
      <c r="A16836" s="4" t="s">
        <v>4453</v>
      </c>
    </row>
    <row r="16837" spans="1:1">
      <c r="A16837" s="4" t="s">
        <v>4454</v>
      </c>
    </row>
    <row r="16838" spans="1:1">
      <c r="A16838" s="4" t="s">
        <v>294</v>
      </c>
    </row>
    <row r="16839" spans="1:1">
      <c r="A16839" s="3" t="s">
        <v>4455</v>
      </c>
    </row>
    <row r="16840" spans="1:1">
      <c r="A16840" s="4" t="s">
        <v>4432</v>
      </c>
    </row>
    <row r="16841" spans="1:1">
      <c r="A16841" s="4" t="s">
        <v>4456</v>
      </c>
    </row>
    <row r="16842" spans="1:1">
      <c r="A16842" s="4" t="s">
        <v>4457</v>
      </c>
    </row>
    <row r="16843" spans="1:1">
      <c r="A16843" s="4" t="s">
        <v>4458</v>
      </c>
    </row>
    <row r="16844" spans="1:1">
      <c r="A16844" s="4" t="s">
        <v>4437</v>
      </c>
    </row>
    <row r="16845" spans="1:1">
      <c r="A16845" s="4" t="s">
        <v>4459</v>
      </c>
    </row>
    <row r="16846" spans="1:1">
      <c r="A16846" s="4" t="s">
        <v>4460</v>
      </c>
    </row>
    <row r="16847" spans="1:1">
      <c r="A16847" s="4" t="s">
        <v>4461</v>
      </c>
    </row>
    <row r="16848" spans="1:1">
      <c r="A16848" s="3" t="s">
        <v>4462</v>
      </c>
    </row>
    <row r="16849" spans="1:1">
      <c r="A16849" s="4" t="s">
        <v>12</v>
      </c>
    </row>
    <row r="16850" spans="1:1">
      <c r="A16850" s="4" t="s">
        <v>4463</v>
      </c>
    </row>
    <row r="16851" spans="1:1">
      <c r="A16851" s="4" t="s">
        <v>4464</v>
      </c>
    </row>
    <row r="16852" spans="1:1">
      <c r="A16852" s="4" t="s">
        <v>4465</v>
      </c>
    </row>
    <row r="16853" spans="1:1">
      <c r="A16853" s="4" t="s">
        <v>100</v>
      </c>
    </row>
    <row r="16854" spans="1:1">
      <c r="A16854" s="4" t="s">
        <v>4466</v>
      </c>
    </row>
    <row r="16855" spans="1:1">
      <c r="A16855" s="4" t="s">
        <v>190</v>
      </c>
    </row>
    <row r="16856" spans="1:1">
      <c r="A16856" s="4" t="s">
        <v>4391</v>
      </c>
    </row>
    <row r="16857" spans="1:1">
      <c r="A16857" s="4" t="s">
        <v>4467</v>
      </c>
    </row>
    <row r="16858" spans="1:1">
      <c r="A16858" s="4" t="s">
        <v>19</v>
      </c>
    </row>
    <row r="16859" spans="1:1">
      <c r="A16859" s="4" t="s">
        <v>269</v>
      </c>
    </row>
    <row r="16860" spans="1:1">
      <c r="A16860" s="4" t="s">
        <v>4468</v>
      </c>
    </row>
    <row r="16861" spans="1:1">
      <c r="A16861" s="4" t="s">
        <v>3121</v>
      </c>
    </row>
    <row r="16862" spans="1:1">
      <c r="A16862" s="4" t="s">
        <v>4469</v>
      </c>
    </row>
    <row r="16863" spans="1:1">
      <c r="A16863" s="4" t="s">
        <v>4470</v>
      </c>
    </row>
    <row r="16864" spans="1:1">
      <c r="A16864" s="4" t="s">
        <v>4471</v>
      </c>
    </row>
    <row r="16865" spans="1:1">
      <c r="A16865" s="3" t="s">
        <v>4472</v>
      </c>
    </row>
    <row r="16866" spans="1:1">
      <c r="A16866" s="4" t="s">
        <v>4411</v>
      </c>
    </row>
    <row r="16867" spans="1:1">
      <c r="A16867" s="4" t="s">
        <v>100</v>
      </c>
    </row>
    <row r="16868" spans="1:1">
      <c r="A16868" s="4" t="s">
        <v>190</v>
      </c>
    </row>
    <row r="16869" spans="1:1">
      <c r="A16869" s="4" t="s">
        <v>269</v>
      </c>
    </row>
    <row r="16870" spans="1:1">
      <c r="A16870" s="3" t="s">
        <v>4473</v>
      </c>
    </row>
    <row r="16871" spans="1:1">
      <c r="A16871" s="4" t="s">
        <v>12</v>
      </c>
    </row>
    <row r="16872" spans="1:1">
      <c r="A16872" s="4" t="s">
        <v>4463</v>
      </c>
    </row>
    <row r="16873" spans="1:1">
      <c r="A16873" s="4" t="s">
        <v>4464</v>
      </c>
    </row>
    <row r="16874" spans="1:1">
      <c r="A16874" s="4" t="s">
        <v>4465</v>
      </c>
    </row>
    <row r="16875" spans="1:1">
      <c r="A16875" s="4" t="s">
        <v>100</v>
      </c>
    </row>
    <row r="16876" spans="1:1">
      <c r="A16876" s="4" t="s">
        <v>4466</v>
      </c>
    </row>
    <row r="16877" spans="1:1">
      <c r="A16877" s="4" t="s">
        <v>190</v>
      </c>
    </row>
    <row r="16878" spans="1:1">
      <c r="A16878" s="4" t="s">
        <v>4391</v>
      </c>
    </row>
    <row r="16879" spans="1:1">
      <c r="A16879" s="4" t="s">
        <v>4467</v>
      </c>
    </row>
    <row r="16880" spans="1:1">
      <c r="A16880" s="4" t="s">
        <v>19</v>
      </c>
    </row>
    <row r="16881" spans="1:1">
      <c r="A16881" s="4" t="s">
        <v>269</v>
      </c>
    </row>
    <row r="16882" spans="1:1">
      <c r="A16882" s="4" t="s">
        <v>4468</v>
      </c>
    </row>
    <row r="16883" spans="1:1">
      <c r="A16883" s="4" t="s">
        <v>3121</v>
      </c>
    </row>
    <row r="16884" spans="1:1">
      <c r="A16884" s="4" t="s">
        <v>4469</v>
      </c>
    </row>
    <row r="16885" spans="1:1">
      <c r="A16885" s="4" t="s">
        <v>4470</v>
      </c>
    </row>
    <row r="16886" spans="1:1">
      <c r="A16886" s="4" t="s">
        <v>4471</v>
      </c>
    </row>
    <row r="16887" spans="1:1">
      <c r="A16887" s="3" t="s">
        <v>4474</v>
      </c>
    </row>
    <row r="16888" spans="1:1">
      <c r="A16888" s="4" t="s">
        <v>12</v>
      </c>
    </row>
    <row r="16889" spans="1:1">
      <c r="A16889" s="4" t="s">
        <v>4475</v>
      </c>
    </row>
    <row r="16890" spans="1:1">
      <c r="A16890" s="4" t="s">
        <v>4476</v>
      </c>
    </row>
    <row r="16891" spans="1:1">
      <c r="A16891" s="4" t="s">
        <v>100</v>
      </c>
    </row>
    <row r="16892" spans="1:1">
      <c r="A16892" s="4" t="s">
        <v>4477</v>
      </c>
    </row>
    <row r="16893" spans="1:1">
      <c r="A16893" s="4" t="s">
        <v>4478</v>
      </c>
    </row>
    <row r="16894" spans="1:1">
      <c r="A16894" s="4" t="s">
        <v>190</v>
      </c>
    </row>
    <row r="16895" spans="1:1">
      <c r="A16895" s="4" t="s">
        <v>4391</v>
      </c>
    </row>
    <row r="16896" spans="1:1">
      <c r="A16896" s="4" t="s">
        <v>4479</v>
      </c>
    </row>
    <row r="16897" spans="1:1">
      <c r="A16897" s="4" t="s">
        <v>4467</v>
      </c>
    </row>
    <row r="16898" spans="1:1">
      <c r="A16898" s="4" t="s">
        <v>19</v>
      </c>
    </row>
    <row r="16899" spans="1:1">
      <c r="A16899" s="4" t="s">
        <v>269</v>
      </c>
    </row>
    <row r="16900" spans="1:1">
      <c r="A16900" s="4" t="s">
        <v>3121</v>
      </c>
    </row>
    <row r="16901" spans="1:1">
      <c r="A16901" s="4" t="s">
        <v>4470</v>
      </c>
    </row>
    <row r="16902" spans="1:1">
      <c r="A16902" s="3" t="s">
        <v>4480</v>
      </c>
    </row>
    <row r="16903" spans="1:1">
      <c r="A16903" s="4" t="s">
        <v>4411</v>
      </c>
    </row>
    <row r="16904" spans="1:1">
      <c r="A16904" s="4" t="s">
        <v>100</v>
      </c>
    </row>
    <row r="16905" spans="1:1">
      <c r="A16905" s="4" t="s">
        <v>190</v>
      </c>
    </row>
    <row r="16906" spans="1:1">
      <c r="A16906" s="4" t="s">
        <v>269</v>
      </c>
    </row>
    <row r="16907" spans="1:1">
      <c r="A16907" s="3" t="s">
        <v>4481</v>
      </c>
    </row>
    <row r="16908" spans="1:1">
      <c r="A16908" s="4" t="s">
        <v>12</v>
      </c>
    </row>
    <row r="16909" spans="1:1">
      <c r="A16909" s="4" t="s">
        <v>4475</v>
      </c>
    </row>
    <row r="16910" spans="1:1">
      <c r="A16910" s="4" t="s">
        <v>4476</v>
      </c>
    </row>
    <row r="16911" spans="1:1">
      <c r="A16911" s="4" t="s">
        <v>100</v>
      </c>
    </row>
    <row r="16912" spans="1:1">
      <c r="A16912" s="4" t="s">
        <v>4477</v>
      </c>
    </row>
    <row r="16913" spans="1:1">
      <c r="A16913" s="4" t="s">
        <v>4478</v>
      </c>
    </row>
    <row r="16914" spans="1:1">
      <c r="A16914" s="4" t="s">
        <v>190</v>
      </c>
    </row>
    <row r="16915" spans="1:1">
      <c r="A16915" s="4" t="s">
        <v>4391</v>
      </c>
    </row>
    <row r="16916" spans="1:1">
      <c r="A16916" s="4" t="s">
        <v>4479</v>
      </c>
    </row>
    <row r="16917" spans="1:1">
      <c r="A16917" s="4" t="s">
        <v>4467</v>
      </c>
    </row>
    <row r="16918" spans="1:1">
      <c r="A16918" s="4" t="s">
        <v>19</v>
      </c>
    </row>
    <row r="16919" spans="1:1">
      <c r="A16919" s="4" t="s">
        <v>269</v>
      </c>
    </row>
    <row r="16920" spans="1:1">
      <c r="A16920" s="4" t="s">
        <v>3121</v>
      </c>
    </row>
    <row r="16921" spans="1:1">
      <c r="A16921" s="4" t="s">
        <v>4470</v>
      </c>
    </row>
    <row r="16922" spans="1:1">
      <c r="A16922" s="3" t="s">
        <v>4482</v>
      </c>
    </row>
    <row r="16923" spans="1:1">
      <c r="A16923" s="4" t="s">
        <v>12</v>
      </c>
    </row>
    <row r="16924" spans="1:1">
      <c r="A16924" s="4" t="s">
        <v>100</v>
      </c>
    </row>
    <row r="16925" spans="1:1">
      <c r="A16925" s="4" t="s">
        <v>4483</v>
      </c>
    </row>
    <row r="16926" spans="1:1">
      <c r="A16926" s="4" t="s">
        <v>190</v>
      </c>
    </row>
    <row r="16927" spans="1:1">
      <c r="A16927" s="4" t="s">
        <v>4484</v>
      </c>
    </row>
    <row r="16928" spans="1:1">
      <c r="A16928" s="4" t="s">
        <v>4485</v>
      </c>
    </row>
    <row r="16929" spans="1:1">
      <c r="A16929" s="4" t="s">
        <v>19</v>
      </c>
    </row>
    <row r="16930" spans="1:1">
      <c r="A16930" s="4" t="s">
        <v>269</v>
      </c>
    </row>
    <row r="16931" spans="1:1">
      <c r="A16931" s="4" t="s">
        <v>3121</v>
      </c>
    </row>
    <row r="16932" spans="1:1">
      <c r="A16932" s="3" t="s">
        <v>4486</v>
      </c>
    </row>
    <row r="16933" spans="1:1">
      <c r="A16933" s="4" t="s">
        <v>4411</v>
      </c>
    </row>
    <row r="16934" spans="1:1">
      <c r="A16934" s="4" t="s">
        <v>100</v>
      </c>
    </row>
    <row r="16935" spans="1:1">
      <c r="A16935" s="4" t="s">
        <v>190</v>
      </c>
    </row>
    <row r="16936" spans="1:1">
      <c r="A16936" s="4" t="s">
        <v>269</v>
      </c>
    </row>
    <row r="16937" spans="1:1">
      <c r="A16937" s="3" t="s">
        <v>4487</v>
      </c>
    </row>
    <row r="16938" spans="1:1">
      <c r="A16938" s="4" t="s">
        <v>12</v>
      </c>
    </row>
    <row r="16939" spans="1:1">
      <c r="A16939" s="4" t="s">
        <v>100</v>
      </c>
    </row>
    <row r="16940" spans="1:1">
      <c r="A16940" s="4" t="s">
        <v>4483</v>
      </c>
    </row>
    <row r="16941" spans="1:1">
      <c r="A16941" s="4" t="s">
        <v>190</v>
      </c>
    </row>
    <row r="16942" spans="1:1">
      <c r="A16942" s="4" t="s">
        <v>4484</v>
      </c>
    </row>
    <row r="16943" spans="1:1">
      <c r="A16943" s="4" t="s">
        <v>4485</v>
      </c>
    </row>
    <row r="16944" spans="1:1">
      <c r="A16944" s="4" t="s">
        <v>19</v>
      </c>
    </row>
    <row r="16945" spans="1:1">
      <c r="A16945" s="4" t="s">
        <v>269</v>
      </c>
    </row>
    <row r="16946" spans="1:1">
      <c r="A16946" s="4" t="s">
        <v>3121</v>
      </c>
    </row>
    <row r="16947" spans="1:1">
      <c r="A16947" s="3" t="s">
        <v>4488</v>
      </c>
    </row>
    <row r="16948" spans="1:1">
      <c r="A16948" s="4" t="s">
        <v>12</v>
      </c>
    </row>
    <row r="16949" spans="1:1">
      <c r="A16949" s="4" t="s">
        <v>100</v>
      </c>
    </row>
    <row r="16950" spans="1:1">
      <c r="A16950" s="4" t="s">
        <v>4483</v>
      </c>
    </row>
    <row r="16951" spans="1:1">
      <c r="A16951" s="4" t="s">
        <v>190</v>
      </c>
    </row>
    <row r="16952" spans="1:1">
      <c r="A16952" s="4" t="s">
        <v>4484</v>
      </c>
    </row>
    <row r="16953" spans="1:1">
      <c r="A16953" s="4" t="s">
        <v>4485</v>
      </c>
    </row>
    <row r="16954" spans="1:1">
      <c r="A16954" s="4" t="s">
        <v>19</v>
      </c>
    </row>
    <row r="16955" spans="1:1">
      <c r="A16955" s="4" t="s">
        <v>269</v>
      </c>
    </row>
    <row r="16956" spans="1:1">
      <c r="A16956" s="4" t="s">
        <v>3121</v>
      </c>
    </row>
    <row r="16957" spans="1:1">
      <c r="A16957" s="3" t="s">
        <v>4489</v>
      </c>
    </row>
    <row r="16958" spans="1:1">
      <c r="A16958" s="4" t="s">
        <v>4411</v>
      </c>
    </row>
    <row r="16959" spans="1:1">
      <c r="A16959" s="4" t="s">
        <v>100</v>
      </c>
    </row>
    <row r="16960" spans="1:1">
      <c r="A16960" s="4" t="s">
        <v>190</v>
      </c>
    </row>
    <row r="16961" spans="1:1">
      <c r="A16961" s="4" t="s">
        <v>269</v>
      </c>
    </row>
    <row r="16962" spans="1:1">
      <c r="A16962" s="3" t="s">
        <v>4490</v>
      </c>
    </row>
    <row r="16963" spans="1:1">
      <c r="A16963" s="4" t="s">
        <v>12</v>
      </c>
    </row>
    <row r="16964" spans="1:1">
      <c r="A16964" s="4" t="s">
        <v>4491</v>
      </c>
    </row>
    <row r="16965" spans="1:1">
      <c r="A16965" s="4" t="s">
        <v>4492</v>
      </c>
    </row>
    <row r="16966" spans="1:1">
      <c r="A16966" s="4" t="s">
        <v>4493</v>
      </c>
    </row>
    <row r="16967" spans="1:1">
      <c r="A16967" s="4" t="s">
        <v>4494</v>
      </c>
    </row>
    <row r="16968" spans="1:1">
      <c r="A16968" s="4" t="s">
        <v>4495</v>
      </c>
    </row>
    <row r="16969" spans="1:1">
      <c r="A16969" s="4" t="s">
        <v>4496</v>
      </c>
    </row>
    <row r="16970" spans="1:1">
      <c r="A16970" s="4" t="s">
        <v>4497</v>
      </c>
    </row>
    <row r="16971" spans="1:1">
      <c r="A16971" s="4" t="s">
        <v>4498</v>
      </c>
    </row>
    <row r="16972" spans="1:1">
      <c r="A16972" s="4" t="s">
        <v>100</v>
      </c>
    </row>
    <row r="16973" spans="1:1">
      <c r="A16973" s="4" t="s">
        <v>190</v>
      </c>
    </row>
    <row r="16974" spans="1:1">
      <c r="A16974" s="4" t="s">
        <v>4391</v>
      </c>
    </row>
    <row r="16975" spans="1:1">
      <c r="A16975" s="4" t="s">
        <v>4499</v>
      </c>
    </row>
    <row r="16976" spans="1:1">
      <c r="A16976" s="4" t="s">
        <v>4500</v>
      </c>
    </row>
    <row r="16977" spans="1:1">
      <c r="A16977" s="4" t="s">
        <v>4501</v>
      </c>
    </row>
    <row r="16978" spans="1:1">
      <c r="A16978" s="4" t="s">
        <v>19</v>
      </c>
    </row>
    <row r="16979" spans="1:1">
      <c r="A16979" s="4" t="s">
        <v>269</v>
      </c>
    </row>
    <row r="16980" spans="1:1">
      <c r="A16980" s="4" t="s">
        <v>3121</v>
      </c>
    </row>
    <row r="16981" spans="1:1">
      <c r="A16981" s="4" t="s">
        <v>4502</v>
      </c>
    </row>
    <row r="16982" spans="1:1">
      <c r="A16982" s="3" t="s">
        <v>4503</v>
      </c>
    </row>
    <row r="16983" spans="1:1">
      <c r="A16983" s="4" t="s">
        <v>4411</v>
      </c>
    </row>
    <row r="16984" spans="1:1">
      <c r="A16984" s="4" t="s">
        <v>100</v>
      </c>
    </row>
    <row r="16985" spans="1:1">
      <c r="A16985" s="4" t="s">
        <v>190</v>
      </c>
    </row>
    <row r="16986" spans="1:1">
      <c r="A16986" s="4" t="s">
        <v>269</v>
      </c>
    </row>
    <row r="16987" spans="1:1">
      <c r="A16987" s="3" t="s">
        <v>4504</v>
      </c>
    </row>
    <row r="16988" spans="1:1">
      <c r="A16988" s="4" t="s">
        <v>12</v>
      </c>
    </row>
    <row r="16989" spans="1:1">
      <c r="A16989" s="4" t="s">
        <v>4491</v>
      </c>
    </row>
    <row r="16990" spans="1:1">
      <c r="A16990" s="4" t="s">
        <v>4492</v>
      </c>
    </row>
    <row r="16991" spans="1:1">
      <c r="A16991" s="4" t="s">
        <v>4493</v>
      </c>
    </row>
    <row r="16992" spans="1:1">
      <c r="A16992" s="4" t="s">
        <v>4494</v>
      </c>
    </row>
    <row r="16993" spans="1:1">
      <c r="A16993" s="4" t="s">
        <v>4495</v>
      </c>
    </row>
    <row r="16994" spans="1:1">
      <c r="A16994" s="4" t="s">
        <v>4496</v>
      </c>
    </row>
    <row r="16995" spans="1:1">
      <c r="A16995" s="4" t="s">
        <v>4497</v>
      </c>
    </row>
    <row r="16996" spans="1:1">
      <c r="A16996" s="4" t="s">
        <v>4498</v>
      </c>
    </row>
    <row r="16997" spans="1:1">
      <c r="A16997" s="4" t="s">
        <v>100</v>
      </c>
    </row>
    <row r="16998" spans="1:1">
      <c r="A16998" s="4" t="s">
        <v>190</v>
      </c>
    </row>
    <row r="16999" spans="1:1">
      <c r="A16999" s="4" t="s">
        <v>4391</v>
      </c>
    </row>
    <row r="17000" spans="1:1">
      <c r="A17000" s="4" t="s">
        <v>4499</v>
      </c>
    </row>
    <row r="17001" spans="1:1">
      <c r="A17001" s="4" t="s">
        <v>4500</v>
      </c>
    </row>
    <row r="17002" spans="1:1">
      <c r="A17002" s="4" t="s">
        <v>4501</v>
      </c>
    </row>
    <row r="17003" spans="1:1">
      <c r="A17003" s="4" t="s">
        <v>19</v>
      </c>
    </row>
    <row r="17004" spans="1:1">
      <c r="A17004" s="4" t="s">
        <v>269</v>
      </c>
    </row>
    <row r="17005" spans="1:1">
      <c r="A17005" s="4" t="s">
        <v>3121</v>
      </c>
    </row>
    <row r="17006" spans="1:1">
      <c r="A17006" s="4" t="s">
        <v>4502</v>
      </c>
    </row>
    <row r="17007" spans="1:1">
      <c r="A17007" s="3" t="s">
        <v>4505</v>
      </c>
    </row>
    <row r="17008" spans="1:1">
      <c r="A17008" s="4" t="s">
        <v>12</v>
      </c>
    </row>
    <row r="17009" spans="1:1">
      <c r="A17009" s="4" t="s">
        <v>100</v>
      </c>
    </row>
    <row r="17010" spans="1:1">
      <c r="A17010" s="4" t="s">
        <v>4483</v>
      </c>
    </row>
    <row r="17011" spans="1:1">
      <c r="A17011" s="4" t="s">
        <v>190</v>
      </c>
    </row>
    <row r="17012" spans="1:1">
      <c r="A17012" s="4" t="s">
        <v>4484</v>
      </c>
    </row>
    <row r="17013" spans="1:1">
      <c r="A17013" s="4" t="s">
        <v>4485</v>
      </c>
    </row>
    <row r="17014" spans="1:1">
      <c r="A17014" s="4" t="s">
        <v>19</v>
      </c>
    </row>
    <row r="17015" spans="1:1">
      <c r="A17015" s="4" t="s">
        <v>269</v>
      </c>
    </row>
    <row r="17016" spans="1:1">
      <c r="A17016" s="4" t="s">
        <v>3121</v>
      </c>
    </row>
    <row r="17017" spans="1:1">
      <c r="A17017" s="3" t="s">
        <v>4506</v>
      </c>
    </row>
    <row r="17018" spans="1:1">
      <c r="A17018" s="4" t="s">
        <v>894</v>
      </c>
    </row>
    <row r="17019" spans="1:1">
      <c r="A17019" s="4" t="s">
        <v>353</v>
      </c>
    </row>
    <row r="17020" spans="1:1">
      <c r="A17020" s="4" t="s">
        <v>190</v>
      </c>
    </row>
    <row r="17021" spans="1:1">
      <c r="A17021" s="3" t="s">
        <v>4507</v>
      </c>
    </row>
    <row r="17022" spans="1:1">
      <c r="A17022" s="4" t="s">
        <v>353</v>
      </c>
    </row>
    <row r="17023" spans="1:1">
      <c r="A17023" s="4" t="s">
        <v>190</v>
      </c>
    </row>
    <row r="17024" spans="1:1">
      <c r="A17024" s="3" t="s">
        <v>4508</v>
      </c>
    </row>
    <row r="17025" spans="1:1">
      <c r="A17025" s="4" t="s">
        <v>949</v>
      </c>
    </row>
    <row r="17026" spans="1:1">
      <c r="A17026" s="4" t="s">
        <v>4509</v>
      </c>
    </row>
    <row r="17027" spans="1:1">
      <c r="A17027" s="4" t="s">
        <v>4427</v>
      </c>
    </row>
    <row r="17028" spans="1:1">
      <c r="A17028" s="4" t="s">
        <v>4510</v>
      </c>
    </row>
    <row r="17029" spans="1:1">
      <c r="A17029" s="4" t="s">
        <v>235</v>
      </c>
    </row>
    <row r="17030" spans="1:1">
      <c r="A17030" s="4" t="s">
        <v>4511</v>
      </c>
    </row>
    <row r="17031" spans="1:1">
      <c r="A17031" s="4" t="s">
        <v>4512</v>
      </c>
    </row>
    <row r="17032" spans="1:1">
      <c r="A17032" s="4" t="s">
        <v>4513</v>
      </c>
    </row>
    <row r="17033" spans="1:1">
      <c r="A17033" s="4" t="s">
        <v>3740</v>
      </c>
    </row>
    <row r="17034" spans="1:1">
      <c r="A17034" s="3" t="s">
        <v>4514</v>
      </c>
    </row>
    <row r="17035" spans="1:1">
      <c r="A17035" s="4" t="s">
        <v>525</v>
      </c>
    </row>
    <row r="17036" spans="1:1">
      <c r="A17036" s="4" t="s">
        <v>4515</v>
      </c>
    </row>
    <row r="17037" spans="1:1">
      <c r="A17037" s="3" t="s">
        <v>4516</v>
      </c>
    </row>
    <row r="17038" spans="1:1">
      <c r="A17038" s="4" t="s">
        <v>2522</v>
      </c>
    </row>
    <row r="17039" spans="1:1">
      <c r="A17039" s="4" t="s">
        <v>2520</v>
      </c>
    </row>
    <row r="17040" spans="1:1">
      <c r="A17040" s="4" t="s">
        <v>2524</v>
      </c>
    </row>
    <row r="17041" spans="1:1">
      <c r="A17041" s="4" t="s">
        <v>2525</v>
      </c>
    </row>
    <row r="17042" spans="1:1">
      <c r="A17042" s="4" t="s">
        <v>2526</v>
      </c>
    </row>
    <row r="17043" spans="1:1">
      <c r="A17043" s="3" t="s">
        <v>4517</v>
      </c>
    </row>
    <row r="17044" spans="1:1">
      <c r="A17044" s="4" t="s">
        <v>1114</v>
      </c>
    </row>
    <row r="17045" spans="1:1">
      <c r="A17045" s="4" t="s">
        <v>3388</v>
      </c>
    </row>
    <row r="17046" spans="1:1">
      <c r="A17046" s="4" t="s">
        <v>3389</v>
      </c>
    </row>
    <row r="17047" spans="1:1">
      <c r="A17047" s="4" t="s">
        <v>3390</v>
      </c>
    </row>
    <row r="17048" spans="1:1">
      <c r="A17048" s="4" t="s">
        <v>3391</v>
      </c>
    </row>
    <row r="17049" spans="1:1">
      <c r="A17049" s="4" t="s">
        <v>155</v>
      </c>
    </row>
    <row r="17050" spans="1:1">
      <c r="A17050" s="4" t="s">
        <v>3392</v>
      </c>
    </row>
    <row r="17051" spans="1:1">
      <c r="A17051" s="4" t="s">
        <v>3393</v>
      </c>
    </row>
    <row r="17052" spans="1:1">
      <c r="A17052" s="4" t="s">
        <v>3394</v>
      </c>
    </row>
    <row r="17053" spans="1:1">
      <c r="A17053" s="4" t="s">
        <v>3395</v>
      </c>
    </row>
    <row r="17054" spans="1:1">
      <c r="A17054" s="4" t="s">
        <v>3396</v>
      </c>
    </row>
    <row r="17055" spans="1:1">
      <c r="A17055" s="4" t="s">
        <v>3397</v>
      </c>
    </row>
    <row r="17056" spans="1:1">
      <c r="A17056" s="4" t="s">
        <v>3398</v>
      </c>
    </row>
    <row r="17057" spans="1:1">
      <c r="A17057" s="4" t="s">
        <v>412</v>
      </c>
    </row>
    <row r="17058" spans="1:1">
      <c r="A17058" s="4" t="s">
        <v>3399</v>
      </c>
    </row>
    <row r="17059" spans="1:1">
      <c r="A17059" s="4" t="s">
        <v>369</v>
      </c>
    </row>
    <row r="17060" spans="1:1">
      <c r="A17060" s="4" t="s">
        <v>3400</v>
      </c>
    </row>
    <row r="17061" spans="1:1">
      <c r="A17061" s="4" t="s">
        <v>3401</v>
      </c>
    </row>
    <row r="17062" spans="1:1">
      <c r="A17062" s="4" t="s">
        <v>867</v>
      </c>
    </row>
    <row r="17063" spans="1:1">
      <c r="A17063" s="4" t="s">
        <v>91</v>
      </c>
    </row>
    <row r="17064" spans="1:1">
      <c r="A17064" s="4" t="s">
        <v>3402</v>
      </c>
    </row>
    <row r="17065" spans="1:1">
      <c r="A17065" s="4" t="s">
        <v>371</v>
      </c>
    </row>
    <row r="17066" spans="1:1">
      <c r="A17066" s="4" t="s">
        <v>372</v>
      </c>
    </row>
    <row r="17067" spans="1:1">
      <c r="A17067" s="4" t="s">
        <v>373</v>
      </c>
    </row>
    <row r="17068" spans="1:1">
      <c r="A17068" s="4" t="s">
        <v>374</v>
      </c>
    </row>
    <row r="17069" spans="1:1">
      <c r="A17069" s="4" t="s">
        <v>375</v>
      </c>
    </row>
    <row r="17070" spans="1:1">
      <c r="A17070" s="4" t="s">
        <v>3403</v>
      </c>
    </row>
    <row r="17071" spans="1:1">
      <c r="A17071" s="4" t="s">
        <v>9</v>
      </c>
    </row>
    <row r="17072" spans="1:1">
      <c r="A17072" s="4" t="s">
        <v>3404</v>
      </c>
    </row>
    <row r="17073" spans="1:1">
      <c r="A17073" s="4" t="s">
        <v>3405</v>
      </c>
    </row>
    <row r="17074" spans="1:1">
      <c r="A17074" s="4" t="s">
        <v>376</v>
      </c>
    </row>
    <row r="17075" spans="1:1">
      <c r="A17075" s="4" t="s">
        <v>3406</v>
      </c>
    </row>
    <row r="17076" spans="1:1">
      <c r="A17076" s="4" t="s">
        <v>377</v>
      </c>
    </row>
    <row r="17077" spans="1:1">
      <c r="A17077" s="4" t="s">
        <v>387</v>
      </c>
    </row>
    <row r="17078" spans="1:1">
      <c r="A17078" s="4" t="s">
        <v>3407</v>
      </c>
    </row>
    <row r="17079" spans="1:1">
      <c r="A17079" s="4" t="s">
        <v>56</v>
      </c>
    </row>
    <row r="17080" spans="1:1">
      <c r="A17080" s="4" t="s">
        <v>3408</v>
      </c>
    </row>
    <row r="17081" spans="1:1">
      <c r="A17081" s="4" t="s">
        <v>269</v>
      </c>
    </row>
    <row r="17082" spans="1:1">
      <c r="A17082" s="4" t="s">
        <v>3386</v>
      </c>
    </row>
    <row r="17083" spans="1:1">
      <c r="A17083" s="4" t="s">
        <v>342</v>
      </c>
    </row>
    <row r="17084" spans="1:1">
      <c r="A17084" s="4" t="s">
        <v>381</v>
      </c>
    </row>
    <row r="17085" spans="1:1">
      <c r="A17085" s="4" t="s">
        <v>382</v>
      </c>
    </row>
    <row r="17086" spans="1:1">
      <c r="A17086" s="4" t="s">
        <v>3310</v>
      </c>
    </row>
    <row r="17087" spans="1:1">
      <c r="A17087" s="4" t="s">
        <v>3409</v>
      </c>
    </row>
    <row r="17088" spans="1:1">
      <c r="A17088" s="4" t="s">
        <v>383</v>
      </c>
    </row>
    <row r="17089" spans="1:1">
      <c r="A17089" s="4" t="s">
        <v>878</v>
      </c>
    </row>
    <row r="17090" spans="1:1">
      <c r="A17090" s="4" t="s">
        <v>36</v>
      </c>
    </row>
    <row r="17091" spans="1:1">
      <c r="A17091" s="4" t="s">
        <v>972</v>
      </c>
    </row>
    <row r="17092" spans="1:1">
      <c r="A17092" s="4" t="s">
        <v>384</v>
      </c>
    </row>
    <row r="17093" spans="1:1">
      <c r="A17093" s="4" t="s">
        <v>385</v>
      </c>
    </row>
    <row r="17094" spans="1:1">
      <c r="A17094" s="4" t="s">
        <v>3410</v>
      </c>
    </row>
    <row r="17095" spans="1:1">
      <c r="A17095" s="4" t="s">
        <v>3411</v>
      </c>
    </row>
    <row r="17096" spans="1:1">
      <c r="A17096" s="4" t="s">
        <v>3412</v>
      </c>
    </row>
    <row r="17097" spans="1:1">
      <c r="A17097" s="4" t="s">
        <v>3413</v>
      </c>
    </row>
    <row r="17098" spans="1:1">
      <c r="A17098" s="4" t="s">
        <v>3414</v>
      </c>
    </row>
    <row r="17099" spans="1:1">
      <c r="A17099" s="4" t="s">
        <v>3415</v>
      </c>
    </row>
    <row r="17100" spans="1:1">
      <c r="A17100" s="4" t="s">
        <v>3416</v>
      </c>
    </row>
    <row r="17101" spans="1:1">
      <c r="A17101" s="4" t="s">
        <v>97</v>
      </c>
    </row>
    <row r="17102" spans="1:1">
      <c r="A17102" s="3" t="s">
        <v>4518</v>
      </c>
    </row>
    <row r="17103" spans="1:1">
      <c r="A17103" s="4" t="s">
        <v>1110</v>
      </c>
    </row>
    <row r="17104" spans="1:1">
      <c r="A17104" s="4" t="s">
        <v>962</v>
      </c>
    </row>
    <row r="17105" spans="1:1">
      <c r="A17105" s="4" t="s">
        <v>963</v>
      </c>
    </row>
    <row r="17106" spans="1:1">
      <c r="A17106" s="4" t="s">
        <v>964</v>
      </c>
    </row>
    <row r="17107" spans="1:1">
      <c r="A17107" s="4" t="s">
        <v>1055</v>
      </c>
    </row>
    <row r="17108" spans="1:1">
      <c r="A17108" s="4" t="s">
        <v>4519</v>
      </c>
    </row>
    <row r="17109" spans="1:1">
      <c r="A17109" s="4" t="s">
        <v>387</v>
      </c>
    </row>
    <row r="17110" spans="1:1">
      <c r="A17110" s="3" t="s">
        <v>4520</v>
      </c>
    </row>
    <row r="17111" spans="1:1">
      <c r="A17111" s="4" t="s">
        <v>9</v>
      </c>
    </row>
    <row r="17112" spans="1:1">
      <c r="A17112" s="4" t="s">
        <v>387</v>
      </c>
    </row>
    <row r="17113" spans="1:1">
      <c r="A17113" s="4" t="s">
        <v>140</v>
      </c>
    </row>
    <row r="17114" spans="1:1">
      <c r="A17114" s="4" t="s">
        <v>1101</v>
      </c>
    </row>
    <row r="17115" spans="1:1">
      <c r="A17115" s="4" t="s">
        <v>383</v>
      </c>
    </row>
    <row r="17116" spans="1:1">
      <c r="A17116" s="3" t="s">
        <v>4521</v>
      </c>
    </row>
    <row r="17117" spans="1:1">
      <c r="A17117" s="4" t="s">
        <v>795</v>
      </c>
    </row>
    <row r="17118" spans="1:1">
      <c r="A17118" s="4" t="s">
        <v>1155</v>
      </c>
    </row>
    <row r="17119" spans="1:1">
      <c r="A17119" s="4" t="s">
        <v>9</v>
      </c>
    </row>
    <row r="17120" spans="1:1">
      <c r="A17120" s="4" t="s">
        <v>4522</v>
      </c>
    </row>
    <row r="17121" spans="1:1">
      <c r="A17121" s="4" t="s">
        <v>387</v>
      </c>
    </row>
    <row r="17122" spans="1:1">
      <c r="A17122" s="4" t="s">
        <v>806</v>
      </c>
    </row>
    <row r="17123" spans="1:1">
      <c r="A17123" s="4" t="s">
        <v>3409</v>
      </c>
    </row>
    <row r="17124" spans="1:1">
      <c r="A17124" s="4" t="s">
        <v>383</v>
      </c>
    </row>
    <row r="17125" spans="1:1">
      <c r="A17125" s="4" t="s">
        <v>36</v>
      </c>
    </row>
    <row r="17126" spans="1:1">
      <c r="A17126" s="4" t="s">
        <v>972</v>
      </c>
    </row>
    <row r="17127" spans="1:1">
      <c r="A17127" s="4" t="s">
        <v>384</v>
      </c>
    </row>
    <row r="17128" spans="1:1">
      <c r="A17128" s="4" t="s">
        <v>809</v>
      </c>
    </row>
    <row r="17129" spans="1:1">
      <c r="A17129" s="4" t="s">
        <v>207</v>
      </c>
    </row>
    <row r="17130" spans="1:1">
      <c r="A17130" s="3" t="s">
        <v>4523</v>
      </c>
    </row>
    <row r="17131" spans="1:1">
      <c r="A17131" s="4" t="s">
        <v>795</v>
      </c>
    </row>
    <row r="17132" spans="1:1">
      <c r="A17132" s="4" t="s">
        <v>1155</v>
      </c>
    </row>
    <row r="17133" spans="1:1">
      <c r="A17133" s="4" t="s">
        <v>9</v>
      </c>
    </row>
    <row r="17134" spans="1:1">
      <c r="A17134" s="4" t="s">
        <v>387</v>
      </c>
    </row>
    <row r="17135" spans="1:1">
      <c r="A17135" s="4" t="s">
        <v>806</v>
      </c>
    </row>
    <row r="17136" spans="1:1">
      <c r="A17136" s="4" t="s">
        <v>140</v>
      </c>
    </row>
    <row r="17137" spans="1:1">
      <c r="A17137" s="4" t="s">
        <v>1101</v>
      </c>
    </row>
    <row r="17138" spans="1:1">
      <c r="A17138" s="4" t="s">
        <v>384</v>
      </c>
    </row>
    <row r="17139" spans="1:1">
      <c r="A17139" s="4" t="s">
        <v>977</v>
      </c>
    </row>
    <row r="17140" spans="1:1">
      <c r="A17140" s="4" t="s">
        <v>809</v>
      </c>
    </row>
    <row r="17141" spans="1:1">
      <c r="A17141" s="3" t="s">
        <v>4524</v>
      </c>
    </row>
    <row r="17142" spans="1:1">
      <c r="A17142" s="4" t="s">
        <v>974</v>
      </c>
    </row>
    <row r="17143" spans="1:1">
      <c r="A17143" s="4" t="s">
        <v>975</v>
      </c>
    </row>
    <row r="17144" spans="1:1">
      <c r="A17144" s="4" t="s">
        <v>376</v>
      </c>
    </row>
    <row r="17145" spans="1:1">
      <c r="A17145" s="4" t="s">
        <v>976</v>
      </c>
    </row>
    <row r="17146" spans="1:1">
      <c r="A17146" s="4" t="s">
        <v>387</v>
      </c>
    </row>
    <row r="17147" spans="1:1">
      <c r="A17147" s="4" t="s">
        <v>698</v>
      </c>
    </row>
    <row r="17148" spans="1:1">
      <c r="A17148" s="4" t="s">
        <v>1100</v>
      </c>
    </row>
    <row r="17149" spans="1:1">
      <c r="A17149" s="4" t="s">
        <v>140</v>
      </c>
    </row>
    <row r="17150" spans="1:1">
      <c r="A17150" s="4" t="s">
        <v>384</v>
      </c>
    </row>
    <row r="17151" spans="1:1">
      <c r="A17151" s="4" t="s">
        <v>729</v>
      </c>
    </row>
    <row r="17152" spans="1:1">
      <c r="A17152" s="4" t="s">
        <v>977</v>
      </c>
    </row>
    <row r="17153" spans="1:1">
      <c r="A17153" s="3" t="s">
        <v>4525</v>
      </c>
    </row>
    <row r="17154" spans="1:1">
      <c r="A17154" s="4" t="s">
        <v>795</v>
      </c>
    </row>
    <row r="17155" spans="1:1">
      <c r="A17155" s="4" t="s">
        <v>1155</v>
      </c>
    </row>
    <row r="17156" spans="1:1">
      <c r="A17156" s="4" t="s">
        <v>9</v>
      </c>
    </row>
    <row r="17157" spans="1:1">
      <c r="A17157" s="4" t="s">
        <v>387</v>
      </c>
    </row>
    <row r="17158" spans="1:1">
      <c r="A17158" s="4" t="s">
        <v>806</v>
      </c>
    </row>
    <row r="17159" spans="1:1">
      <c r="A17159" s="4" t="s">
        <v>3409</v>
      </c>
    </row>
    <row r="17160" spans="1:1">
      <c r="A17160" s="4" t="s">
        <v>383</v>
      </c>
    </row>
    <row r="17161" spans="1:1">
      <c r="A17161" s="4" t="s">
        <v>36</v>
      </c>
    </row>
    <row r="17162" spans="1:1">
      <c r="A17162" s="4" t="s">
        <v>972</v>
      </c>
    </row>
    <row r="17163" spans="1:1">
      <c r="A17163" s="4" t="s">
        <v>384</v>
      </c>
    </row>
    <row r="17164" spans="1:1">
      <c r="A17164" s="4" t="s">
        <v>809</v>
      </c>
    </row>
    <row r="17165" spans="1:1">
      <c r="A17165" s="3" t="s">
        <v>4526</v>
      </c>
    </row>
    <row r="17166" spans="1:1">
      <c r="A17166" s="4" t="s">
        <v>4432</v>
      </c>
    </row>
    <row r="17167" spans="1:1">
      <c r="A17167" s="4" t="s">
        <v>4527</v>
      </c>
    </row>
    <row r="17168" spans="1:1">
      <c r="A17168" s="4" t="s">
        <v>4528</v>
      </c>
    </row>
    <row r="17169" spans="1:1">
      <c r="A17169" s="4" t="s">
        <v>4529</v>
      </c>
    </row>
    <row r="17170" spans="1:1">
      <c r="A17170" s="4" t="s">
        <v>4437</v>
      </c>
    </row>
    <row r="17171" spans="1:1">
      <c r="A17171" s="4" t="s">
        <v>4530</v>
      </c>
    </row>
    <row r="17172" spans="1:1">
      <c r="A17172" s="4" t="s">
        <v>4531</v>
      </c>
    </row>
    <row r="17173" spans="1:1">
      <c r="A17173" s="4" t="s">
        <v>4532</v>
      </c>
    </row>
    <row r="17174" spans="1:1">
      <c r="A17174" s="3" t="s">
        <v>4533</v>
      </c>
    </row>
    <row r="17175" spans="1:1">
      <c r="A17175" s="4" t="s">
        <v>2522</v>
      </c>
    </row>
    <row r="17176" spans="1:1">
      <c r="A17176" s="4" t="s">
        <v>2517</v>
      </c>
    </row>
    <row r="17177" spans="1:1">
      <c r="A17177" s="4" t="s">
        <v>1296</v>
      </c>
    </row>
    <row r="17178" spans="1:1">
      <c r="A17178" s="4" t="s">
        <v>1530</v>
      </c>
    </row>
    <row r="17179" spans="1:1">
      <c r="A17179" s="4" t="s">
        <v>1532</v>
      </c>
    </row>
    <row r="17180" spans="1:1">
      <c r="A17180" s="4" t="s">
        <v>2519</v>
      </c>
    </row>
    <row r="17181" spans="1:1">
      <c r="A17181" s="4" t="s">
        <v>2524</v>
      </c>
    </row>
    <row r="17182" spans="1:1">
      <c r="A17182" s="4" t="s">
        <v>2525</v>
      </c>
    </row>
    <row r="17183" spans="1:1">
      <c r="A17183" s="4" t="s">
        <v>2526</v>
      </c>
    </row>
    <row r="17184" spans="1:1">
      <c r="A17184" s="3" t="s">
        <v>4534</v>
      </c>
    </row>
    <row r="17185" spans="1:1">
      <c r="A17185" s="4" t="s">
        <v>4535</v>
      </c>
    </row>
    <row r="17186" spans="1:1">
      <c r="A17186" s="4" t="s">
        <v>4536</v>
      </c>
    </row>
    <row r="17187" spans="1:1">
      <c r="A17187" s="3" t="s">
        <v>4537</v>
      </c>
    </row>
    <row r="17188" spans="1:1">
      <c r="A17188" s="4" t="s">
        <v>1114</v>
      </c>
    </row>
    <row r="17189" spans="1:1">
      <c r="A17189" s="4" t="s">
        <v>4294</v>
      </c>
    </row>
    <row r="17190" spans="1:1">
      <c r="A17190" s="4" t="s">
        <v>45</v>
      </c>
    </row>
    <row r="17191" spans="1:1">
      <c r="A17191" s="4" t="s">
        <v>3173</v>
      </c>
    </row>
    <row r="17192" spans="1:1">
      <c r="A17192" s="4" t="s">
        <v>155</v>
      </c>
    </row>
    <row r="17193" spans="1:1">
      <c r="A17193" s="4" t="s">
        <v>46</v>
      </c>
    </row>
    <row r="17194" spans="1:1">
      <c r="A17194" s="4" t="s">
        <v>4295</v>
      </c>
    </row>
    <row r="17195" spans="1:1">
      <c r="A17195" s="4" t="s">
        <v>3175</v>
      </c>
    </row>
    <row r="17196" spans="1:1">
      <c r="A17196" s="4" t="s">
        <v>3176</v>
      </c>
    </row>
    <row r="17197" spans="1:1">
      <c r="A17197" s="4" t="s">
        <v>3395</v>
      </c>
    </row>
    <row r="17198" spans="1:1">
      <c r="A17198" s="4" t="s">
        <v>3747</v>
      </c>
    </row>
    <row r="17199" spans="1:1">
      <c r="A17199" s="4" t="s">
        <v>412</v>
      </c>
    </row>
    <row r="17200" spans="1:1">
      <c r="A17200" s="4" t="s">
        <v>867</v>
      </c>
    </row>
    <row r="17201" spans="1:1">
      <c r="A17201" s="4" t="s">
        <v>4296</v>
      </c>
    </row>
    <row r="17202" spans="1:1">
      <c r="A17202" s="4" t="s">
        <v>4297</v>
      </c>
    </row>
    <row r="17203" spans="1:1">
      <c r="A17203" s="4" t="s">
        <v>9</v>
      </c>
    </row>
    <row r="17204" spans="1:1">
      <c r="A17204" s="4" t="s">
        <v>387</v>
      </c>
    </row>
    <row r="17205" spans="1:1">
      <c r="A17205" s="4" t="s">
        <v>67</v>
      </c>
    </row>
    <row r="17206" spans="1:1">
      <c r="A17206" s="4" t="s">
        <v>710</v>
      </c>
    </row>
    <row r="17207" spans="1:1">
      <c r="A17207" s="4" t="s">
        <v>3177</v>
      </c>
    </row>
    <row r="17208" spans="1:1">
      <c r="A17208" s="4" t="s">
        <v>3178</v>
      </c>
    </row>
    <row r="17209" spans="1:1">
      <c r="A17209" s="4" t="s">
        <v>878</v>
      </c>
    </row>
    <row r="17210" spans="1:1">
      <c r="A17210" s="4" t="s">
        <v>36</v>
      </c>
    </row>
    <row r="17211" spans="1:1">
      <c r="A17211" s="4" t="s">
        <v>3412</v>
      </c>
    </row>
    <row r="17212" spans="1:1">
      <c r="A17212" s="4" t="s">
        <v>4298</v>
      </c>
    </row>
    <row r="17213" spans="1:1">
      <c r="A17213" s="4" t="s">
        <v>3413</v>
      </c>
    </row>
    <row r="17214" spans="1:1">
      <c r="A17214" s="4" t="s">
        <v>3414</v>
      </c>
    </row>
    <row r="17215" spans="1:1">
      <c r="A17215" s="4" t="s">
        <v>4299</v>
      </c>
    </row>
    <row r="17216" spans="1:1">
      <c r="A17216" s="3" t="s">
        <v>4538</v>
      </c>
    </row>
    <row r="17217" spans="1:1">
      <c r="A17217" s="4" t="s">
        <v>4539</v>
      </c>
    </row>
    <row r="17218" spans="1:1">
      <c r="A17218" s="4" t="s">
        <v>2890</v>
      </c>
    </row>
    <row r="17219" spans="1:1">
      <c r="A17219" s="4" t="s">
        <v>682</v>
      </c>
    </row>
    <row r="17220" spans="1:1">
      <c r="A17220" s="4" t="s">
        <v>3518</v>
      </c>
    </row>
    <row r="17221" spans="1:1">
      <c r="A17221" s="4" t="s">
        <v>2901</v>
      </c>
    </row>
    <row r="17222" spans="1:1">
      <c r="A17222" s="4" t="s">
        <v>2902</v>
      </c>
    </row>
    <row r="17223" spans="1:1">
      <c r="A17223" s="4" t="s">
        <v>2903</v>
      </c>
    </row>
    <row r="17224" spans="1:1">
      <c r="A17224" s="3" t="s">
        <v>4540</v>
      </c>
    </row>
    <row r="17225" spans="1:1">
      <c r="A17225" s="4" t="s">
        <v>2890</v>
      </c>
    </row>
    <row r="17226" spans="1:1">
      <c r="A17226" s="4" t="s">
        <v>1304</v>
      </c>
    </row>
    <row r="17227" spans="1:1">
      <c r="A17227" s="4" t="s">
        <v>14</v>
      </c>
    </row>
    <row r="17228" spans="1:1">
      <c r="A17228" s="4" t="s">
        <v>1308</v>
      </c>
    </row>
    <row r="17229" spans="1:1">
      <c r="A17229" s="3" t="s">
        <v>4541</v>
      </c>
    </row>
    <row r="17230" spans="1:1">
      <c r="A17230" s="4" t="s">
        <v>2890</v>
      </c>
    </row>
    <row r="17231" spans="1:1">
      <c r="A17231" s="4" t="s">
        <v>3738</v>
      </c>
    </row>
    <row r="17232" spans="1:1">
      <c r="A17232" s="4" t="s">
        <v>3739</v>
      </c>
    </row>
    <row r="17233" spans="1:1">
      <c r="A17233" s="4" t="s">
        <v>3740</v>
      </c>
    </row>
    <row r="17234" spans="1:1">
      <c r="A17234" s="3" t="s">
        <v>4542</v>
      </c>
    </row>
    <row r="17235" spans="1:1">
      <c r="A17235" s="4" t="s">
        <v>196</v>
      </c>
    </row>
    <row r="17236" spans="1:1">
      <c r="A17236" s="3" t="s">
        <v>4543</v>
      </c>
    </row>
    <row r="17237" spans="1:1">
      <c r="A17237" s="4" t="s">
        <v>4544</v>
      </c>
    </row>
    <row r="17238" spans="1:1">
      <c r="A17238" s="4" t="s">
        <v>4545</v>
      </c>
    </row>
    <row r="17239" spans="1:1">
      <c r="A17239" s="3" t="s">
        <v>4546</v>
      </c>
    </row>
    <row r="17240" spans="1:1">
      <c r="A17240" s="4" t="s">
        <v>196</v>
      </c>
    </row>
    <row r="17241" spans="1:1">
      <c r="A17241" s="4" t="s">
        <v>3128</v>
      </c>
    </row>
    <row r="17242" spans="1:1">
      <c r="A17242" s="4" t="s">
        <v>3129</v>
      </c>
    </row>
    <row r="17243" spans="1:1">
      <c r="A17243" s="4" t="s">
        <v>3130</v>
      </c>
    </row>
    <row r="17244" spans="1:1">
      <c r="A17244" s="4" t="s">
        <v>635</v>
      </c>
    </row>
    <row r="17245" spans="1:1">
      <c r="A17245" s="3" t="s">
        <v>4547</v>
      </c>
    </row>
    <row r="17246" spans="1:1">
      <c r="A17246" s="4" t="s">
        <v>218</v>
      </c>
    </row>
    <row r="17247" spans="1:1">
      <c r="A17247" s="4" t="s">
        <v>3128</v>
      </c>
    </row>
    <row r="17248" spans="1:1">
      <c r="A17248" s="4" t="s">
        <v>3129</v>
      </c>
    </row>
    <row r="17249" spans="1:1">
      <c r="A17249" s="4" t="s">
        <v>3130</v>
      </c>
    </row>
    <row r="17250" spans="1:1">
      <c r="A17250" s="4" t="s">
        <v>635</v>
      </c>
    </row>
    <row r="17251" spans="1:1">
      <c r="A17251" s="3" t="s">
        <v>4548</v>
      </c>
    </row>
    <row r="17252" spans="1:1">
      <c r="A17252" s="4" t="s">
        <v>24</v>
      </c>
    </row>
    <row r="17253" spans="1:1">
      <c r="A17253" s="4" t="s">
        <v>430</v>
      </c>
    </row>
    <row r="17254" spans="1:1">
      <c r="A17254" s="4" t="s">
        <v>1799</v>
      </c>
    </row>
    <row r="17255" spans="1:1">
      <c r="A17255" s="4" t="s">
        <v>4549</v>
      </c>
    </row>
    <row r="17256" spans="1:1">
      <c r="A17256" s="4" t="s">
        <v>435</v>
      </c>
    </row>
    <row r="17257" spans="1:1">
      <c r="A17257" s="3" t="s">
        <v>4550</v>
      </c>
    </row>
    <row r="17258" spans="1:1">
      <c r="A17258" s="4" t="s">
        <v>24</v>
      </c>
    </row>
    <row r="17259" spans="1:1">
      <c r="A17259" s="4" t="s">
        <v>430</v>
      </c>
    </row>
    <row r="17260" spans="1:1">
      <c r="A17260" s="4" t="s">
        <v>1799</v>
      </c>
    </row>
    <row r="17261" spans="1:1">
      <c r="A17261" s="4" t="s">
        <v>4549</v>
      </c>
    </row>
    <row r="17262" spans="1:1">
      <c r="A17262" s="4" t="s">
        <v>435</v>
      </c>
    </row>
    <row r="17263" spans="1:1">
      <c r="A17263" s="3" t="s">
        <v>4551</v>
      </c>
    </row>
    <row r="17264" spans="1:1">
      <c r="A17264" s="4" t="s">
        <v>24</v>
      </c>
    </row>
    <row r="17265" spans="1:1">
      <c r="A17265" s="4" t="s">
        <v>3161</v>
      </c>
    </row>
    <row r="17266" spans="1:1">
      <c r="A17266" s="4" t="s">
        <v>3162</v>
      </c>
    </row>
    <row r="17267" spans="1:1">
      <c r="A17267" s="4" t="s">
        <v>4552</v>
      </c>
    </row>
    <row r="17268" spans="1:1">
      <c r="A17268" s="3" t="s">
        <v>4553</v>
      </c>
    </row>
    <row r="17269" spans="1:1">
      <c r="A17269" s="4" t="s">
        <v>23</v>
      </c>
    </row>
    <row r="17270" spans="1:1">
      <c r="A17270" s="4" t="s">
        <v>24</v>
      </c>
    </row>
    <row r="17271" spans="1:1">
      <c r="A17271" s="4" t="s">
        <v>25</v>
      </c>
    </row>
    <row r="17272" spans="1:1">
      <c r="A17272" s="4" t="s">
        <v>26</v>
      </c>
    </row>
    <row r="17273" spans="1:1">
      <c r="A17273" s="4" t="s">
        <v>27</v>
      </c>
    </row>
    <row r="17274" spans="1:1">
      <c r="A17274" s="4" t="s">
        <v>28</v>
      </c>
    </row>
    <row r="17275" spans="1:1">
      <c r="A17275" s="4" t="s">
        <v>29</v>
      </c>
    </row>
    <row r="17276" spans="1:1">
      <c r="A17276" s="4" t="s">
        <v>30</v>
      </c>
    </row>
    <row r="17277" spans="1:1">
      <c r="A17277" s="4" t="s">
        <v>31</v>
      </c>
    </row>
    <row r="17278" spans="1:1">
      <c r="A17278" s="4" t="s">
        <v>32</v>
      </c>
    </row>
    <row r="17279" spans="1:1">
      <c r="A17279" s="4" t="s">
        <v>33</v>
      </c>
    </row>
    <row r="17280" spans="1:1">
      <c r="A17280" s="4" t="s">
        <v>34</v>
      </c>
    </row>
    <row r="17281" spans="1:1">
      <c r="A17281" s="4" t="s">
        <v>35</v>
      </c>
    </row>
    <row r="17282" spans="1:1">
      <c r="A17282" s="4" t="s">
        <v>36</v>
      </c>
    </row>
    <row r="17283" spans="1:1">
      <c r="A17283" s="3" t="s">
        <v>4554</v>
      </c>
    </row>
    <row r="17284" spans="1:1">
      <c r="A17284" s="4" t="s">
        <v>43</v>
      </c>
    </row>
    <row r="17285" spans="1:1">
      <c r="A17285" s="4" t="s">
        <v>4555</v>
      </c>
    </row>
    <row r="17286" spans="1:1">
      <c r="A17286" s="4" t="s">
        <v>44</v>
      </c>
    </row>
    <row r="17287" spans="1:1">
      <c r="A17287" s="4" t="s">
        <v>4556</v>
      </c>
    </row>
    <row r="17288" spans="1:1">
      <c r="A17288" s="4" t="s">
        <v>431</v>
      </c>
    </row>
    <row r="17289" spans="1:1">
      <c r="A17289" s="4" t="s">
        <v>4557</v>
      </c>
    </row>
    <row r="17290" spans="1:1">
      <c r="A17290" s="3" t="s">
        <v>4558</v>
      </c>
    </row>
    <row r="17291" spans="1:1">
      <c r="A17291" s="4" t="s">
        <v>121</v>
      </c>
    </row>
    <row r="17292" spans="1:1">
      <c r="A17292" s="4" t="s">
        <v>129</v>
      </c>
    </row>
    <row r="17293" spans="1:1">
      <c r="A17293" s="3" t="s">
        <v>4559</v>
      </c>
    </row>
    <row r="17294" spans="1:1">
      <c r="A17294" s="4" t="s">
        <v>24</v>
      </c>
    </row>
    <row r="17295" spans="1:1">
      <c r="A17295" s="4" t="s">
        <v>25</v>
      </c>
    </row>
    <row r="17296" spans="1:1">
      <c r="A17296" s="4" t="s">
        <v>436</v>
      </c>
    </row>
    <row r="17297" spans="1:1">
      <c r="A17297" s="4" t="s">
        <v>432</v>
      </c>
    </row>
    <row r="17298" spans="1:1">
      <c r="A17298" s="4" t="s">
        <v>438</v>
      </c>
    </row>
    <row r="17299" spans="1:1">
      <c r="A17299" s="3" t="s">
        <v>4560</v>
      </c>
    </row>
    <row r="17300" spans="1:1">
      <c r="A17300" s="4" t="s">
        <v>4561</v>
      </c>
    </row>
    <row r="17301" spans="1:1">
      <c r="A17301" s="4" t="s">
        <v>4562</v>
      </c>
    </row>
    <row r="17302" spans="1:1">
      <c r="A17302" s="4" t="s">
        <v>432</v>
      </c>
    </row>
    <row r="17303" spans="1:1">
      <c r="A17303" s="4" t="s">
        <v>438</v>
      </c>
    </row>
    <row r="17304" spans="1:1">
      <c r="A17304" s="4" t="s">
        <v>4563</v>
      </c>
    </row>
    <row r="17305" spans="1:1">
      <c r="A17305" s="3" t="s">
        <v>4564</v>
      </c>
    </row>
    <row r="17306" spans="1:1">
      <c r="A17306" s="4" t="s">
        <v>3335</v>
      </c>
    </row>
    <row r="17307" spans="1:1">
      <c r="A17307" s="4" t="s">
        <v>430</v>
      </c>
    </row>
    <row r="17308" spans="1:1">
      <c r="A17308" s="4" t="s">
        <v>1799</v>
      </c>
    </row>
    <row r="17309" spans="1:1">
      <c r="A17309" s="4" t="s">
        <v>435</v>
      </c>
    </row>
    <row r="17310" spans="1:1">
      <c r="A17310" s="4" t="s">
        <v>33</v>
      </c>
    </row>
    <row r="17311" spans="1:1">
      <c r="A17311" s="4" t="s">
        <v>34</v>
      </c>
    </row>
    <row r="17312" spans="1:1">
      <c r="A17312" s="3" t="s">
        <v>4565</v>
      </c>
    </row>
    <row r="17313" spans="1:1">
      <c r="A17313" s="4" t="s">
        <v>430</v>
      </c>
    </row>
    <row r="17314" spans="1:1">
      <c r="A17314" s="4" t="s">
        <v>431</v>
      </c>
    </row>
    <row r="17315" spans="1:1">
      <c r="A17315" s="4" t="s">
        <v>432</v>
      </c>
    </row>
    <row r="17316" spans="1:1">
      <c r="A17316" s="3" t="s">
        <v>4566</v>
      </c>
    </row>
    <row r="17317" spans="1:1">
      <c r="A17317" s="4" t="s">
        <v>24</v>
      </c>
    </row>
    <row r="17318" spans="1:1">
      <c r="A17318" s="4" t="s">
        <v>25</v>
      </c>
    </row>
    <row r="17319" spans="1:1">
      <c r="A17319" s="4" t="s">
        <v>430</v>
      </c>
    </row>
    <row r="17320" spans="1:1">
      <c r="A17320" s="4" t="s">
        <v>435</v>
      </c>
    </row>
    <row r="17321" spans="1:1">
      <c r="A17321" s="4" t="s">
        <v>436</v>
      </c>
    </row>
    <row r="17322" spans="1:1">
      <c r="A17322" s="4" t="s">
        <v>432</v>
      </c>
    </row>
    <row r="17323" spans="1:1">
      <c r="A17323" s="4" t="s">
        <v>438</v>
      </c>
    </row>
    <row r="17324" spans="1:1">
      <c r="A17324" s="4" t="s">
        <v>4567</v>
      </c>
    </row>
    <row r="17325" spans="1:1">
      <c r="A17325" s="3" t="s">
        <v>4568</v>
      </c>
    </row>
    <row r="17326" spans="1:1">
      <c r="A17326" s="4" t="s">
        <v>24</v>
      </c>
    </row>
    <row r="17327" spans="1:1">
      <c r="A17327" s="4" t="s">
        <v>25</v>
      </c>
    </row>
    <row r="17328" spans="1:1">
      <c r="A17328" s="4" t="s">
        <v>436</v>
      </c>
    </row>
    <row r="17329" spans="1:1">
      <c r="A17329" s="4" t="s">
        <v>432</v>
      </c>
    </row>
    <row r="17330" spans="1:1">
      <c r="A17330" s="4" t="s">
        <v>438</v>
      </c>
    </row>
    <row r="17331" spans="1:1">
      <c r="A17331" s="4" t="s">
        <v>4567</v>
      </c>
    </row>
    <row r="17332" spans="1:1">
      <c r="A17332" s="3" t="s">
        <v>4569</v>
      </c>
    </row>
    <row r="17333" spans="1:1">
      <c r="A17333" s="4" t="s">
        <v>24</v>
      </c>
    </row>
    <row r="17334" spans="1:1">
      <c r="A17334" s="4" t="s">
        <v>25</v>
      </c>
    </row>
    <row r="17335" spans="1:1">
      <c r="A17335" s="4" t="s">
        <v>4570</v>
      </c>
    </row>
    <row r="17336" spans="1:1">
      <c r="A17336" s="4" t="s">
        <v>431</v>
      </c>
    </row>
    <row r="17337" spans="1:1">
      <c r="A17337" s="4" t="s">
        <v>432</v>
      </c>
    </row>
    <row r="17338" spans="1:1">
      <c r="A17338" s="4" t="s">
        <v>438</v>
      </c>
    </row>
    <row r="17339" spans="1:1">
      <c r="A17339" s="4" t="s">
        <v>4567</v>
      </c>
    </row>
    <row r="17340" spans="1:1">
      <c r="A17340" s="3" t="s">
        <v>4571</v>
      </c>
    </row>
    <row r="17341" spans="1:1">
      <c r="A17341" s="4" t="s">
        <v>24</v>
      </c>
    </row>
    <row r="17342" spans="1:1">
      <c r="A17342" s="4" t="s">
        <v>25</v>
      </c>
    </row>
    <row r="17343" spans="1:1">
      <c r="A17343" s="4" t="s">
        <v>436</v>
      </c>
    </row>
    <row r="17344" spans="1:1">
      <c r="A17344" s="4" t="s">
        <v>432</v>
      </c>
    </row>
    <row r="17345" spans="1:1">
      <c r="A17345" s="4" t="s">
        <v>438</v>
      </c>
    </row>
    <row r="17346" spans="1:1">
      <c r="A17346" s="4" t="s">
        <v>4567</v>
      </c>
    </row>
    <row r="17347" spans="1:1">
      <c r="A17347" s="3" t="s">
        <v>4572</v>
      </c>
    </row>
    <row r="17348" spans="1:1">
      <c r="A17348" s="4" t="s">
        <v>3337</v>
      </c>
    </row>
    <row r="17349" spans="1:1">
      <c r="A17349" s="4" t="s">
        <v>2886</v>
      </c>
    </row>
    <row r="17350" spans="1:1">
      <c r="A17350" s="4" t="s">
        <v>432</v>
      </c>
    </row>
    <row r="17351" spans="1:1">
      <c r="A17351" s="4" t="s">
        <v>438</v>
      </c>
    </row>
    <row r="17352" spans="1:1">
      <c r="A17352" s="3" t="s">
        <v>4573</v>
      </c>
    </row>
    <row r="17353" spans="1:1">
      <c r="A17353" s="4" t="s">
        <v>430</v>
      </c>
    </row>
    <row r="17354" spans="1:1">
      <c r="A17354" s="4" t="s">
        <v>431</v>
      </c>
    </row>
    <row r="17355" spans="1:1">
      <c r="A17355" s="4" t="s">
        <v>432</v>
      </c>
    </row>
    <row r="17356" spans="1:1">
      <c r="A17356" s="3" t="s">
        <v>4574</v>
      </c>
    </row>
    <row r="17357" spans="1:1">
      <c r="A17357" s="4" t="s">
        <v>24</v>
      </c>
    </row>
    <row r="17358" spans="1:1">
      <c r="A17358" s="4" t="s">
        <v>430</v>
      </c>
    </row>
    <row r="17359" spans="1:1">
      <c r="A17359" s="4" t="s">
        <v>1799</v>
      </c>
    </row>
    <row r="17360" spans="1:1">
      <c r="A17360" s="4" t="s">
        <v>435</v>
      </c>
    </row>
    <row r="17361" spans="1:1">
      <c r="A17361" s="4" t="s">
        <v>32</v>
      </c>
    </row>
    <row r="17362" spans="1:1">
      <c r="A17362" s="4" t="s">
        <v>3161</v>
      </c>
    </row>
    <row r="17363" spans="1:1">
      <c r="A17363" s="4" t="s">
        <v>3162</v>
      </c>
    </row>
    <row r="17364" spans="1:1">
      <c r="A17364" s="3" t="s">
        <v>4575</v>
      </c>
    </row>
    <row r="17365" spans="1:1">
      <c r="A17365" s="4" t="s">
        <v>24</v>
      </c>
    </row>
    <row r="17366" spans="1:1">
      <c r="A17366" s="4" t="s">
        <v>430</v>
      </c>
    </row>
    <row r="17367" spans="1:1">
      <c r="A17367" s="4" t="s">
        <v>435</v>
      </c>
    </row>
    <row r="17368" spans="1:1">
      <c r="A17368" s="4" t="s">
        <v>3161</v>
      </c>
    </row>
    <row r="17369" spans="1:1">
      <c r="A17369" s="3" t="s">
        <v>4576</v>
      </c>
    </row>
    <row r="17370" spans="1:1">
      <c r="A17370" s="4" t="s">
        <v>3322</v>
      </c>
    </row>
    <row r="17371" spans="1:1">
      <c r="A17371" s="4" t="s">
        <v>26</v>
      </c>
    </row>
    <row r="17372" spans="1:1">
      <c r="A17372" s="4" t="s">
        <v>27</v>
      </c>
    </row>
    <row r="17373" spans="1:1">
      <c r="A17373" s="4" t="s">
        <v>865</v>
      </c>
    </row>
    <row r="17374" spans="1:1">
      <c r="A17374" s="4" t="s">
        <v>3323</v>
      </c>
    </row>
    <row r="17375" spans="1:1">
      <c r="A17375" s="4" t="s">
        <v>3324</v>
      </c>
    </row>
    <row r="17376" spans="1:1">
      <c r="A17376" s="4" t="s">
        <v>33</v>
      </c>
    </row>
    <row r="17377" spans="1:1">
      <c r="A17377" s="4" t="s">
        <v>34</v>
      </c>
    </row>
    <row r="17378" spans="1:1">
      <c r="A17378" s="4" t="s">
        <v>3325</v>
      </c>
    </row>
    <row r="17379" spans="1:1">
      <c r="A17379" s="4" t="s">
        <v>3326</v>
      </c>
    </row>
    <row r="17380" spans="1:1">
      <c r="A17380" s="4" t="s">
        <v>3161</v>
      </c>
    </row>
    <row r="17381" spans="1:1">
      <c r="A17381" s="4" t="s">
        <v>3162</v>
      </c>
    </row>
    <row r="17382" spans="1:1">
      <c r="A17382" s="4" t="s">
        <v>36</v>
      </c>
    </row>
    <row r="17383" spans="1:1">
      <c r="A17383" s="3" t="s">
        <v>4577</v>
      </c>
    </row>
    <row r="17384" spans="1:1">
      <c r="A17384" s="4" t="s">
        <v>3335</v>
      </c>
    </row>
    <row r="17385" spans="1:1">
      <c r="A17385" s="4" t="s">
        <v>430</v>
      </c>
    </row>
    <row r="17386" spans="1:1">
      <c r="A17386" s="4" t="s">
        <v>1799</v>
      </c>
    </row>
    <row r="17387" spans="1:1">
      <c r="A17387" s="4" t="s">
        <v>26</v>
      </c>
    </row>
    <row r="17388" spans="1:1">
      <c r="A17388" s="4" t="s">
        <v>27</v>
      </c>
    </row>
    <row r="17389" spans="1:1">
      <c r="A17389" s="4" t="s">
        <v>865</v>
      </c>
    </row>
    <row r="17390" spans="1:1">
      <c r="A17390" s="4" t="s">
        <v>33</v>
      </c>
    </row>
    <row r="17391" spans="1:1">
      <c r="A17391" s="4" t="s">
        <v>34</v>
      </c>
    </row>
    <row r="17392" spans="1:1">
      <c r="A17392" s="4" t="s">
        <v>3325</v>
      </c>
    </row>
    <row r="17393" spans="1:1">
      <c r="A17393" s="4" t="s">
        <v>4578</v>
      </c>
    </row>
    <row r="17394" spans="1:1">
      <c r="A17394" s="4" t="s">
        <v>36</v>
      </c>
    </row>
    <row r="17395" spans="1:1">
      <c r="A17395" s="4" t="s">
        <v>559</v>
      </c>
    </row>
    <row r="17396" spans="1:1">
      <c r="A17396" s="3" t="s">
        <v>4579</v>
      </c>
    </row>
    <row r="17397" spans="1:1">
      <c r="A17397" s="4" t="s">
        <v>24</v>
      </c>
    </row>
    <row r="17398" spans="1:1">
      <c r="A17398" s="4" t="s">
        <v>25</v>
      </c>
    </row>
    <row r="17399" spans="1:1">
      <c r="A17399" s="4" t="s">
        <v>430</v>
      </c>
    </row>
    <row r="17400" spans="1:1">
      <c r="A17400" s="4" t="s">
        <v>436</v>
      </c>
    </row>
    <row r="17401" spans="1:1">
      <c r="A17401" s="4" t="s">
        <v>432</v>
      </c>
    </row>
    <row r="17402" spans="1:1">
      <c r="A17402" s="4" t="s">
        <v>438</v>
      </c>
    </row>
    <row r="17403" spans="1:1">
      <c r="A17403" s="4" t="s">
        <v>4567</v>
      </c>
    </row>
    <row r="17404" spans="1:1">
      <c r="A17404" s="3" t="s">
        <v>4580</v>
      </c>
    </row>
    <row r="17405" spans="1:1">
      <c r="A17405" s="4" t="s">
        <v>3337</v>
      </c>
    </row>
    <row r="17406" spans="1:1">
      <c r="A17406" s="4" t="s">
        <v>3338</v>
      </c>
    </row>
    <row r="17407" spans="1:1">
      <c r="A17407" s="4" t="s">
        <v>3339</v>
      </c>
    </row>
    <row r="17408" spans="1:1">
      <c r="A17408" s="4" t="s">
        <v>432</v>
      </c>
    </row>
    <row r="17409" spans="1:1">
      <c r="A17409" s="4" t="s">
        <v>438</v>
      </c>
    </row>
    <row r="17410" spans="1:1">
      <c r="A17410" s="3" t="s">
        <v>4581</v>
      </c>
    </row>
    <row r="17411" spans="1:1">
      <c r="A17411" s="4" t="s">
        <v>4582</v>
      </c>
    </row>
    <row r="17412" spans="1:1">
      <c r="A17412" s="4" t="s">
        <v>4583</v>
      </c>
    </row>
    <row r="17413" spans="1:1">
      <c r="A17413" s="4" t="s">
        <v>4584</v>
      </c>
    </row>
    <row r="17414" spans="1:1">
      <c r="A17414" s="4" t="s">
        <v>432</v>
      </c>
    </row>
    <row r="17415" spans="1:1">
      <c r="A17415" s="4" t="s">
        <v>438</v>
      </c>
    </row>
    <row r="17416" spans="1:1">
      <c r="A17416" s="4" t="s">
        <v>4585</v>
      </c>
    </row>
    <row r="17417" spans="1:1">
      <c r="A17417" s="3" t="s">
        <v>4586</v>
      </c>
    </row>
    <row r="17418" spans="1:1">
      <c r="A17418" s="4" t="s">
        <v>3337</v>
      </c>
    </row>
    <row r="17419" spans="1:1">
      <c r="A17419" s="4" t="s">
        <v>2886</v>
      </c>
    </row>
    <row r="17420" spans="1:1">
      <c r="A17420" s="4" t="s">
        <v>432</v>
      </c>
    </row>
    <row r="17421" spans="1:1">
      <c r="A17421" s="4" t="s">
        <v>438</v>
      </c>
    </row>
    <row r="17422" spans="1:1">
      <c r="A17422" s="3" t="s">
        <v>4587</v>
      </c>
    </row>
    <row r="17423" spans="1:1">
      <c r="A17423" s="4" t="s">
        <v>121</v>
      </c>
    </row>
    <row r="17424" spans="1:1">
      <c r="A17424" s="4" t="s">
        <v>2895</v>
      </c>
    </row>
    <row r="17425" spans="1:1">
      <c r="A17425" s="4" t="s">
        <v>140</v>
      </c>
    </row>
    <row r="17426" spans="1:1">
      <c r="A17426" s="4" t="s">
        <v>700</v>
      </c>
    </row>
    <row r="17427" spans="1:1">
      <c r="A17427" s="3" t="s">
        <v>4588</v>
      </c>
    </row>
    <row r="17428" spans="1:1">
      <c r="A17428" s="4" t="s">
        <v>121</v>
      </c>
    </row>
    <row r="17429" spans="1:1">
      <c r="A17429" s="4" t="s">
        <v>9</v>
      </c>
    </row>
    <row r="17430" spans="1:1">
      <c r="A17430" s="4" t="s">
        <v>888</v>
      </c>
    </row>
    <row r="17431" spans="1:1">
      <c r="A17431" s="4" t="s">
        <v>4040</v>
      </c>
    </row>
    <row r="17432" spans="1:1">
      <c r="A17432" s="4" t="s">
        <v>4041</v>
      </c>
    </row>
    <row r="17433" spans="1:1">
      <c r="A17433" s="3" t="s">
        <v>4589</v>
      </c>
    </row>
    <row r="17434" spans="1:1">
      <c r="A17434" s="4" t="s">
        <v>4590</v>
      </c>
    </row>
    <row r="17435" spans="1:1">
      <c r="A17435" s="4" t="s">
        <v>862</v>
      </c>
    </row>
    <row r="17436" spans="1:1">
      <c r="A17436" s="4" t="s">
        <v>121</v>
      </c>
    </row>
    <row r="17437" spans="1:1">
      <c r="A17437" s="4" t="s">
        <v>4591</v>
      </c>
    </row>
    <row r="17438" spans="1:1">
      <c r="A17438" s="4" t="s">
        <v>4592</v>
      </c>
    </row>
    <row r="17439" spans="1:1">
      <c r="A17439" s="4" t="s">
        <v>4593</v>
      </c>
    </row>
    <row r="17440" spans="1:1">
      <c r="A17440" s="4" t="s">
        <v>4594</v>
      </c>
    </row>
    <row r="17441" spans="1:1">
      <c r="A17441" s="4" t="s">
        <v>3292</v>
      </c>
    </row>
    <row r="17442" spans="1:1">
      <c r="A17442" s="4" t="s">
        <v>3293</v>
      </c>
    </row>
    <row r="17443" spans="1:1">
      <c r="A17443" s="4" t="s">
        <v>4595</v>
      </c>
    </row>
    <row r="17444" spans="1:1">
      <c r="A17444" s="4" t="s">
        <v>971</v>
      </c>
    </row>
    <row r="17445" spans="1:1">
      <c r="A17445" s="4" t="s">
        <v>349</v>
      </c>
    </row>
    <row r="17446" spans="1:1">
      <c r="A17446" s="4" t="s">
        <v>4596</v>
      </c>
    </row>
    <row r="17447" spans="1:1">
      <c r="A17447" s="4" t="s">
        <v>4597</v>
      </c>
    </row>
    <row r="17448" spans="1:1">
      <c r="A17448" s="4" t="s">
        <v>4038</v>
      </c>
    </row>
    <row r="17449" spans="1:1">
      <c r="A17449" s="3" t="s">
        <v>4598</v>
      </c>
    </row>
    <row r="17450" spans="1:1">
      <c r="A17450" s="4" t="s">
        <v>4599</v>
      </c>
    </row>
    <row r="17451" spans="1:1">
      <c r="A17451" s="4" t="s">
        <v>4600</v>
      </c>
    </row>
    <row r="17452" spans="1:1">
      <c r="A17452" s="4" t="s">
        <v>4601</v>
      </c>
    </row>
    <row r="17453" spans="1:1">
      <c r="A17453" s="4" t="s">
        <v>4602</v>
      </c>
    </row>
    <row r="17454" spans="1:1">
      <c r="A17454" s="4" t="s">
        <v>4603</v>
      </c>
    </row>
    <row r="17455" spans="1:1">
      <c r="A17455" s="4" t="s">
        <v>4604</v>
      </c>
    </row>
    <row r="17456" spans="1:1">
      <c r="A17456" s="4" t="s">
        <v>4605</v>
      </c>
    </row>
    <row r="17457" spans="1:1">
      <c r="A17457" s="4" t="s">
        <v>4606</v>
      </c>
    </row>
    <row r="17458" spans="1:1">
      <c r="A17458" s="4" t="s">
        <v>4607</v>
      </c>
    </row>
    <row r="17459" spans="1:1">
      <c r="A17459" s="4" t="s">
        <v>4608</v>
      </c>
    </row>
    <row r="17460" spans="1:1">
      <c r="A17460" s="4" t="s">
        <v>4594</v>
      </c>
    </row>
    <row r="17461" spans="1:1">
      <c r="A17461" s="4" t="s">
        <v>3292</v>
      </c>
    </row>
    <row r="17462" spans="1:1">
      <c r="A17462" s="4" t="s">
        <v>3293</v>
      </c>
    </row>
    <row r="17463" spans="1:1">
      <c r="A17463" s="4" t="s">
        <v>4597</v>
      </c>
    </row>
    <row r="17464" spans="1:1">
      <c r="A17464" s="3" t="s">
        <v>4609</v>
      </c>
    </row>
    <row r="17465" spans="1:1">
      <c r="A17465" s="4" t="s">
        <v>4610</v>
      </c>
    </row>
    <row r="17466" spans="1:1">
      <c r="A17466" s="4" t="s">
        <v>4611</v>
      </c>
    </row>
    <row r="17467" spans="1:1">
      <c r="A17467" s="4" t="s">
        <v>4612</v>
      </c>
    </row>
    <row r="17468" spans="1:1">
      <c r="A17468" s="4" t="s">
        <v>4613</v>
      </c>
    </row>
    <row r="17469" spans="1:1">
      <c r="A17469" s="4" t="s">
        <v>4614</v>
      </c>
    </row>
    <row r="17470" spans="1:1">
      <c r="A17470" s="4" t="s">
        <v>4615</v>
      </c>
    </row>
    <row r="17471" spans="1:1">
      <c r="A17471" s="4" t="s">
        <v>4616</v>
      </c>
    </row>
    <row r="17472" spans="1:1">
      <c r="A17472" s="4" t="s">
        <v>4617</v>
      </c>
    </row>
    <row r="17473" spans="1:1">
      <c r="A17473" s="4" t="s">
        <v>4618</v>
      </c>
    </row>
    <row r="17474" spans="1:1">
      <c r="A17474" s="4" t="s">
        <v>4619</v>
      </c>
    </row>
    <row r="17475" spans="1:1">
      <c r="A17475" s="4" t="s">
        <v>4620</v>
      </c>
    </row>
    <row r="17476" spans="1:1">
      <c r="A17476" s="4" t="s">
        <v>4621</v>
      </c>
    </row>
    <row r="17477" spans="1:1">
      <c r="A17477" s="4" t="s">
        <v>3113</v>
      </c>
    </row>
    <row r="17478" spans="1:1">
      <c r="A17478" s="4" t="s">
        <v>4622</v>
      </c>
    </row>
    <row r="17479" spans="1:1">
      <c r="A17479" s="4" t="s">
        <v>4623</v>
      </c>
    </row>
    <row r="17480" spans="1:1">
      <c r="A17480" s="4" t="s">
        <v>4624</v>
      </c>
    </row>
    <row r="17481" spans="1:1">
      <c r="A17481" s="4" t="s">
        <v>4625</v>
      </c>
    </row>
    <row r="17482" spans="1:1">
      <c r="A17482" s="3" t="s">
        <v>4626</v>
      </c>
    </row>
    <row r="17483" spans="1:1">
      <c r="A17483" s="4" t="s">
        <v>1253</v>
      </c>
    </row>
    <row r="17484" spans="1:1">
      <c r="A17484" s="4" t="s">
        <v>4627</v>
      </c>
    </row>
    <row r="17485" spans="1:1">
      <c r="A17485" s="4" t="s">
        <v>121</v>
      </c>
    </row>
    <row r="17486" spans="1:1">
      <c r="A17486" s="4" t="s">
        <v>4628</v>
      </c>
    </row>
    <row r="17487" spans="1:1">
      <c r="A17487" s="4" t="s">
        <v>9</v>
      </c>
    </row>
    <row r="17488" spans="1:1">
      <c r="A17488" s="4" t="s">
        <v>349</v>
      </c>
    </row>
    <row r="17489" spans="1:1">
      <c r="A17489" s="4" t="s">
        <v>4629</v>
      </c>
    </row>
    <row r="17490" spans="1:1">
      <c r="A17490" s="4" t="s">
        <v>4630</v>
      </c>
    </row>
    <row r="17491" spans="1:1">
      <c r="A17491" s="4" t="s">
        <v>4631</v>
      </c>
    </row>
    <row r="17492" spans="1:1">
      <c r="A17492" s="4" t="s">
        <v>4632</v>
      </c>
    </row>
    <row r="17493" spans="1:1">
      <c r="A17493" s="3" t="s">
        <v>4633</v>
      </c>
    </row>
    <row r="17494" spans="1:1">
      <c r="A17494" s="4" t="s">
        <v>4634</v>
      </c>
    </row>
    <row r="17495" spans="1:1">
      <c r="A17495" s="4" t="s">
        <v>4635</v>
      </c>
    </row>
    <row r="17496" spans="1:1">
      <c r="A17496" s="4" t="s">
        <v>3712</v>
      </c>
    </row>
    <row r="17497" spans="1:1">
      <c r="A17497" s="4" t="s">
        <v>4636</v>
      </c>
    </row>
    <row r="17498" spans="1:1">
      <c r="A17498" s="4" t="s">
        <v>4637</v>
      </c>
    </row>
    <row r="17499" spans="1:1">
      <c r="A17499" s="4" t="s">
        <v>4638</v>
      </c>
    </row>
    <row r="17500" spans="1:1">
      <c r="A17500" s="4" t="s">
        <v>4639</v>
      </c>
    </row>
    <row r="17501" spans="1:1">
      <c r="A17501" s="4" t="s">
        <v>4640</v>
      </c>
    </row>
    <row r="17502" spans="1:1">
      <c r="A17502" s="4" t="s">
        <v>4325</v>
      </c>
    </row>
    <row r="17503" spans="1:1">
      <c r="A17503" s="4" t="s">
        <v>4641</v>
      </c>
    </row>
    <row r="17504" spans="1:1">
      <c r="A17504" s="4" t="s">
        <v>4642</v>
      </c>
    </row>
    <row r="17505" spans="1:1">
      <c r="A17505" s="4" t="s">
        <v>4643</v>
      </c>
    </row>
    <row r="17506" spans="1:1">
      <c r="A17506" s="4" t="s">
        <v>4644</v>
      </c>
    </row>
    <row r="17507" spans="1:1">
      <c r="A17507" s="4" t="s">
        <v>4645</v>
      </c>
    </row>
    <row r="17508" spans="1:1">
      <c r="A17508" s="4" t="s">
        <v>4646</v>
      </c>
    </row>
    <row r="17509" spans="1:1">
      <c r="A17509" s="3" t="s">
        <v>4647</v>
      </c>
    </row>
    <row r="17510" spans="1:1">
      <c r="A17510" s="4" t="s">
        <v>4634</v>
      </c>
    </row>
    <row r="17511" spans="1:1">
      <c r="A17511" s="4" t="s">
        <v>4635</v>
      </c>
    </row>
    <row r="17512" spans="1:1">
      <c r="A17512" s="4" t="s">
        <v>3712</v>
      </c>
    </row>
    <row r="17513" spans="1:1">
      <c r="A17513" s="4" t="s">
        <v>4636</v>
      </c>
    </row>
    <row r="17514" spans="1:1">
      <c r="A17514" s="4" t="s">
        <v>4648</v>
      </c>
    </row>
    <row r="17515" spans="1:1">
      <c r="A17515" s="4" t="s">
        <v>4638</v>
      </c>
    </row>
    <row r="17516" spans="1:1">
      <c r="A17516" s="4" t="s">
        <v>4639</v>
      </c>
    </row>
    <row r="17517" spans="1:1">
      <c r="A17517" s="3" t="s">
        <v>4649</v>
      </c>
    </row>
    <row r="17518" spans="1:1">
      <c r="A17518" s="4" t="s">
        <v>4650</v>
      </c>
    </row>
    <row r="17519" spans="1:1">
      <c r="A17519" s="4" t="s">
        <v>9</v>
      </c>
    </row>
    <row r="17520" spans="1:1">
      <c r="A17520" s="4" t="s">
        <v>4651</v>
      </c>
    </row>
    <row r="17521" spans="1:1">
      <c r="A17521" s="4" t="s">
        <v>140</v>
      </c>
    </row>
    <row r="17522" spans="1:1">
      <c r="A17522" s="4" t="s">
        <v>2987</v>
      </c>
    </row>
    <row r="17523" spans="1:1">
      <c r="A17523" s="4" t="s">
        <v>4652</v>
      </c>
    </row>
    <row r="17524" spans="1:1">
      <c r="A17524" s="4" t="s">
        <v>4653</v>
      </c>
    </row>
    <row r="17525" spans="1:1">
      <c r="A17525" s="4" t="s">
        <v>4654</v>
      </c>
    </row>
    <row r="17526" spans="1:1">
      <c r="A17526" s="3" t="s">
        <v>4655</v>
      </c>
    </row>
    <row r="17527" spans="1:1">
      <c r="A17527" s="4" t="s">
        <v>3351</v>
      </c>
    </row>
    <row r="17528" spans="1:1">
      <c r="A17528" s="4" t="s">
        <v>3352</v>
      </c>
    </row>
    <row r="17529" spans="1:1">
      <c r="A17529" s="4" t="s">
        <v>3353</v>
      </c>
    </row>
    <row r="17530" spans="1:1">
      <c r="A17530" s="4" t="s">
        <v>3354</v>
      </c>
    </row>
    <row r="17531" spans="1:1">
      <c r="A17531" s="4" t="s">
        <v>358</v>
      </c>
    </row>
    <row r="17532" spans="1:1">
      <c r="A17532" s="4" t="s">
        <v>140</v>
      </c>
    </row>
    <row r="17533" spans="1:1">
      <c r="A17533" s="4" t="s">
        <v>1101</v>
      </c>
    </row>
    <row r="17534" spans="1:1">
      <c r="A17534" s="4" t="s">
        <v>349</v>
      </c>
    </row>
    <row r="17535" spans="1:1">
      <c r="A17535" s="4" t="s">
        <v>3355</v>
      </c>
    </row>
    <row r="17536" spans="1:1">
      <c r="A17536" s="4" t="s">
        <v>177</v>
      </c>
    </row>
    <row r="17537" spans="1:1">
      <c r="A17537" s="4" t="s">
        <v>97</v>
      </c>
    </row>
    <row r="17538" spans="1:1">
      <c r="A17538" s="3" t="s">
        <v>4656</v>
      </c>
    </row>
    <row r="17539" spans="1:1">
      <c r="A17539" s="4" t="s">
        <v>3351</v>
      </c>
    </row>
    <row r="17540" spans="1:1">
      <c r="A17540" s="4" t="s">
        <v>4302</v>
      </c>
    </row>
    <row r="17541" spans="1:1">
      <c r="A17541" s="4" t="s">
        <v>4303</v>
      </c>
    </row>
    <row r="17542" spans="1:1">
      <c r="A17542" s="4" t="s">
        <v>4304</v>
      </c>
    </row>
    <row r="17543" spans="1:1">
      <c r="A17543" s="4" t="s">
        <v>4305</v>
      </c>
    </row>
    <row r="17544" spans="1:1">
      <c r="A17544" s="4" t="s">
        <v>4306</v>
      </c>
    </row>
    <row r="17545" spans="1:1">
      <c r="A17545" s="4" t="s">
        <v>4307</v>
      </c>
    </row>
    <row r="17546" spans="1:1">
      <c r="A17546" s="4" t="s">
        <v>3352</v>
      </c>
    </row>
    <row r="17547" spans="1:1">
      <c r="A17547" s="4" t="s">
        <v>259</v>
      </c>
    </row>
    <row r="17548" spans="1:1">
      <c r="A17548" s="4" t="s">
        <v>4657</v>
      </c>
    </row>
    <row r="17549" spans="1:1">
      <c r="A17549" s="4" t="s">
        <v>4308</v>
      </c>
    </row>
    <row r="17550" spans="1:1">
      <c r="A17550" s="4" t="s">
        <v>4309</v>
      </c>
    </row>
    <row r="17551" spans="1:1">
      <c r="A17551" s="4" t="s">
        <v>4310</v>
      </c>
    </row>
    <row r="17552" spans="1:1">
      <c r="A17552" s="4" t="s">
        <v>140</v>
      </c>
    </row>
    <row r="17553" spans="1:1">
      <c r="A17553" s="4" t="s">
        <v>4311</v>
      </c>
    </row>
    <row r="17554" spans="1:1">
      <c r="A17554" s="4" t="s">
        <v>1101</v>
      </c>
    </row>
    <row r="17555" spans="1:1">
      <c r="A17555" s="4" t="s">
        <v>3710</v>
      </c>
    </row>
    <row r="17556" spans="1:1">
      <c r="A17556" s="4" t="s">
        <v>4312</v>
      </c>
    </row>
    <row r="17557" spans="1:1">
      <c r="A17557" s="4" t="s">
        <v>4313</v>
      </c>
    </row>
    <row r="17558" spans="1:1">
      <c r="A17558" s="4" t="s">
        <v>349</v>
      </c>
    </row>
    <row r="17559" spans="1:1">
      <c r="A17559" s="4" t="s">
        <v>20</v>
      </c>
    </row>
    <row r="17560" spans="1:1">
      <c r="A17560" s="4" t="s">
        <v>3355</v>
      </c>
    </row>
    <row r="17561" spans="1:1">
      <c r="A17561" s="4" t="s">
        <v>97</v>
      </c>
    </row>
    <row r="17562" spans="1:1">
      <c r="A17562" s="3" t="s">
        <v>4658</v>
      </c>
    </row>
    <row r="17563" spans="1:1">
      <c r="A17563" s="4" t="s">
        <v>1304</v>
      </c>
    </row>
    <row r="17564" spans="1:1">
      <c r="A17564" s="4" t="s">
        <v>4659</v>
      </c>
    </row>
    <row r="17565" spans="1:1">
      <c r="A17565" s="4" t="s">
        <v>4660</v>
      </c>
    </row>
    <row r="17566" spans="1:1">
      <c r="A17566" s="4" t="s">
        <v>4661</v>
      </c>
    </row>
    <row r="17567" spans="1:1">
      <c r="A17567" s="4" t="s">
        <v>4662</v>
      </c>
    </row>
    <row r="17568" spans="1:1">
      <c r="A17568" s="4" t="s">
        <v>4663</v>
      </c>
    </row>
    <row r="17569" spans="1:1">
      <c r="A17569" s="4" t="s">
        <v>4664</v>
      </c>
    </row>
    <row r="17570" spans="1:1">
      <c r="A17570" s="4" t="s">
        <v>4665</v>
      </c>
    </row>
    <row r="17571" spans="1:1">
      <c r="A17571" s="4" t="s">
        <v>4666</v>
      </c>
    </row>
    <row r="17572" spans="1:1">
      <c r="A17572" s="4" t="s">
        <v>4667</v>
      </c>
    </row>
    <row r="17573" spans="1:1">
      <c r="A17573" s="4" t="s">
        <v>4668</v>
      </c>
    </row>
    <row r="17574" spans="1:1">
      <c r="A17574" s="4" t="s">
        <v>4004</v>
      </c>
    </row>
    <row r="17575" spans="1:1">
      <c r="A17575" s="3" t="s">
        <v>4669</v>
      </c>
    </row>
    <row r="17576" spans="1:1">
      <c r="A17576" s="4" t="s">
        <v>4670</v>
      </c>
    </row>
    <row r="17577" spans="1:1">
      <c r="A17577" s="4" t="s">
        <v>26</v>
      </c>
    </row>
    <row r="17578" spans="1:1">
      <c r="A17578" s="4" t="s">
        <v>312</v>
      </c>
    </row>
    <row r="17579" spans="1:1">
      <c r="A17579" s="4" t="s">
        <v>3424</v>
      </c>
    </row>
    <row r="17580" spans="1:1">
      <c r="A17580" s="4" t="s">
        <v>155</v>
      </c>
    </row>
    <row r="17581" spans="1:1">
      <c r="A17581" s="4" t="s">
        <v>118</v>
      </c>
    </row>
    <row r="17582" spans="1:1">
      <c r="A17582" s="4" t="s">
        <v>1053</v>
      </c>
    </row>
    <row r="17583" spans="1:1">
      <c r="A17583" s="4" t="s">
        <v>862</v>
      </c>
    </row>
    <row r="17584" spans="1:1">
      <c r="A17584" s="4" t="s">
        <v>121</v>
      </c>
    </row>
    <row r="17585" spans="1:1">
      <c r="A17585" s="4" t="s">
        <v>332</v>
      </c>
    </row>
    <row r="17586" spans="1:1">
      <c r="A17586" s="4" t="s">
        <v>256</v>
      </c>
    </row>
    <row r="17587" spans="1:1">
      <c r="A17587" s="4" t="s">
        <v>9</v>
      </c>
    </row>
    <row r="17588" spans="1:1">
      <c r="A17588" s="4" t="s">
        <v>56</v>
      </c>
    </row>
    <row r="17589" spans="1:1">
      <c r="A17589" s="4" t="s">
        <v>269</v>
      </c>
    </row>
    <row r="17590" spans="1:1">
      <c r="A17590" s="4" t="s">
        <v>36</v>
      </c>
    </row>
    <row r="17591" spans="1:1">
      <c r="A17591" s="4" t="s">
        <v>177</v>
      </c>
    </row>
    <row r="17592" spans="1:1">
      <c r="A17592" s="4" t="s">
        <v>733</v>
      </c>
    </row>
    <row r="17593" spans="1:1">
      <c r="A17593" s="3" t="s">
        <v>4671</v>
      </c>
    </row>
    <row r="17594" spans="1:1">
      <c r="A17594" s="4" t="s">
        <v>1114</v>
      </c>
    </row>
    <row r="17595" spans="1:1">
      <c r="A17595" s="4" t="s">
        <v>43</v>
      </c>
    </row>
    <row r="17596" spans="1:1">
      <c r="A17596" s="4" t="s">
        <v>3745</v>
      </c>
    </row>
    <row r="17597" spans="1:1">
      <c r="A17597" s="4" t="s">
        <v>44</v>
      </c>
    </row>
    <row r="17598" spans="1:1">
      <c r="A17598" s="4" t="s">
        <v>3746</v>
      </c>
    </row>
    <row r="17599" spans="1:1">
      <c r="A17599" s="4" t="s">
        <v>46</v>
      </c>
    </row>
    <row r="17600" spans="1:1">
      <c r="A17600" s="4" t="s">
        <v>47</v>
      </c>
    </row>
    <row r="17601" spans="1:1">
      <c r="A17601" s="4" t="s">
        <v>3747</v>
      </c>
    </row>
    <row r="17602" spans="1:1">
      <c r="A17602" s="4" t="s">
        <v>3748</v>
      </c>
    </row>
    <row r="17603" spans="1:1">
      <c r="A17603" s="4" t="s">
        <v>867</v>
      </c>
    </row>
    <row r="17604" spans="1:1">
      <c r="A17604" s="4" t="s">
        <v>255</v>
      </c>
    </row>
    <row r="17605" spans="1:1">
      <c r="A17605" s="4" t="s">
        <v>3749</v>
      </c>
    </row>
    <row r="17606" spans="1:1">
      <c r="A17606" s="4" t="s">
        <v>3750</v>
      </c>
    </row>
    <row r="17607" spans="1:1">
      <c r="A17607" s="4" t="s">
        <v>3403</v>
      </c>
    </row>
    <row r="17608" spans="1:1">
      <c r="A17608" s="4" t="s">
        <v>3751</v>
      </c>
    </row>
    <row r="17609" spans="1:1">
      <c r="A17609" s="4" t="s">
        <v>263</v>
      </c>
    </row>
    <row r="17610" spans="1:1">
      <c r="A17610" s="4" t="s">
        <v>420</v>
      </c>
    </row>
    <row r="17611" spans="1:1">
      <c r="A17611" s="4" t="s">
        <v>415</v>
      </c>
    </row>
    <row r="17612" spans="1:1">
      <c r="A17612" s="4" t="s">
        <v>202</v>
      </c>
    </row>
    <row r="17613" spans="1:1">
      <c r="A17613" s="4" t="s">
        <v>387</v>
      </c>
    </row>
    <row r="17614" spans="1:1">
      <c r="A17614" s="4" t="s">
        <v>3181</v>
      </c>
    </row>
    <row r="17615" spans="1:1">
      <c r="A17615" s="4" t="s">
        <v>3752</v>
      </c>
    </row>
    <row r="17616" spans="1:1">
      <c r="A17616" s="4" t="s">
        <v>53</v>
      </c>
    </row>
    <row r="17617" spans="1:1">
      <c r="A17617" s="4" t="s">
        <v>56</v>
      </c>
    </row>
    <row r="17618" spans="1:1">
      <c r="A17618" s="4" t="s">
        <v>58</v>
      </c>
    </row>
    <row r="17619" spans="1:1">
      <c r="A17619" s="4" t="s">
        <v>269</v>
      </c>
    </row>
    <row r="17620" spans="1:1">
      <c r="A17620" s="4" t="s">
        <v>878</v>
      </c>
    </row>
    <row r="17621" spans="1:1">
      <c r="A17621" s="4" t="s">
        <v>36</v>
      </c>
    </row>
    <row r="17622" spans="1:1">
      <c r="A17622" s="4" t="s">
        <v>712</v>
      </c>
    </row>
    <row r="17623" spans="1:1">
      <c r="A17623" s="4" t="s">
        <v>3753</v>
      </c>
    </row>
    <row r="17624" spans="1:1">
      <c r="A17624" s="4" t="s">
        <v>3414</v>
      </c>
    </row>
    <row r="17625" spans="1:1">
      <c r="A17625" s="4" t="s">
        <v>3754</v>
      </c>
    </row>
    <row r="17626" spans="1:1">
      <c r="A17626" s="3" t="s">
        <v>4672</v>
      </c>
    </row>
    <row r="17627" spans="1:1">
      <c r="A17627" s="4" t="s">
        <v>1114</v>
      </c>
    </row>
    <row r="17628" spans="1:1">
      <c r="A17628" s="4" t="s">
        <v>43</v>
      </c>
    </row>
    <row r="17629" spans="1:1">
      <c r="A17629" s="4" t="s">
        <v>3745</v>
      </c>
    </row>
    <row r="17630" spans="1:1">
      <c r="A17630" s="4" t="s">
        <v>44</v>
      </c>
    </row>
    <row r="17631" spans="1:1">
      <c r="A17631" s="4" t="s">
        <v>3746</v>
      </c>
    </row>
    <row r="17632" spans="1:1">
      <c r="A17632" s="4" t="s">
        <v>46</v>
      </c>
    </row>
    <row r="17633" spans="1:1">
      <c r="A17633" s="4" t="s">
        <v>47</v>
      </c>
    </row>
    <row r="17634" spans="1:1">
      <c r="A17634" s="4" t="s">
        <v>3747</v>
      </c>
    </row>
    <row r="17635" spans="1:1">
      <c r="A17635" s="4" t="s">
        <v>3748</v>
      </c>
    </row>
    <row r="17636" spans="1:1">
      <c r="A17636" s="4" t="s">
        <v>867</v>
      </c>
    </row>
    <row r="17637" spans="1:1">
      <c r="A17637" s="4" t="s">
        <v>4673</v>
      </c>
    </row>
    <row r="17638" spans="1:1">
      <c r="A17638" s="4" t="s">
        <v>255</v>
      </c>
    </row>
    <row r="17639" spans="1:1">
      <c r="A17639" s="4" t="s">
        <v>3749</v>
      </c>
    </row>
    <row r="17640" spans="1:1">
      <c r="A17640" s="4" t="s">
        <v>3750</v>
      </c>
    </row>
    <row r="17641" spans="1:1">
      <c r="A17641" s="4" t="s">
        <v>3403</v>
      </c>
    </row>
    <row r="17642" spans="1:1">
      <c r="A17642" s="4" t="s">
        <v>3751</v>
      </c>
    </row>
    <row r="17643" spans="1:1">
      <c r="A17643" s="4" t="s">
        <v>263</v>
      </c>
    </row>
    <row r="17644" spans="1:1">
      <c r="A17644" s="4" t="s">
        <v>420</v>
      </c>
    </row>
    <row r="17645" spans="1:1">
      <c r="A17645" s="4" t="s">
        <v>415</v>
      </c>
    </row>
    <row r="17646" spans="1:1">
      <c r="A17646" s="4" t="s">
        <v>202</v>
      </c>
    </row>
    <row r="17647" spans="1:1">
      <c r="A17647" s="4" t="s">
        <v>387</v>
      </c>
    </row>
    <row r="17648" spans="1:1">
      <c r="A17648" s="4" t="s">
        <v>3181</v>
      </c>
    </row>
    <row r="17649" spans="1:1">
      <c r="A17649" s="4" t="s">
        <v>3752</v>
      </c>
    </row>
    <row r="17650" spans="1:1">
      <c r="A17650" s="4" t="s">
        <v>53</v>
      </c>
    </row>
    <row r="17651" spans="1:1">
      <c r="A17651" s="4" t="s">
        <v>56</v>
      </c>
    </row>
    <row r="17652" spans="1:1">
      <c r="A17652" s="4" t="s">
        <v>58</v>
      </c>
    </row>
    <row r="17653" spans="1:1">
      <c r="A17653" s="4" t="s">
        <v>269</v>
      </c>
    </row>
    <row r="17654" spans="1:1">
      <c r="A17654" s="4" t="s">
        <v>878</v>
      </c>
    </row>
    <row r="17655" spans="1:1">
      <c r="A17655" s="4" t="s">
        <v>36</v>
      </c>
    </row>
    <row r="17656" spans="1:1">
      <c r="A17656" s="4" t="s">
        <v>712</v>
      </c>
    </row>
    <row r="17657" spans="1:1">
      <c r="A17657" s="4" t="s">
        <v>3753</v>
      </c>
    </row>
    <row r="17658" spans="1:1">
      <c r="A17658" s="4" t="s">
        <v>3414</v>
      </c>
    </row>
    <row r="17659" spans="1:1">
      <c r="A17659" s="4" t="s">
        <v>3754</v>
      </c>
    </row>
    <row r="17660" spans="1:1">
      <c r="A17660" s="3" t="s">
        <v>4674</v>
      </c>
    </row>
    <row r="17661" spans="1:1">
      <c r="A17661" s="4" t="s">
        <v>40</v>
      </c>
    </row>
    <row r="17662" spans="1:1">
      <c r="A17662" s="4" t="s">
        <v>41</v>
      </c>
    </row>
    <row r="17663" spans="1:1">
      <c r="A17663" s="4" t="s">
        <v>61</v>
      </c>
    </row>
    <row r="17664" spans="1:1">
      <c r="A17664" s="4" t="s">
        <v>43</v>
      </c>
    </row>
    <row r="17665" spans="1:1">
      <c r="A17665" s="4" t="s">
        <v>44</v>
      </c>
    </row>
    <row r="17666" spans="1:1">
      <c r="A17666" s="4" t="s">
        <v>62</v>
      </c>
    </row>
    <row r="17667" spans="1:1">
      <c r="A17667" s="4" t="s">
        <v>47</v>
      </c>
    </row>
    <row r="17668" spans="1:1">
      <c r="A17668" s="4" t="s">
        <v>369</v>
      </c>
    </row>
    <row r="17669" spans="1:1">
      <c r="A17669" s="4" t="s">
        <v>263</v>
      </c>
    </row>
    <row r="17670" spans="1:1">
      <c r="A17670" s="4" t="s">
        <v>52</v>
      </c>
    </row>
    <row r="17671" spans="1:1">
      <c r="A17671" s="4" t="s">
        <v>63</v>
      </c>
    </row>
    <row r="17672" spans="1:1">
      <c r="A17672" s="4" t="s">
        <v>64</v>
      </c>
    </row>
    <row r="17673" spans="1:1">
      <c r="A17673" s="4" t="s">
        <v>65</v>
      </c>
    </row>
    <row r="17674" spans="1:1">
      <c r="A17674" s="4" t="s">
        <v>376</v>
      </c>
    </row>
    <row r="17675" spans="1:1">
      <c r="A17675" s="4" t="s">
        <v>66</v>
      </c>
    </row>
    <row r="17676" spans="1:1">
      <c r="A17676" s="4" t="s">
        <v>53</v>
      </c>
    </row>
    <row r="17677" spans="1:1">
      <c r="A17677" s="4" t="s">
        <v>67</v>
      </c>
    </row>
    <row r="17678" spans="1:1">
      <c r="A17678" s="4" t="s">
        <v>57</v>
      </c>
    </row>
    <row r="17679" spans="1:1">
      <c r="A17679" s="4" t="s">
        <v>59</v>
      </c>
    </row>
    <row r="17680" spans="1:1">
      <c r="A17680" s="3" t="s">
        <v>4675</v>
      </c>
    </row>
    <row r="17681" spans="1:1">
      <c r="A17681" s="4" t="s">
        <v>40</v>
      </c>
    </row>
    <row r="17682" spans="1:1">
      <c r="A17682" s="4" t="s">
        <v>41</v>
      </c>
    </row>
    <row r="17683" spans="1:1">
      <c r="A17683" s="4" t="s">
        <v>61</v>
      </c>
    </row>
    <row r="17684" spans="1:1">
      <c r="A17684" s="4" t="s">
        <v>44</v>
      </c>
    </row>
    <row r="17685" spans="1:1">
      <c r="A17685" s="4" t="s">
        <v>62</v>
      </c>
    </row>
    <row r="17686" spans="1:1">
      <c r="A17686" s="4" t="s">
        <v>47</v>
      </c>
    </row>
    <row r="17687" spans="1:1">
      <c r="A17687" s="4" t="s">
        <v>369</v>
      </c>
    </row>
    <row r="17688" spans="1:1">
      <c r="A17688" s="4" t="s">
        <v>263</v>
      </c>
    </row>
    <row r="17689" spans="1:1">
      <c r="A17689" s="4" t="s">
        <v>52</v>
      </c>
    </row>
    <row r="17690" spans="1:1">
      <c r="A17690" s="4" t="s">
        <v>63</v>
      </c>
    </row>
    <row r="17691" spans="1:1">
      <c r="A17691" s="4" t="s">
        <v>64</v>
      </c>
    </row>
    <row r="17692" spans="1:1">
      <c r="A17692" s="4" t="s">
        <v>65</v>
      </c>
    </row>
    <row r="17693" spans="1:1">
      <c r="A17693" s="4" t="s">
        <v>376</v>
      </c>
    </row>
    <row r="17694" spans="1:1">
      <c r="A17694" s="4" t="s">
        <v>66</v>
      </c>
    </row>
    <row r="17695" spans="1:1">
      <c r="A17695" s="4" t="s">
        <v>53</v>
      </c>
    </row>
    <row r="17696" spans="1:1">
      <c r="A17696" s="4" t="s">
        <v>67</v>
      </c>
    </row>
    <row r="17697" spans="1:1">
      <c r="A17697" s="4" t="s">
        <v>57</v>
      </c>
    </row>
    <row r="17698" spans="1:1">
      <c r="A17698" s="4" t="s">
        <v>59</v>
      </c>
    </row>
    <row r="17699" spans="1:1">
      <c r="A17699" s="3" t="s">
        <v>4676</v>
      </c>
    </row>
    <row r="17700" spans="1:1">
      <c r="A17700" s="4" t="s">
        <v>69</v>
      </c>
    </row>
    <row r="17701" spans="1:1">
      <c r="A17701" s="4" t="s">
        <v>70</v>
      </c>
    </row>
    <row r="17702" spans="1:1">
      <c r="A17702" s="4" t="s">
        <v>71</v>
      </c>
    </row>
    <row r="17703" spans="1:1">
      <c r="A17703" s="4" t="s">
        <v>72</v>
      </c>
    </row>
    <row r="17704" spans="1:1">
      <c r="A17704" s="3" t="s">
        <v>4677</v>
      </c>
    </row>
    <row r="17705" spans="1:1">
      <c r="A17705" s="4" t="s">
        <v>4678</v>
      </c>
    </row>
    <row r="17706" spans="1:1">
      <c r="A17706" s="4" t="s">
        <v>99</v>
      </c>
    </row>
    <row r="17707" spans="1:1">
      <c r="A17707" s="4" t="s">
        <v>4679</v>
      </c>
    </row>
    <row r="17708" spans="1:1">
      <c r="A17708" s="4" t="s">
        <v>4680</v>
      </c>
    </row>
    <row r="17709" spans="1:1">
      <c r="A17709" s="4" t="s">
        <v>4681</v>
      </c>
    </row>
    <row r="17710" spans="1:1">
      <c r="A17710" s="4" t="s">
        <v>100</v>
      </c>
    </row>
    <row r="17711" spans="1:1">
      <c r="A17711" s="4" t="s">
        <v>101</v>
      </c>
    </row>
    <row r="17712" spans="1:1">
      <c r="A17712" s="4" t="s">
        <v>102</v>
      </c>
    </row>
    <row r="17713" spans="1:1">
      <c r="A17713" s="4" t="s">
        <v>103</v>
      </c>
    </row>
    <row r="17714" spans="1:1">
      <c r="A17714" s="4" t="s">
        <v>104</v>
      </c>
    </row>
    <row r="17715" spans="1:1">
      <c r="A17715" s="4" t="s">
        <v>105</v>
      </c>
    </row>
    <row r="17716" spans="1:1">
      <c r="A17716" s="4" t="s">
        <v>106</v>
      </c>
    </row>
    <row r="17717" spans="1:1">
      <c r="A17717" s="4" t="s">
        <v>107</v>
      </c>
    </row>
    <row r="17718" spans="1:1">
      <c r="A17718" s="4" t="s">
        <v>108</v>
      </c>
    </row>
    <row r="17719" spans="1:1">
      <c r="A17719" s="4" t="s">
        <v>109</v>
      </c>
    </row>
    <row r="17720" spans="1:1">
      <c r="A17720" s="4" t="s">
        <v>110</v>
      </c>
    </row>
    <row r="17721" spans="1:1">
      <c r="A17721" s="4" t="s">
        <v>111</v>
      </c>
    </row>
    <row r="17722" spans="1:1">
      <c r="A17722" s="4" t="s">
        <v>112</v>
      </c>
    </row>
    <row r="17723" spans="1:1">
      <c r="A17723" s="4" t="s">
        <v>4682</v>
      </c>
    </row>
    <row r="17724" spans="1:1">
      <c r="A17724" s="4" t="s">
        <v>140</v>
      </c>
    </row>
    <row r="17725" spans="1:1">
      <c r="A17725" s="4" t="s">
        <v>4683</v>
      </c>
    </row>
    <row r="17726" spans="1:1">
      <c r="A17726" s="3" t="s">
        <v>4684</v>
      </c>
    </row>
    <row r="17727" spans="1:1">
      <c r="A17727" s="4" t="s">
        <v>114</v>
      </c>
    </row>
    <row r="17728" spans="1:1">
      <c r="A17728" s="4" t="s">
        <v>115</v>
      </c>
    </row>
    <row r="17729" spans="1:1">
      <c r="A17729" s="4" t="s">
        <v>116</v>
      </c>
    </row>
    <row r="17730" spans="1:1">
      <c r="A17730" s="4" t="s">
        <v>89</v>
      </c>
    </row>
    <row r="17731" spans="1:1">
      <c r="A17731" s="4" t="s">
        <v>26</v>
      </c>
    </row>
    <row r="17732" spans="1:1">
      <c r="A17732" s="4" t="s">
        <v>117</v>
      </c>
    </row>
    <row r="17733" spans="1:1">
      <c r="A17733" s="4" t="s">
        <v>3367</v>
      </c>
    </row>
    <row r="17734" spans="1:1">
      <c r="A17734" s="4" t="s">
        <v>118</v>
      </c>
    </row>
    <row r="17735" spans="1:1">
      <c r="A17735" s="4" t="s">
        <v>119</v>
      </c>
    </row>
    <row r="17736" spans="1:1">
      <c r="A17736" s="4" t="s">
        <v>3368</v>
      </c>
    </row>
    <row r="17737" spans="1:1">
      <c r="A17737" s="4" t="s">
        <v>120</v>
      </c>
    </row>
    <row r="17738" spans="1:1">
      <c r="A17738" s="4" t="s">
        <v>121</v>
      </c>
    </row>
    <row r="17739" spans="1:1">
      <c r="A17739" s="4" t="s">
        <v>122</v>
      </c>
    </row>
    <row r="17740" spans="1:1">
      <c r="A17740" s="4" t="s">
        <v>33</v>
      </c>
    </row>
    <row r="17741" spans="1:1">
      <c r="A17741" s="4" t="s">
        <v>3369</v>
      </c>
    </row>
    <row r="17742" spans="1:1">
      <c r="A17742" s="4" t="s">
        <v>9</v>
      </c>
    </row>
    <row r="17743" spans="1:1">
      <c r="A17743" s="4" t="s">
        <v>3370</v>
      </c>
    </row>
    <row r="17744" spans="1:1">
      <c r="A17744" s="4" t="s">
        <v>3371</v>
      </c>
    </row>
    <row r="17745" spans="1:1">
      <c r="A17745" s="4" t="s">
        <v>123</v>
      </c>
    </row>
    <row r="17746" spans="1:1">
      <c r="A17746" s="4" t="s">
        <v>124</v>
      </c>
    </row>
    <row r="17747" spans="1:1">
      <c r="A17747" s="4" t="s">
        <v>3372</v>
      </c>
    </row>
    <row r="17748" spans="1:1">
      <c r="A17748" s="4" t="s">
        <v>126</v>
      </c>
    </row>
    <row r="17749" spans="1:1">
      <c r="A17749" s="4" t="s">
        <v>3373</v>
      </c>
    </row>
    <row r="17750" spans="1:1">
      <c r="A17750" s="4" t="s">
        <v>127</v>
      </c>
    </row>
    <row r="17751" spans="1:1">
      <c r="A17751" s="4" t="s">
        <v>128</v>
      </c>
    </row>
    <row r="17752" spans="1:1">
      <c r="A17752" s="4" t="s">
        <v>3085</v>
      </c>
    </row>
    <row r="17753" spans="1:1">
      <c r="A17753" s="4" t="s">
        <v>129</v>
      </c>
    </row>
    <row r="17754" spans="1:1">
      <c r="A17754" s="4" t="s">
        <v>130</v>
      </c>
    </row>
    <row r="17755" spans="1:1">
      <c r="A17755" s="3" t="s">
        <v>4685</v>
      </c>
    </row>
    <row r="17756" spans="1:1">
      <c r="A17756" s="4" t="s">
        <v>132</v>
      </c>
    </row>
    <row r="17757" spans="1:1">
      <c r="A17757" s="4" t="s">
        <v>133</v>
      </c>
    </row>
    <row r="17758" spans="1:1">
      <c r="A17758" s="4" t="s">
        <v>134</v>
      </c>
    </row>
    <row r="17759" spans="1:1">
      <c r="A17759" s="4" t="s">
        <v>135</v>
      </c>
    </row>
    <row r="17760" spans="1:1">
      <c r="A17760" s="4" t="s">
        <v>136</v>
      </c>
    </row>
    <row r="17761" spans="1:1">
      <c r="A17761" s="4" t="s">
        <v>137</v>
      </c>
    </row>
    <row r="17762" spans="1:1">
      <c r="A17762" s="4" t="s">
        <v>138</v>
      </c>
    </row>
    <row r="17763" spans="1:1">
      <c r="A17763" s="4" t="s">
        <v>139</v>
      </c>
    </row>
    <row r="17764" spans="1:1">
      <c r="A17764" s="4" t="s">
        <v>140</v>
      </c>
    </row>
    <row r="17765" spans="1:1">
      <c r="A17765" s="3" t="s">
        <v>4686</v>
      </c>
    </row>
    <row r="17766" spans="1:1">
      <c r="A17766" s="4" t="s">
        <v>432</v>
      </c>
    </row>
    <row r="17767" spans="1:1">
      <c r="A17767" s="4" t="s">
        <v>52</v>
      </c>
    </row>
    <row r="17768" spans="1:1">
      <c r="A17768" s="4" t="s">
        <v>376</v>
      </c>
    </row>
    <row r="17769" spans="1:1">
      <c r="A17769" s="4" t="s">
        <v>1100</v>
      </c>
    </row>
    <row r="17770" spans="1:1">
      <c r="A17770" s="4" t="s">
        <v>393</v>
      </c>
    </row>
    <row r="17771" spans="1:1">
      <c r="A17771" s="4" t="s">
        <v>140</v>
      </c>
    </row>
    <row r="17772" spans="1:1">
      <c r="A17772" s="3" t="s">
        <v>4687</v>
      </c>
    </row>
    <row r="17773" spans="1:1">
      <c r="A17773" s="4" t="s">
        <v>4688</v>
      </c>
    </row>
    <row r="17774" spans="1:1">
      <c r="A17774" s="4" t="s">
        <v>4648</v>
      </c>
    </row>
    <row r="17775" spans="1:1">
      <c r="A17775" s="4" t="s">
        <v>1046</v>
      </c>
    </row>
    <row r="17776" spans="1:1">
      <c r="A17776" s="4" t="s">
        <v>44</v>
      </c>
    </row>
    <row r="17777" spans="1:1">
      <c r="A17777" s="4" t="s">
        <v>62</v>
      </c>
    </row>
    <row r="17778" spans="1:1">
      <c r="A17778" s="4" t="s">
        <v>634</v>
      </c>
    </row>
    <row r="17779" spans="1:1">
      <c r="A17779" s="4" t="s">
        <v>121</v>
      </c>
    </row>
    <row r="17780" spans="1:1">
      <c r="A17780" s="4" t="s">
        <v>4689</v>
      </c>
    </row>
    <row r="17781" spans="1:1">
      <c r="A17781" s="4" t="s">
        <v>4690</v>
      </c>
    </row>
    <row r="17782" spans="1:1">
      <c r="A17782" s="4" t="s">
        <v>294</v>
      </c>
    </row>
    <row r="17783" spans="1:1">
      <c r="A17783" s="4" t="s">
        <v>4691</v>
      </c>
    </row>
    <row r="17784" spans="1:1">
      <c r="A17784" s="3" t="s">
        <v>4692</v>
      </c>
    </row>
    <row r="17785" spans="1:1">
      <c r="A17785" s="4" t="s">
        <v>4693</v>
      </c>
    </row>
    <row r="17786" spans="1:1">
      <c r="A17786" s="4" t="s">
        <v>4694</v>
      </c>
    </row>
    <row r="17787" spans="1:1">
      <c r="A17787" s="4" t="s">
        <v>4695</v>
      </c>
    </row>
    <row r="17788" spans="1:1">
      <c r="A17788" s="4" t="s">
        <v>4696</v>
      </c>
    </row>
    <row r="17789" spans="1:1">
      <c r="A17789" s="4" t="s">
        <v>4697</v>
      </c>
    </row>
    <row r="17790" spans="1:1">
      <c r="A17790" s="4" t="s">
        <v>4698</v>
      </c>
    </row>
    <row r="17791" spans="1:1">
      <c r="A17791" s="4" t="s">
        <v>4699</v>
      </c>
    </row>
    <row r="17792" spans="1:1">
      <c r="A17792" s="4" t="s">
        <v>4700</v>
      </c>
    </row>
    <row r="17793" spans="1:1">
      <c r="A17793" s="4" t="s">
        <v>4701</v>
      </c>
    </row>
    <row r="17794" spans="1:1">
      <c r="A17794" s="4" t="s">
        <v>4702</v>
      </c>
    </row>
    <row r="17795" spans="1:1">
      <c r="A17795" s="4" t="s">
        <v>140</v>
      </c>
    </row>
    <row r="17796" spans="1:1">
      <c r="A17796" s="4" t="s">
        <v>1209</v>
      </c>
    </row>
    <row r="17797" spans="1:1">
      <c r="A17797" s="4" t="s">
        <v>4703</v>
      </c>
    </row>
    <row r="17798" spans="1:1">
      <c r="A17798" s="4" t="s">
        <v>4704</v>
      </c>
    </row>
    <row r="17799" spans="1:1">
      <c r="A17799" s="3" t="s">
        <v>4705</v>
      </c>
    </row>
    <row r="17800" spans="1:1">
      <c r="A17800" s="4" t="s">
        <v>721</v>
      </c>
    </row>
    <row r="17801" spans="1:1">
      <c r="A17801" s="4" t="s">
        <v>4706</v>
      </c>
    </row>
    <row r="17802" spans="1:1">
      <c r="A17802" s="4" t="s">
        <v>2902</v>
      </c>
    </row>
    <row r="17803" spans="1:1">
      <c r="A17803" s="4" t="s">
        <v>507</v>
      </c>
    </row>
    <row r="17804" spans="1:1">
      <c r="A17804" s="4" t="s">
        <v>730</v>
      </c>
    </row>
    <row r="17805" spans="1:1">
      <c r="A17805" s="4" t="s">
        <v>734</v>
      </c>
    </row>
    <row r="17806" spans="1:1">
      <c r="A17806" s="3" t="s">
        <v>4707</v>
      </c>
    </row>
    <row r="17807" spans="1:1">
      <c r="A17807" s="4" t="s">
        <v>4670</v>
      </c>
    </row>
    <row r="17808" spans="1:1">
      <c r="A17808" s="4" t="s">
        <v>26</v>
      </c>
    </row>
    <row r="17809" spans="1:1">
      <c r="A17809" s="4" t="s">
        <v>312</v>
      </c>
    </row>
    <row r="17810" spans="1:1">
      <c r="A17810" s="4" t="s">
        <v>3424</v>
      </c>
    </row>
    <row r="17811" spans="1:1">
      <c r="A17811" s="4" t="s">
        <v>155</v>
      </c>
    </row>
    <row r="17812" spans="1:1">
      <c r="A17812" s="4" t="s">
        <v>118</v>
      </c>
    </row>
    <row r="17813" spans="1:1">
      <c r="A17813" s="4" t="s">
        <v>1053</v>
      </c>
    </row>
    <row r="17814" spans="1:1">
      <c r="A17814" s="4" t="s">
        <v>862</v>
      </c>
    </row>
    <row r="17815" spans="1:1">
      <c r="A17815" s="4" t="s">
        <v>121</v>
      </c>
    </row>
    <row r="17816" spans="1:1">
      <c r="A17816" s="4" t="s">
        <v>332</v>
      </c>
    </row>
    <row r="17817" spans="1:1">
      <c r="A17817" s="4" t="s">
        <v>256</v>
      </c>
    </row>
    <row r="17818" spans="1:1">
      <c r="A17818" s="4" t="s">
        <v>9</v>
      </c>
    </row>
    <row r="17819" spans="1:1">
      <c r="A17819" s="4" t="s">
        <v>56</v>
      </c>
    </row>
    <row r="17820" spans="1:1">
      <c r="A17820" s="4" t="s">
        <v>269</v>
      </c>
    </row>
    <row r="17821" spans="1:1">
      <c r="A17821" s="4" t="s">
        <v>36</v>
      </c>
    </row>
    <row r="17822" spans="1:1">
      <c r="A17822" s="4" t="s">
        <v>177</v>
      </c>
    </row>
    <row r="17823" spans="1:1">
      <c r="A17823" s="4" t="s">
        <v>733</v>
      </c>
    </row>
    <row r="17824" spans="1:1">
      <c r="A17824" s="3" t="s">
        <v>4708</v>
      </c>
    </row>
    <row r="17825" spans="1:1">
      <c r="A17825" s="4" t="s">
        <v>4670</v>
      </c>
    </row>
    <row r="17826" spans="1:1">
      <c r="A17826" s="4" t="s">
        <v>26</v>
      </c>
    </row>
    <row r="17827" spans="1:1">
      <c r="A17827" s="4" t="s">
        <v>312</v>
      </c>
    </row>
    <row r="17828" spans="1:1">
      <c r="A17828" s="4" t="s">
        <v>3424</v>
      </c>
    </row>
    <row r="17829" spans="1:1">
      <c r="A17829" s="4" t="s">
        <v>155</v>
      </c>
    </row>
    <row r="17830" spans="1:1">
      <c r="A17830" s="4" t="s">
        <v>118</v>
      </c>
    </row>
    <row r="17831" spans="1:1">
      <c r="A17831" s="4" t="s">
        <v>862</v>
      </c>
    </row>
    <row r="17832" spans="1:1">
      <c r="A17832" s="4" t="s">
        <v>121</v>
      </c>
    </row>
    <row r="17833" spans="1:1">
      <c r="A17833" s="4" t="s">
        <v>332</v>
      </c>
    </row>
    <row r="17834" spans="1:1">
      <c r="A17834" s="4" t="s">
        <v>256</v>
      </c>
    </row>
    <row r="17835" spans="1:1">
      <c r="A17835" s="4" t="s">
        <v>9</v>
      </c>
    </row>
    <row r="17836" spans="1:1">
      <c r="A17836" s="4" t="s">
        <v>56</v>
      </c>
    </row>
    <row r="17837" spans="1:1">
      <c r="A17837" s="4" t="s">
        <v>269</v>
      </c>
    </row>
    <row r="17838" spans="1:1">
      <c r="A17838" s="4" t="s">
        <v>36</v>
      </c>
    </row>
    <row r="17839" spans="1:1">
      <c r="A17839" s="4" t="s">
        <v>177</v>
      </c>
    </row>
    <row r="17840" spans="1:1">
      <c r="A17840" s="4" t="s">
        <v>733</v>
      </c>
    </row>
    <row r="17841" spans="1:1">
      <c r="A17841" s="3" t="s">
        <v>4709</v>
      </c>
    </row>
    <row r="17842" spans="1:1">
      <c r="A17842" s="4" t="s">
        <v>554</v>
      </c>
    </row>
    <row r="17843" spans="1:1">
      <c r="A17843" s="4" t="s">
        <v>557</v>
      </c>
    </row>
    <row r="17844" spans="1:1">
      <c r="A17844" s="3" t="s">
        <v>4710</v>
      </c>
    </row>
    <row r="17845" spans="1:1">
      <c r="A17845" s="4" t="s">
        <v>43</v>
      </c>
    </row>
    <row r="17846" spans="1:1">
      <c r="A17846" s="4" t="s">
        <v>3774</v>
      </c>
    </row>
    <row r="17847" spans="1:1">
      <c r="A17847" s="4" t="s">
        <v>44</v>
      </c>
    </row>
    <row r="17848" spans="1:1">
      <c r="A17848" s="4" t="s">
        <v>231</v>
      </c>
    </row>
    <row r="17849" spans="1:1">
      <c r="A17849" s="4" t="s">
        <v>4711</v>
      </c>
    </row>
    <row r="17850" spans="1:1">
      <c r="A17850" s="4" t="s">
        <v>4712</v>
      </c>
    </row>
    <row r="17851" spans="1:1">
      <c r="A17851" s="4" t="s">
        <v>211</v>
      </c>
    </row>
    <row r="17852" spans="1:1">
      <c r="A17852" s="4" t="s">
        <v>3780</v>
      </c>
    </row>
    <row r="17853" spans="1:1">
      <c r="A17853" s="4" t="s">
        <v>3776</v>
      </c>
    </row>
    <row r="17854" spans="1:1">
      <c r="A17854" s="4" t="s">
        <v>233</v>
      </c>
    </row>
    <row r="17855" spans="1:1">
      <c r="A17855" s="4" t="s">
        <v>218</v>
      </c>
    </row>
    <row r="17856" spans="1:1">
      <c r="A17856" s="4" t="s">
        <v>235</v>
      </c>
    </row>
    <row r="17857" spans="1:1">
      <c r="A17857" s="4" t="s">
        <v>225</v>
      </c>
    </row>
    <row r="17858" spans="1:1">
      <c r="A17858" s="3" t="s">
        <v>4713</v>
      </c>
    </row>
    <row r="17859" spans="1:1">
      <c r="A17859" s="4" t="s">
        <v>43</v>
      </c>
    </row>
    <row r="17860" spans="1:1">
      <c r="A17860" s="4" t="s">
        <v>3774</v>
      </c>
    </row>
    <row r="17861" spans="1:1">
      <c r="A17861" s="4" t="s">
        <v>44</v>
      </c>
    </row>
    <row r="17862" spans="1:1">
      <c r="A17862" s="4" t="s">
        <v>231</v>
      </c>
    </row>
    <row r="17863" spans="1:1">
      <c r="A17863" s="4" t="s">
        <v>211</v>
      </c>
    </row>
    <row r="17864" spans="1:1">
      <c r="A17864" s="4" t="s">
        <v>3780</v>
      </c>
    </row>
    <row r="17865" spans="1:1">
      <c r="A17865" s="4" t="s">
        <v>3776</v>
      </c>
    </row>
    <row r="17866" spans="1:1">
      <c r="A17866" s="4" t="s">
        <v>233</v>
      </c>
    </row>
    <row r="17867" spans="1:1">
      <c r="A17867" s="4" t="s">
        <v>218</v>
      </c>
    </row>
    <row r="17868" spans="1:1">
      <c r="A17868" s="4" t="s">
        <v>235</v>
      </c>
    </row>
    <row r="17869" spans="1:1">
      <c r="A17869" s="4" t="s">
        <v>225</v>
      </c>
    </row>
    <row r="17870" spans="1:1">
      <c r="A17870" s="4" t="s">
        <v>4714</v>
      </c>
    </row>
    <row r="17871" spans="1:1">
      <c r="A17871" s="3" t="s">
        <v>4715</v>
      </c>
    </row>
    <row r="17872" spans="1:1">
      <c r="A17872" s="4" t="s">
        <v>239</v>
      </c>
    </row>
    <row r="17873" spans="1:1">
      <c r="A17873" s="4" t="s">
        <v>240</v>
      </c>
    </row>
    <row r="17874" spans="1:1">
      <c r="A17874" s="4" t="s">
        <v>241</v>
      </c>
    </row>
    <row r="17875" spans="1:1">
      <c r="A17875" s="4" t="s">
        <v>242</v>
      </c>
    </row>
    <row r="17876" spans="1:1">
      <c r="A17876" s="4" t="s">
        <v>243</v>
      </c>
    </row>
    <row r="17877" spans="1:1">
      <c r="A17877" s="4" t="s">
        <v>244</v>
      </c>
    </row>
    <row r="17878" spans="1:1">
      <c r="A17878" s="4" t="s">
        <v>43</v>
      </c>
    </row>
    <row r="17879" spans="1:1">
      <c r="A17879" s="4" t="s">
        <v>245</v>
      </c>
    </row>
    <row r="17880" spans="1:1">
      <c r="A17880" s="4" t="s">
        <v>246</v>
      </c>
    </row>
    <row r="17881" spans="1:1">
      <c r="A17881" s="4" t="s">
        <v>44</v>
      </c>
    </row>
    <row r="17882" spans="1:1">
      <c r="A17882" s="4" t="s">
        <v>62</v>
      </c>
    </row>
    <row r="17883" spans="1:1">
      <c r="A17883" s="4" t="s">
        <v>247</v>
      </c>
    </row>
    <row r="17884" spans="1:1">
      <c r="A17884" s="4" t="s">
        <v>117</v>
      </c>
    </row>
    <row r="17885" spans="1:1">
      <c r="A17885" s="4" t="s">
        <v>155</v>
      </c>
    </row>
    <row r="17886" spans="1:1">
      <c r="A17886" s="4" t="s">
        <v>248</v>
      </c>
    </row>
    <row r="17887" spans="1:1">
      <c r="A17887" s="4" t="s">
        <v>249</v>
      </c>
    </row>
    <row r="17888" spans="1:1">
      <c r="A17888" s="4" t="s">
        <v>250</v>
      </c>
    </row>
    <row r="17889" spans="1:1">
      <c r="A17889" s="4" t="s">
        <v>251</v>
      </c>
    </row>
    <row r="17890" spans="1:1">
      <c r="A17890" s="4" t="s">
        <v>252</v>
      </c>
    </row>
    <row r="17891" spans="1:1">
      <c r="A17891" s="4" t="s">
        <v>253</v>
      </c>
    </row>
    <row r="17892" spans="1:1">
      <c r="A17892" s="4" t="s">
        <v>47</v>
      </c>
    </row>
    <row r="17893" spans="1:1">
      <c r="A17893" s="4" t="s">
        <v>254</v>
      </c>
    </row>
    <row r="17894" spans="1:1">
      <c r="A17894" s="4" t="s">
        <v>255</v>
      </c>
    </row>
    <row r="17895" spans="1:1">
      <c r="A17895" s="4" t="s">
        <v>256</v>
      </c>
    </row>
    <row r="17896" spans="1:1">
      <c r="A17896" s="4" t="s">
        <v>257</v>
      </c>
    </row>
    <row r="17897" spans="1:1">
      <c r="A17897" s="4" t="s">
        <v>258</v>
      </c>
    </row>
    <row r="17898" spans="1:1">
      <c r="A17898" s="4" t="s">
        <v>259</v>
      </c>
    </row>
    <row r="17899" spans="1:1">
      <c r="A17899" s="4" t="s">
        <v>260</v>
      </c>
    </row>
    <row r="17900" spans="1:1">
      <c r="A17900" s="4" t="s">
        <v>261</v>
      </c>
    </row>
    <row r="17901" spans="1:1">
      <c r="A17901" s="4" t="s">
        <v>262</v>
      </c>
    </row>
    <row r="17902" spans="1:1">
      <c r="A17902" s="4" t="s">
        <v>263</v>
      </c>
    </row>
    <row r="17903" spans="1:1">
      <c r="A17903" s="4" t="s">
        <v>202</v>
      </c>
    </row>
    <row r="17904" spans="1:1">
      <c r="A17904" s="4" t="s">
        <v>264</v>
      </c>
    </row>
    <row r="17905" spans="1:1">
      <c r="A17905" s="4" t="s">
        <v>265</v>
      </c>
    </row>
    <row r="17906" spans="1:1">
      <c r="A17906" s="4" t="s">
        <v>56</v>
      </c>
    </row>
    <row r="17907" spans="1:1">
      <c r="A17907" s="4" t="s">
        <v>266</v>
      </c>
    </row>
    <row r="17908" spans="1:1">
      <c r="A17908" s="4" t="s">
        <v>267</v>
      </c>
    </row>
    <row r="17909" spans="1:1">
      <c r="A17909" s="4" t="s">
        <v>268</v>
      </c>
    </row>
    <row r="17910" spans="1:1">
      <c r="A17910" s="4" t="s">
        <v>269</v>
      </c>
    </row>
    <row r="17911" spans="1:1">
      <c r="A17911" s="4" t="s">
        <v>270</v>
      </c>
    </row>
    <row r="17912" spans="1:1">
      <c r="A17912" s="4" t="s">
        <v>36</v>
      </c>
    </row>
    <row r="17913" spans="1:1">
      <c r="A17913" s="4" t="s">
        <v>271</v>
      </c>
    </row>
    <row r="17914" spans="1:1">
      <c r="A17914" s="4" t="s">
        <v>272</v>
      </c>
    </row>
    <row r="17915" spans="1:1">
      <c r="A17915" s="4" t="s">
        <v>273</v>
      </c>
    </row>
    <row r="17916" spans="1:1">
      <c r="A17916" s="4" t="s">
        <v>274</v>
      </c>
    </row>
    <row r="17917" spans="1:1">
      <c r="A17917" s="4" t="s">
        <v>275</v>
      </c>
    </row>
    <row r="17918" spans="1:1">
      <c r="A17918" s="4" t="s">
        <v>276</v>
      </c>
    </row>
    <row r="17919" spans="1:1">
      <c r="A17919" s="4" t="s">
        <v>277</v>
      </c>
    </row>
    <row r="17920" spans="1:1">
      <c r="A17920" s="4" t="s">
        <v>278</v>
      </c>
    </row>
    <row r="17921" spans="1:1">
      <c r="A17921" s="4" t="s">
        <v>279</v>
      </c>
    </row>
    <row r="17922" spans="1:1">
      <c r="A17922" s="4" t="s">
        <v>280</v>
      </c>
    </row>
    <row r="17923" spans="1:1">
      <c r="A17923" s="3" t="s">
        <v>4716</v>
      </c>
    </row>
    <row r="17924" spans="1:1">
      <c r="A17924" s="4" t="s">
        <v>554</v>
      </c>
    </row>
    <row r="17925" spans="1:1">
      <c r="A17925" s="4" t="s">
        <v>555</v>
      </c>
    </row>
    <row r="17926" spans="1:1">
      <c r="A17926" s="4" t="s">
        <v>664</v>
      </c>
    </row>
    <row r="17927" spans="1:1">
      <c r="A17927" s="4" t="s">
        <v>661</v>
      </c>
    </row>
    <row r="17928" spans="1:1">
      <c r="A17928" s="4" t="s">
        <v>557</v>
      </c>
    </row>
    <row r="17929" spans="1:1">
      <c r="A17929" s="4" t="s">
        <v>558</v>
      </c>
    </row>
    <row r="17930" spans="1:1">
      <c r="A17930" s="3" t="s">
        <v>4717</v>
      </c>
    </row>
    <row r="17931" spans="1:1">
      <c r="A17931" s="4" t="s">
        <v>242</v>
      </c>
    </row>
    <row r="17932" spans="1:1">
      <c r="A17932" s="4" t="s">
        <v>243</v>
      </c>
    </row>
    <row r="17933" spans="1:1">
      <c r="A17933" s="4" t="s">
        <v>244</v>
      </c>
    </row>
    <row r="17934" spans="1:1">
      <c r="A17934" s="4" t="s">
        <v>43</v>
      </c>
    </row>
    <row r="17935" spans="1:1">
      <c r="A17935" s="4" t="s">
        <v>245</v>
      </c>
    </row>
    <row r="17936" spans="1:1">
      <c r="A17936" s="4" t="s">
        <v>246</v>
      </c>
    </row>
    <row r="17937" spans="1:1">
      <c r="A17937" s="4" t="s">
        <v>44</v>
      </c>
    </row>
    <row r="17938" spans="1:1">
      <c r="A17938" s="4" t="s">
        <v>62</v>
      </c>
    </row>
    <row r="17939" spans="1:1">
      <c r="A17939" s="4" t="s">
        <v>247</v>
      </c>
    </row>
    <row r="17940" spans="1:1">
      <c r="A17940" s="4" t="s">
        <v>117</v>
      </c>
    </row>
    <row r="17941" spans="1:1">
      <c r="A17941" s="4" t="s">
        <v>155</v>
      </c>
    </row>
    <row r="17942" spans="1:1">
      <c r="A17942" s="4" t="s">
        <v>248</v>
      </c>
    </row>
    <row r="17943" spans="1:1">
      <c r="A17943" s="4" t="s">
        <v>249</v>
      </c>
    </row>
    <row r="17944" spans="1:1">
      <c r="A17944" s="4" t="s">
        <v>250</v>
      </c>
    </row>
    <row r="17945" spans="1:1">
      <c r="A17945" s="4" t="s">
        <v>251</v>
      </c>
    </row>
    <row r="17946" spans="1:1">
      <c r="A17946" s="4" t="s">
        <v>252</v>
      </c>
    </row>
    <row r="17947" spans="1:1">
      <c r="A17947" s="4" t="s">
        <v>253</v>
      </c>
    </row>
    <row r="17948" spans="1:1">
      <c r="A17948" s="4" t="s">
        <v>47</v>
      </c>
    </row>
    <row r="17949" spans="1:1">
      <c r="A17949" s="4" t="s">
        <v>254</v>
      </c>
    </row>
    <row r="17950" spans="1:1">
      <c r="A17950" s="4" t="s">
        <v>255</v>
      </c>
    </row>
    <row r="17951" spans="1:1">
      <c r="A17951" s="4" t="s">
        <v>256</v>
      </c>
    </row>
    <row r="17952" spans="1:1">
      <c r="A17952" s="4" t="s">
        <v>257</v>
      </c>
    </row>
    <row r="17953" spans="1:1">
      <c r="A17953" s="4" t="s">
        <v>258</v>
      </c>
    </row>
    <row r="17954" spans="1:1">
      <c r="A17954" s="4" t="s">
        <v>259</v>
      </c>
    </row>
    <row r="17955" spans="1:1">
      <c r="A17955" s="4" t="s">
        <v>260</v>
      </c>
    </row>
    <row r="17956" spans="1:1">
      <c r="A17956" s="4" t="s">
        <v>261</v>
      </c>
    </row>
    <row r="17957" spans="1:1">
      <c r="A17957" s="4" t="s">
        <v>262</v>
      </c>
    </row>
    <row r="17958" spans="1:1">
      <c r="A17958" s="4" t="s">
        <v>263</v>
      </c>
    </row>
    <row r="17959" spans="1:1">
      <c r="A17959" s="4" t="s">
        <v>202</v>
      </c>
    </row>
    <row r="17960" spans="1:1">
      <c r="A17960" s="4" t="s">
        <v>264</v>
      </c>
    </row>
    <row r="17961" spans="1:1">
      <c r="A17961" s="4" t="s">
        <v>265</v>
      </c>
    </row>
    <row r="17962" spans="1:1">
      <c r="A17962" s="4" t="s">
        <v>56</v>
      </c>
    </row>
    <row r="17963" spans="1:1">
      <c r="A17963" s="4" t="s">
        <v>266</v>
      </c>
    </row>
    <row r="17964" spans="1:1">
      <c r="A17964" s="4" t="s">
        <v>561</v>
      </c>
    </row>
    <row r="17965" spans="1:1">
      <c r="A17965" s="4" t="s">
        <v>267</v>
      </c>
    </row>
    <row r="17966" spans="1:1">
      <c r="A17966" s="4" t="s">
        <v>268</v>
      </c>
    </row>
    <row r="17967" spans="1:1">
      <c r="A17967" s="4" t="s">
        <v>269</v>
      </c>
    </row>
    <row r="17968" spans="1:1">
      <c r="A17968" s="4" t="s">
        <v>270</v>
      </c>
    </row>
    <row r="17969" spans="1:1">
      <c r="A17969" s="4" t="s">
        <v>36</v>
      </c>
    </row>
    <row r="17970" spans="1:1">
      <c r="A17970" s="4" t="s">
        <v>271</v>
      </c>
    </row>
    <row r="17971" spans="1:1">
      <c r="A17971" s="4" t="s">
        <v>272</v>
      </c>
    </row>
    <row r="17972" spans="1:1">
      <c r="A17972" s="4" t="s">
        <v>273</v>
      </c>
    </row>
    <row r="17973" spans="1:1">
      <c r="A17973" s="4" t="s">
        <v>274</v>
      </c>
    </row>
    <row r="17974" spans="1:1">
      <c r="A17974" s="4" t="s">
        <v>275</v>
      </c>
    </row>
    <row r="17975" spans="1:1">
      <c r="A17975" s="4" t="s">
        <v>276</v>
      </c>
    </row>
    <row r="17976" spans="1:1">
      <c r="A17976" s="4" t="s">
        <v>277</v>
      </c>
    </row>
    <row r="17977" spans="1:1">
      <c r="A17977" s="4" t="s">
        <v>562</v>
      </c>
    </row>
    <row r="17978" spans="1:1">
      <c r="A17978" s="4" t="s">
        <v>278</v>
      </c>
    </row>
    <row r="17979" spans="1:1">
      <c r="A17979" s="4" t="s">
        <v>279</v>
      </c>
    </row>
    <row r="17980" spans="1:1">
      <c r="A17980" s="4" t="s">
        <v>280</v>
      </c>
    </row>
    <row r="17981" spans="1:1">
      <c r="A17981" s="3" t="s">
        <v>4718</v>
      </c>
    </row>
    <row r="17982" spans="1:1">
      <c r="A17982" s="4" t="s">
        <v>4719</v>
      </c>
    </row>
    <row r="17983" spans="1:1">
      <c r="A17983" s="4" t="s">
        <v>4720</v>
      </c>
    </row>
    <row r="17984" spans="1:1">
      <c r="A17984" s="4" t="s">
        <v>4721</v>
      </c>
    </row>
    <row r="17985" spans="1:1">
      <c r="A17985" s="4" t="s">
        <v>4722</v>
      </c>
    </row>
    <row r="17986" spans="1:1">
      <c r="A17986" s="3" t="s">
        <v>4723</v>
      </c>
    </row>
    <row r="17987" spans="1:1">
      <c r="A17987" s="4" t="s">
        <v>4724</v>
      </c>
    </row>
    <row r="17988" spans="1:1">
      <c r="A17988" s="4" t="s">
        <v>4725</v>
      </c>
    </row>
    <row r="17989" spans="1:1">
      <c r="A17989" s="4" t="s">
        <v>4726</v>
      </c>
    </row>
    <row r="17990" spans="1:1">
      <c r="A17990" s="4" t="s">
        <v>4727</v>
      </c>
    </row>
    <row r="17991" spans="1:1">
      <c r="A17991" s="4" t="s">
        <v>4728</v>
      </c>
    </row>
    <row r="17992" spans="1:1">
      <c r="A17992" s="4" t="s">
        <v>4729</v>
      </c>
    </row>
    <row r="17993" spans="1:1">
      <c r="A17993" s="4" t="s">
        <v>4730</v>
      </c>
    </row>
    <row r="17994" spans="1:1">
      <c r="A17994" s="4" t="s">
        <v>155</v>
      </c>
    </row>
    <row r="17995" spans="1:1">
      <c r="A17995" s="4" t="s">
        <v>4731</v>
      </c>
    </row>
    <row r="17996" spans="1:1">
      <c r="A17996" s="4" t="s">
        <v>296</v>
      </c>
    </row>
    <row r="17997" spans="1:1">
      <c r="A17997" s="4" t="s">
        <v>4732</v>
      </c>
    </row>
    <row r="17998" spans="1:1">
      <c r="A17998" s="4" t="s">
        <v>4733</v>
      </c>
    </row>
    <row r="17999" spans="1:1">
      <c r="A17999" s="4" t="s">
        <v>259</v>
      </c>
    </row>
    <row r="18000" spans="1:1">
      <c r="A18000" s="4" t="s">
        <v>9</v>
      </c>
    </row>
    <row r="18001" spans="1:1">
      <c r="A18001" s="4" t="s">
        <v>876</v>
      </c>
    </row>
    <row r="18002" spans="1:1">
      <c r="A18002" s="4" t="s">
        <v>971</v>
      </c>
    </row>
    <row r="18003" spans="1:1">
      <c r="A18003" s="4" t="s">
        <v>4734</v>
      </c>
    </row>
    <row r="18004" spans="1:1">
      <c r="A18004" s="3" t="s">
        <v>4735</v>
      </c>
    </row>
    <row r="18005" spans="1:1">
      <c r="A18005" s="4" t="s">
        <v>241</v>
      </c>
    </row>
    <row r="18006" spans="1:1">
      <c r="A18006" s="4" t="s">
        <v>242</v>
      </c>
    </row>
    <row r="18007" spans="1:1">
      <c r="A18007" s="4" t="s">
        <v>243</v>
      </c>
    </row>
    <row r="18008" spans="1:1">
      <c r="A18008" s="4" t="s">
        <v>244</v>
      </c>
    </row>
    <row r="18009" spans="1:1">
      <c r="A18009" s="4" t="s">
        <v>43</v>
      </c>
    </row>
    <row r="18010" spans="1:1">
      <c r="A18010" s="4" t="s">
        <v>245</v>
      </c>
    </row>
    <row r="18011" spans="1:1">
      <c r="A18011" s="4" t="s">
        <v>246</v>
      </c>
    </row>
    <row r="18012" spans="1:1">
      <c r="A18012" s="4" t="s">
        <v>44</v>
      </c>
    </row>
    <row r="18013" spans="1:1">
      <c r="A18013" s="4" t="s">
        <v>62</v>
      </c>
    </row>
    <row r="18014" spans="1:1">
      <c r="A18014" s="4" t="s">
        <v>247</v>
      </c>
    </row>
    <row r="18015" spans="1:1">
      <c r="A18015" s="4" t="s">
        <v>117</v>
      </c>
    </row>
    <row r="18016" spans="1:1">
      <c r="A18016" s="4" t="s">
        <v>155</v>
      </c>
    </row>
    <row r="18017" spans="1:1">
      <c r="A18017" s="4" t="s">
        <v>248</v>
      </c>
    </row>
    <row r="18018" spans="1:1">
      <c r="A18018" s="4" t="s">
        <v>249</v>
      </c>
    </row>
    <row r="18019" spans="1:1">
      <c r="A18019" s="4" t="s">
        <v>250</v>
      </c>
    </row>
    <row r="18020" spans="1:1">
      <c r="A18020" s="4" t="s">
        <v>251</v>
      </c>
    </row>
    <row r="18021" spans="1:1">
      <c r="A18021" s="4" t="s">
        <v>252</v>
      </c>
    </row>
    <row r="18022" spans="1:1">
      <c r="A18022" s="4" t="s">
        <v>253</v>
      </c>
    </row>
    <row r="18023" spans="1:1">
      <c r="A18023" s="4" t="s">
        <v>47</v>
      </c>
    </row>
    <row r="18024" spans="1:1">
      <c r="A18024" s="4" t="s">
        <v>254</v>
      </c>
    </row>
    <row r="18025" spans="1:1">
      <c r="A18025" s="4" t="s">
        <v>255</v>
      </c>
    </row>
    <row r="18026" spans="1:1">
      <c r="A18026" s="4" t="s">
        <v>256</v>
      </c>
    </row>
    <row r="18027" spans="1:1">
      <c r="A18027" s="4" t="s">
        <v>257</v>
      </c>
    </row>
    <row r="18028" spans="1:1">
      <c r="A18028" s="4" t="s">
        <v>258</v>
      </c>
    </row>
    <row r="18029" spans="1:1">
      <c r="A18029" s="4" t="s">
        <v>259</v>
      </c>
    </row>
    <row r="18030" spans="1:1">
      <c r="A18030" s="4" t="s">
        <v>260</v>
      </c>
    </row>
    <row r="18031" spans="1:1">
      <c r="A18031" s="4" t="s">
        <v>261</v>
      </c>
    </row>
    <row r="18032" spans="1:1">
      <c r="A18032" s="4" t="s">
        <v>262</v>
      </c>
    </row>
    <row r="18033" spans="1:1">
      <c r="A18033" s="4" t="s">
        <v>263</v>
      </c>
    </row>
    <row r="18034" spans="1:1">
      <c r="A18034" s="4" t="s">
        <v>202</v>
      </c>
    </row>
    <row r="18035" spans="1:1">
      <c r="A18035" s="4" t="s">
        <v>264</v>
      </c>
    </row>
    <row r="18036" spans="1:1">
      <c r="A18036" s="4" t="s">
        <v>265</v>
      </c>
    </row>
    <row r="18037" spans="1:1">
      <c r="A18037" s="4" t="s">
        <v>56</v>
      </c>
    </row>
    <row r="18038" spans="1:1">
      <c r="A18038" s="4" t="s">
        <v>266</v>
      </c>
    </row>
    <row r="18039" spans="1:1">
      <c r="A18039" s="4" t="s">
        <v>561</v>
      </c>
    </row>
    <row r="18040" spans="1:1">
      <c r="A18040" s="4" t="s">
        <v>267</v>
      </c>
    </row>
    <row r="18041" spans="1:1">
      <c r="A18041" s="4" t="s">
        <v>268</v>
      </c>
    </row>
    <row r="18042" spans="1:1">
      <c r="A18042" s="4" t="s">
        <v>269</v>
      </c>
    </row>
    <row r="18043" spans="1:1">
      <c r="A18043" s="4" t="s">
        <v>270</v>
      </c>
    </row>
    <row r="18044" spans="1:1">
      <c r="A18044" s="4" t="s">
        <v>36</v>
      </c>
    </row>
    <row r="18045" spans="1:1">
      <c r="A18045" s="4" t="s">
        <v>271</v>
      </c>
    </row>
    <row r="18046" spans="1:1">
      <c r="A18046" s="4" t="s">
        <v>272</v>
      </c>
    </row>
    <row r="18047" spans="1:1">
      <c r="A18047" s="4" t="s">
        <v>273</v>
      </c>
    </row>
    <row r="18048" spans="1:1">
      <c r="A18048" s="4" t="s">
        <v>274</v>
      </c>
    </row>
    <row r="18049" spans="1:1">
      <c r="A18049" s="4" t="s">
        <v>275</v>
      </c>
    </row>
    <row r="18050" spans="1:1">
      <c r="A18050" s="4" t="s">
        <v>276</v>
      </c>
    </row>
    <row r="18051" spans="1:1">
      <c r="A18051" s="4" t="s">
        <v>277</v>
      </c>
    </row>
    <row r="18052" spans="1:1">
      <c r="A18052" s="4" t="s">
        <v>562</v>
      </c>
    </row>
    <row r="18053" spans="1:1">
      <c r="A18053" s="4" t="s">
        <v>278</v>
      </c>
    </row>
    <row r="18054" spans="1:1">
      <c r="A18054" s="4" t="s">
        <v>279</v>
      </c>
    </row>
    <row r="18055" spans="1:1">
      <c r="A18055" s="4" t="s">
        <v>280</v>
      </c>
    </row>
    <row r="18056" spans="1:1">
      <c r="A18056" s="3" t="s">
        <v>4736</v>
      </c>
    </row>
    <row r="18057" spans="1:1">
      <c r="A18057" s="4" t="s">
        <v>12</v>
      </c>
    </row>
    <row r="18058" spans="1:1">
      <c r="A18058" s="4" t="s">
        <v>721</v>
      </c>
    </row>
    <row r="18059" spans="1:1">
      <c r="A18059" s="4" t="s">
        <v>2902</v>
      </c>
    </row>
    <row r="18060" spans="1:1">
      <c r="A18060" s="4" t="s">
        <v>507</v>
      </c>
    </row>
    <row r="18061" spans="1:1">
      <c r="A18061" s="4" t="s">
        <v>730</v>
      </c>
    </row>
    <row r="18062" spans="1:1">
      <c r="A18062" s="4" t="s">
        <v>734</v>
      </c>
    </row>
    <row r="18063" spans="1:1">
      <c r="A18063" s="3" t="s">
        <v>4737</v>
      </c>
    </row>
    <row r="18064" spans="1:1">
      <c r="A18064" s="4" t="s">
        <v>1114</v>
      </c>
    </row>
    <row r="18065" spans="1:1">
      <c r="A18065" s="4" t="s">
        <v>3388</v>
      </c>
    </row>
    <row r="18066" spans="1:1">
      <c r="A18066" s="4" t="s">
        <v>3389</v>
      </c>
    </row>
    <row r="18067" spans="1:1">
      <c r="A18067" s="4" t="s">
        <v>3390</v>
      </c>
    </row>
    <row r="18068" spans="1:1">
      <c r="A18068" s="4" t="s">
        <v>3391</v>
      </c>
    </row>
    <row r="18069" spans="1:1">
      <c r="A18069" s="4" t="s">
        <v>155</v>
      </c>
    </row>
    <row r="18070" spans="1:1">
      <c r="A18070" s="4" t="s">
        <v>3392</v>
      </c>
    </row>
    <row r="18071" spans="1:1">
      <c r="A18071" s="4" t="s">
        <v>3393</v>
      </c>
    </row>
    <row r="18072" spans="1:1">
      <c r="A18072" s="4" t="s">
        <v>3394</v>
      </c>
    </row>
    <row r="18073" spans="1:1">
      <c r="A18073" s="4" t="s">
        <v>3395</v>
      </c>
    </row>
    <row r="18074" spans="1:1">
      <c r="A18074" s="4" t="s">
        <v>3396</v>
      </c>
    </row>
    <row r="18075" spans="1:1">
      <c r="A18075" s="4" t="s">
        <v>3397</v>
      </c>
    </row>
    <row r="18076" spans="1:1">
      <c r="A18076" s="4" t="s">
        <v>3398</v>
      </c>
    </row>
    <row r="18077" spans="1:1">
      <c r="A18077" s="4" t="s">
        <v>412</v>
      </c>
    </row>
    <row r="18078" spans="1:1">
      <c r="A18078" s="4" t="s">
        <v>3399</v>
      </c>
    </row>
    <row r="18079" spans="1:1">
      <c r="A18079" s="4" t="s">
        <v>369</v>
      </c>
    </row>
    <row r="18080" spans="1:1">
      <c r="A18080" s="4" t="s">
        <v>3400</v>
      </c>
    </row>
    <row r="18081" spans="1:1">
      <c r="A18081" s="4" t="s">
        <v>867</v>
      </c>
    </row>
    <row r="18082" spans="1:1">
      <c r="A18082" s="4" t="s">
        <v>91</v>
      </c>
    </row>
    <row r="18083" spans="1:1">
      <c r="A18083" s="4" t="s">
        <v>3402</v>
      </c>
    </row>
    <row r="18084" spans="1:1">
      <c r="A18084" s="4" t="s">
        <v>371</v>
      </c>
    </row>
    <row r="18085" spans="1:1">
      <c r="A18085" s="4" t="s">
        <v>372</v>
      </c>
    </row>
    <row r="18086" spans="1:1">
      <c r="A18086" s="4" t="s">
        <v>373</v>
      </c>
    </row>
    <row r="18087" spans="1:1">
      <c r="A18087" s="4" t="s">
        <v>374</v>
      </c>
    </row>
    <row r="18088" spans="1:1">
      <c r="A18088" s="4" t="s">
        <v>375</v>
      </c>
    </row>
    <row r="18089" spans="1:1">
      <c r="A18089" s="4" t="s">
        <v>3403</v>
      </c>
    </row>
    <row r="18090" spans="1:1">
      <c r="A18090" s="4" t="s">
        <v>9</v>
      </c>
    </row>
    <row r="18091" spans="1:1">
      <c r="A18091" s="4" t="s">
        <v>3404</v>
      </c>
    </row>
    <row r="18092" spans="1:1">
      <c r="A18092" s="4" t="s">
        <v>3405</v>
      </c>
    </row>
    <row r="18093" spans="1:1">
      <c r="A18093" s="4" t="s">
        <v>376</v>
      </c>
    </row>
    <row r="18094" spans="1:1">
      <c r="A18094" s="4" t="s">
        <v>3406</v>
      </c>
    </row>
    <row r="18095" spans="1:1">
      <c r="A18095" s="4" t="s">
        <v>377</v>
      </c>
    </row>
    <row r="18096" spans="1:1">
      <c r="A18096" s="4" t="s">
        <v>387</v>
      </c>
    </row>
    <row r="18097" spans="1:1">
      <c r="A18097" s="4" t="s">
        <v>3407</v>
      </c>
    </row>
    <row r="18098" spans="1:1">
      <c r="A18098" s="4" t="s">
        <v>56</v>
      </c>
    </row>
    <row r="18099" spans="1:1">
      <c r="A18099" s="4" t="s">
        <v>3408</v>
      </c>
    </row>
    <row r="18100" spans="1:1">
      <c r="A18100" s="4" t="s">
        <v>269</v>
      </c>
    </row>
    <row r="18101" spans="1:1">
      <c r="A18101" s="4" t="s">
        <v>3386</v>
      </c>
    </row>
    <row r="18102" spans="1:1">
      <c r="A18102" s="4" t="s">
        <v>342</v>
      </c>
    </row>
    <row r="18103" spans="1:1">
      <c r="A18103" s="4" t="s">
        <v>381</v>
      </c>
    </row>
    <row r="18104" spans="1:1">
      <c r="A18104" s="4" t="s">
        <v>382</v>
      </c>
    </row>
    <row r="18105" spans="1:1">
      <c r="A18105" s="4" t="s">
        <v>3310</v>
      </c>
    </row>
    <row r="18106" spans="1:1">
      <c r="A18106" s="4" t="s">
        <v>3409</v>
      </c>
    </row>
    <row r="18107" spans="1:1">
      <c r="A18107" s="4" t="s">
        <v>383</v>
      </c>
    </row>
    <row r="18108" spans="1:1">
      <c r="A18108" s="4" t="s">
        <v>878</v>
      </c>
    </row>
    <row r="18109" spans="1:1">
      <c r="A18109" s="4" t="s">
        <v>36</v>
      </c>
    </row>
    <row r="18110" spans="1:1">
      <c r="A18110" s="4" t="s">
        <v>972</v>
      </c>
    </row>
    <row r="18111" spans="1:1">
      <c r="A18111" s="4" t="s">
        <v>384</v>
      </c>
    </row>
    <row r="18112" spans="1:1">
      <c r="A18112" s="4" t="s">
        <v>385</v>
      </c>
    </row>
    <row r="18113" spans="1:1">
      <c r="A18113" s="4" t="s">
        <v>3410</v>
      </c>
    </row>
    <row r="18114" spans="1:1">
      <c r="A18114" s="4" t="s">
        <v>3411</v>
      </c>
    </row>
    <row r="18115" spans="1:1">
      <c r="A18115" s="4" t="s">
        <v>3412</v>
      </c>
    </row>
    <row r="18116" spans="1:1">
      <c r="A18116" s="4" t="s">
        <v>3413</v>
      </c>
    </row>
    <row r="18117" spans="1:1">
      <c r="A18117" s="4" t="s">
        <v>3414</v>
      </c>
    </row>
    <row r="18118" spans="1:1">
      <c r="A18118" s="4" t="s">
        <v>3415</v>
      </c>
    </row>
    <row r="18119" spans="1:1">
      <c r="A18119" s="4" t="s">
        <v>3416</v>
      </c>
    </row>
    <row r="18120" spans="1:1">
      <c r="A18120" s="4" t="s">
        <v>97</v>
      </c>
    </row>
    <row r="18121" spans="1:1">
      <c r="A18121" s="3" t="s">
        <v>4738</v>
      </c>
    </row>
    <row r="18122" spans="1:1">
      <c r="A18122" s="4" t="s">
        <v>1114</v>
      </c>
    </row>
    <row r="18123" spans="1:1">
      <c r="A18123" s="4" t="s">
        <v>3388</v>
      </c>
    </row>
    <row r="18124" spans="1:1">
      <c r="A18124" s="4" t="s">
        <v>3389</v>
      </c>
    </row>
    <row r="18125" spans="1:1">
      <c r="A18125" s="4" t="s">
        <v>3390</v>
      </c>
    </row>
    <row r="18126" spans="1:1">
      <c r="A18126" s="4" t="s">
        <v>3391</v>
      </c>
    </row>
    <row r="18127" spans="1:1">
      <c r="A18127" s="4" t="s">
        <v>155</v>
      </c>
    </row>
    <row r="18128" spans="1:1">
      <c r="A18128" s="4" t="s">
        <v>3392</v>
      </c>
    </row>
    <row r="18129" spans="1:1">
      <c r="A18129" s="4" t="s">
        <v>3393</v>
      </c>
    </row>
    <row r="18130" spans="1:1">
      <c r="A18130" s="4" t="s">
        <v>3394</v>
      </c>
    </row>
    <row r="18131" spans="1:1">
      <c r="A18131" s="4" t="s">
        <v>3395</v>
      </c>
    </row>
    <row r="18132" spans="1:1">
      <c r="A18132" s="4" t="s">
        <v>3396</v>
      </c>
    </row>
    <row r="18133" spans="1:1">
      <c r="A18133" s="4" t="s">
        <v>3397</v>
      </c>
    </row>
    <row r="18134" spans="1:1">
      <c r="A18134" s="4" t="s">
        <v>3398</v>
      </c>
    </row>
    <row r="18135" spans="1:1">
      <c r="A18135" s="4" t="s">
        <v>412</v>
      </c>
    </row>
    <row r="18136" spans="1:1">
      <c r="A18136" s="4" t="s">
        <v>3399</v>
      </c>
    </row>
    <row r="18137" spans="1:1">
      <c r="A18137" s="4" t="s">
        <v>369</v>
      </c>
    </row>
    <row r="18138" spans="1:1">
      <c r="A18138" s="4" t="s">
        <v>3400</v>
      </c>
    </row>
    <row r="18139" spans="1:1">
      <c r="A18139" s="4" t="s">
        <v>867</v>
      </c>
    </row>
    <row r="18140" spans="1:1">
      <c r="A18140" s="4" t="s">
        <v>4673</v>
      </c>
    </row>
    <row r="18141" spans="1:1">
      <c r="A18141" s="4" t="s">
        <v>91</v>
      </c>
    </row>
    <row r="18142" spans="1:1">
      <c r="A18142" s="4" t="s">
        <v>3402</v>
      </c>
    </row>
    <row r="18143" spans="1:1">
      <c r="A18143" s="4" t="s">
        <v>371</v>
      </c>
    </row>
    <row r="18144" spans="1:1">
      <c r="A18144" s="4" t="s">
        <v>372</v>
      </c>
    </row>
    <row r="18145" spans="1:1">
      <c r="A18145" s="4" t="s">
        <v>373</v>
      </c>
    </row>
    <row r="18146" spans="1:1">
      <c r="A18146" s="4" t="s">
        <v>374</v>
      </c>
    </row>
    <row r="18147" spans="1:1">
      <c r="A18147" s="4" t="s">
        <v>375</v>
      </c>
    </row>
    <row r="18148" spans="1:1">
      <c r="A18148" s="4" t="s">
        <v>3403</v>
      </c>
    </row>
    <row r="18149" spans="1:1">
      <c r="A18149" s="4" t="s">
        <v>9</v>
      </c>
    </row>
    <row r="18150" spans="1:1">
      <c r="A18150" s="4" t="s">
        <v>3404</v>
      </c>
    </row>
    <row r="18151" spans="1:1">
      <c r="A18151" s="4" t="s">
        <v>3405</v>
      </c>
    </row>
    <row r="18152" spans="1:1">
      <c r="A18152" s="4" t="s">
        <v>376</v>
      </c>
    </row>
    <row r="18153" spans="1:1">
      <c r="A18153" s="4" t="s">
        <v>3406</v>
      </c>
    </row>
    <row r="18154" spans="1:1">
      <c r="A18154" s="4" t="s">
        <v>377</v>
      </c>
    </row>
    <row r="18155" spans="1:1">
      <c r="A18155" s="4" t="s">
        <v>387</v>
      </c>
    </row>
    <row r="18156" spans="1:1">
      <c r="A18156" s="4" t="s">
        <v>3407</v>
      </c>
    </row>
    <row r="18157" spans="1:1">
      <c r="A18157" s="4" t="s">
        <v>56</v>
      </c>
    </row>
    <row r="18158" spans="1:1">
      <c r="A18158" s="4" t="s">
        <v>3408</v>
      </c>
    </row>
    <row r="18159" spans="1:1">
      <c r="A18159" s="4" t="s">
        <v>269</v>
      </c>
    </row>
    <row r="18160" spans="1:1">
      <c r="A18160" s="4" t="s">
        <v>3386</v>
      </c>
    </row>
    <row r="18161" spans="1:1">
      <c r="A18161" s="4" t="s">
        <v>342</v>
      </c>
    </row>
    <row r="18162" spans="1:1">
      <c r="A18162" s="4" t="s">
        <v>381</v>
      </c>
    </row>
    <row r="18163" spans="1:1">
      <c r="A18163" s="4" t="s">
        <v>382</v>
      </c>
    </row>
    <row r="18164" spans="1:1">
      <c r="A18164" s="4" t="s">
        <v>3310</v>
      </c>
    </row>
    <row r="18165" spans="1:1">
      <c r="A18165" s="4" t="s">
        <v>3409</v>
      </c>
    </row>
    <row r="18166" spans="1:1">
      <c r="A18166" s="4" t="s">
        <v>383</v>
      </c>
    </row>
    <row r="18167" spans="1:1">
      <c r="A18167" s="4" t="s">
        <v>878</v>
      </c>
    </row>
    <row r="18168" spans="1:1">
      <c r="A18168" s="4" t="s">
        <v>36</v>
      </c>
    </row>
    <row r="18169" spans="1:1">
      <c r="A18169" s="4" t="s">
        <v>972</v>
      </c>
    </row>
    <row r="18170" spans="1:1">
      <c r="A18170" s="4" t="s">
        <v>384</v>
      </c>
    </row>
    <row r="18171" spans="1:1">
      <c r="A18171" s="4" t="s">
        <v>385</v>
      </c>
    </row>
    <row r="18172" spans="1:1">
      <c r="A18172" s="4" t="s">
        <v>3410</v>
      </c>
    </row>
    <row r="18173" spans="1:1">
      <c r="A18173" s="4" t="s">
        <v>3411</v>
      </c>
    </row>
    <row r="18174" spans="1:1">
      <c r="A18174" s="4" t="s">
        <v>3412</v>
      </c>
    </row>
    <row r="18175" spans="1:1">
      <c r="A18175" s="4" t="s">
        <v>3413</v>
      </c>
    </row>
    <row r="18176" spans="1:1">
      <c r="A18176" s="4" t="s">
        <v>3414</v>
      </c>
    </row>
    <row r="18177" spans="1:1">
      <c r="A18177" s="4" t="s">
        <v>3415</v>
      </c>
    </row>
    <row r="18178" spans="1:1">
      <c r="A18178" s="4" t="s">
        <v>3416</v>
      </c>
    </row>
    <row r="18179" spans="1:1">
      <c r="A18179" s="4" t="s">
        <v>97</v>
      </c>
    </row>
    <row r="18180" spans="1:1">
      <c r="A18180" s="3" t="s">
        <v>4739</v>
      </c>
    </row>
    <row r="18181" spans="1:1">
      <c r="A18181" s="4" t="s">
        <v>4740</v>
      </c>
    </row>
    <row r="18182" spans="1:1">
      <c r="A18182" s="4" t="s">
        <v>390</v>
      </c>
    </row>
    <row r="18183" spans="1:1">
      <c r="A18183" s="4" t="s">
        <v>4741</v>
      </c>
    </row>
    <row r="18184" spans="1:1">
      <c r="A18184" s="4" t="s">
        <v>26</v>
      </c>
    </row>
    <row r="18185" spans="1:1">
      <c r="A18185" s="4" t="s">
        <v>3379</v>
      </c>
    </row>
    <row r="18186" spans="1:1">
      <c r="A18186" s="4" t="s">
        <v>28</v>
      </c>
    </row>
    <row r="18187" spans="1:1">
      <c r="A18187" s="4" t="s">
        <v>1118</v>
      </c>
    </row>
    <row r="18188" spans="1:1">
      <c r="A18188" s="4" t="s">
        <v>33</v>
      </c>
    </row>
    <row r="18189" spans="1:1">
      <c r="A18189" s="4" t="s">
        <v>3381</v>
      </c>
    </row>
    <row r="18190" spans="1:1">
      <c r="A18190" s="4" t="s">
        <v>888</v>
      </c>
    </row>
    <row r="18191" spans="1:1">
      <c r="A18191" s="3" t="s">
        <v>4742</v>
      </c>
    </row>
    <row r="18192" spans="1:1">
      <c r="A18192" s="4" t="s">
        <v>26</v>
      </c>
    </row>
    <row r="18193" spans="1:1">
      <c r="A18193" s="4" t="s">
        <v>3379</v>
      </c>
    </row>
    <row r="18194" spans="1:1">
      <c r="A18194" s="4" t="s">
        <v>391</v>
      </c>
    </row>
    <row r="18195" spans="1:1">
      <c r="A18195" s="4" t="s">
        <v>155</v>
      </c>
    </row>
    <row r="18196" spans="1:1">
      <c r="A18196" s="4" t="s">
        <v>14</v>
      </c>
    </row>
    <row r="18197" spans="1:1">
      <c r="A18197" s="4" t="s">
        <v>847</v>
      </c>
    </row>
    <row r="18198" spans="1:1">
      <c r="A18198" s="4" t="s">
        <v>33</v>
      </c>
    </row>
    <row r="18199" spans="1:1">
      <c r="A18199" s="4" t="s">
        <v>3381</v>
      </c>
    </row>
    <row r="18200" spans="1:1">
      <c r="A18200" s="4" t="s">
        <v>9</v>
      </c>
    </row>
    <row r="18201" spans="1:1">
      <c r="A18201" s="4" t="s">
        <v>4743</v>
      </c>
    </row>
    <row r="18202" spans="1:1">
      <c r="A18202" s="4" t="s">
        <v>4744</v>
      </c>
    </row>
    <row r="18203" spans="1:1">
      <c r="A18203" s="3" t="s">
        <v>4745</v>
      </c>
    </row>
    <row r="18204" spans="1:1">
      <c r="A18204" s="4" t="s">
        <v>390</v>
      </c>
    </row>
    <row r="18205" spans="1:1">
      <c r="A18205" s="4" t="s">
        <v>14</v>
      </c>
    </row>
    <row r="18206" spans="1:1">
      <c r="A18206" s="3" t="s">
        <v>4746</v>
      </c>
    </row>
    <row r="18207" spans="1:1">
      <c r="A18207" s="4" t="s">
        <v>862</v>
      </c>
    </row>
    <row r="18208" spans="1:1">
      <c r="A18208" s="4" t="s">
        <v>14</v>
      </c>
    </row>
    <row r="18209" spans="1:1">
      <c r="A18209" s="4" t="s">
        <v>393</v>
      </c>
    </row>
    <row r="18210" spans="1:1">
      <c r="A18210" s="4" t="s">
        <v>140</v>
      </c>
    </row>
    <row r="18211" spans="1:1">
      <c r="A18211" s="3" t="s">
        <v>4747</v>
      </c>
    </row>
    <row r="18212" spans="1:1">
      <c r="A18212" s="4" t="s">
        <v>2</v>
      </c>
    </row>
    <row r="18213" spans="1:1">
      <c r="A18213" s="4" t="s">
        <v>824</v>
      </c>
    </row>
    <row r="18214" spans="1:1">
      <c r="A18214" s="4" t="s">
        <v>826</v>
      </c>
    </row>
    <row r="18215" spans="1:1">
      <c r="A18215" s="4" t="s">
        <v>4748</v>
      </c>
    </row>
    <row r="18216" spans="1:1">
      <c r="A18216" s="4" t="s">
        <v>4749</v>
      </c>
    </row>
    <row r="18217" spans="1:1">
      <c r="A18217" s="4" t="s">
        <v>4750</v>
      </c>
    </row>
    <row r="18218" spans="1:1">
      <c r="A18218" s="4" t="s">
        <v>358</v>
      </c>
    </row>
    <row r="18219" spans="1:1">
      <c r="A18219" s="4" t="s">
        <v>771</v>
      </c>
    </row>
    <row r="18220" spans="1:1">
      <c r="A18220" s="4" t="s">
        <v>1209</v>
      </c>
    </row>
    <row r="18221" spans="1:1">
      <c r="A18221" s="4" t="s">
        <v>177</v>
      </c>
    </row>
    <row r="18222" spans="1:1">
      <c r="A18222" s="4" t="s">
        <v>4703</v>
      </c>
    </row>
    <row r="18223" spans="1:1">
      <c r="A18223" s="4" t="s">
        <v>4704</v>
      </c>
    </row>
    <row r="18224" spans="1:1">
      <c r="A18224" s="3" t="s">
        <v>4751</v>
      </c>
    </row>
    <row r="18225" spans="1:1">
      <c r="A18225" s="4" t="s">
        <v>4697</v>
      </c>
    </row>
    <row r="18226" spans="1:1">
      <c r="A18226" s="4" t="s">
        <v>4700</v>
      </c>
    </row>
    <row r="18227" spans="1:1">
      <c r="A18227" s="4" t="s">
        <v>155</v>
      </c>
    </row>
    <row r="18228" spans="1:1">
      <c r="A18228" s="4" t="s">
        <v>4752</v>
      </c>
    </row>
    <row r="18229" spans="1:1">
      <c r="A18229" s="4" t="s">
        <v>4753</v>
      </c>
    </row>
    <row r="18230" spans="1:1">
      <c r="A18230" s="4" t="s">
        <v>9</v>
      </c>
    </row>
    <row r="18231" spans="1:1">
      <c r="A18231" s="4" t="s">
        <v>140</v>
      </c>
    </row>
    <row r="18232" spans="1:1">
      <c r="A18232" s="3" t="s">
        <v>4754</v>
      </c>
    </row>
    <row r="18233" spans="1:1">
      <c r="A18233" s="4" t="s">
        <v>2</v>
      </c>
    </row>
    <row r="18234" spans="1:1">
      <c r="A18234" s="4" t="s">
        <v>824</v>
      </c>
    </row>
    <row r="18235" spans="1:1">
      <c r="A18235" s="4" t="s">
        <v>826</v>
      </c>
    </row>
    <row r="18236" spans="1:1">
      <c r="A18236" s="4" t="s">
        <v>4748</v>
      </c>
    </row>
    <row r="18237" spans="1:1">
      <c r="A18237" s="4" t="s">
        <v>4749</v>
      </c>
    </row>
    <row r="18238" spans="1:1">
      <c r="A18238" s="4" t="s">
        <v>4750</v>
      </c>
    </row>
    <row r="18239" spans="1:1">
      <c r="A18239" s="4" t="s">
        <v>771</v>
      </c>
    </row>
    <row r="18240" spans="1:1">
      <c r="A18240" s="4" t="s">
        <v>1209</v>
      </c>
    </row>
    <row r="18241" spans="1:1">
      <c r="A18241" s="4" t="s">
        <v>177</v>
      </c>
    </row>
    <row r="18242" spans="1:1">
      <c r="A18242" s="4" t="s">
        <v>4703</v>
      </c>
    </row>
    <row r="18243" spans="1:1">
      <c r="A18243" s="4" t="s">
        <v>4704</v>
      </c>
    </row>
    <row r="18244" spans="1:1">
      <c r="A18244" s="3" t="s">
        <v>4755</v>
      </c>
    </row>
    <row r="18245" spans="1:1">
      <c r="A18245" s="4" t="s">
        <v>196</v>
      </c>
    </row>
    <row r="18246" spans="1:1">
      <c r="A18246" s="4" t="s">
        <v>309</v>
      </c>
    </row>
    <row r="18247" spans="1:1">
      <c r="A18247" s="4" t="s">
        <v>682</v>
      </c>
    </row>
    <row r="18248" spans="1:1">
      <c r="A18248" s="4" t="s">
        <v>4756</v>
      </c>
    </row>
    <row r="18249" spans="1:1">
      <c r="A18249" s="4" t="s">
        <v>320</v>
      </c>
    </row>
    <row r="18250" spans="1:1">
      <c r="A18250" s="4" t="s">
        <v>4757</v>
      </c>
    </row>
    <row r="18251" spans="1:1">
      <c r="A18251" s="3" t="s">
        <v>4758</v>
      </c>
    </row>
    <row r="18252" spans="1:1">
      <c r="A18252" s="4" t="s">
        <v>423</v>
      </c>
    </row>
    <row r="18253" spans="1:1">
      <c r="A18253" s="4" t="s">
        <v>427</v>
      </c>
    </row>
    <row r="18254" spans="1:1">
      <c r="A18254" s="4" t="s">
        <v>196</v>
      </c>
    </row>
    <row r="18255" spans="1:1">
      <c r="A18255" s="4" t="s">
        <v>259</v>
      </c>
    </row>
    <row r="18256" spans="1:1">
      <c r="A18256" s="4" t="s">
        <v>2921</v>
      </c>
    </row>
    <row r="18257" spans="1:1">
      <c r="A18257" s="3" t="s">
        <v>4759</v>
      </c>
    </row>
    <row r="18258" spans="1:1">
      <c r="A18258" s="4" t="s">
        <v>196</v>
      </c>
    </row>
    <row r="18259" spans="1:1">
      <c r="A18259" s="4" t="s">
        <v>309</v>
      </c>
    </row>
    <row r="18260" spans="1:1">
      <c r="A18260" s="4" t="s">
        <v>4757</v>
      </c>
    </row>
    <row r="18261" spans="1:1">
      <c r="A18261" s="4" t="s">
        <v>4760</v>
      </c>
    </row>
    <row r="18262" spans="1:1">
      <c r="A18262" s="4" t="s">
        <v>4761</v>
      </c>
    </row>
    <row r="18263" spans="1:1">
      <c r="A18263" s="3" t="s">
        <v>4762</v>
      </c>
    </row>
    <row r="18264" spans="1:1">
      <c r="A18264" s="4" t="s">
        <v>242</v>
      </c>
    </row>
    <row r="18265" spans="1:1">
      <c r="A18265" s="4" t="s">
        <v>243</v>
      </c>
    </row>
    <row r="18266" spans="1:1">
      <c r="A18266" s="4" t="s">
        <v>244</v>
      </c>
    </row>
    <row r="18267" spans="1:1">
      <c r="A18267" s="4" t="s">
        <v>43</v>
      </c>
    </row>
    <row r="18268" spans="1:1">
      <c r="A18268" s="4" t="s">
        <v>245</v>
      </c>
    </row>
    <row r="18269" spans="1:1">
      <c r="A18269" s="4" t="s">
        <v>246</v>
      </c>
    </row>
    <row r="18270" spans="1:1">
      <c r="A18270" s="4" t="s">
        <v>44</v>
      </c>
    </row>
    <row r="18271" spans="1:1">
      <c r="A18271" s="4" t="s">
        <v>62</v>
      </c>
    </row>
    <row r="18272" spans="1:1">
      <c r="A18272" s="4" t="s">
        <v>247</v>
      </c>
    </row>
    <row r="18273" spans="1:1">
      <c r="A18273" s="4" t="s">
        <v>117</v>
      </c>
    </row>
    <row r="18274" spans="1:1">
      <c r="A18274" s="4" t="s">
        <v>155</v>
      </c>
    </row>
    <row r="18275" spans="1:1">
      <c r="A18275" s="4" t="s">
        <v>248</v>
      </c>
    </row>
    <row r="18276" spans="1:1">
      <c r="A18276" s="4" t="s">
        <v>249</v>
      </c>
    </row>
    <row r="18277" spans="1:1">
      <c r="A18277" s="4" t="s">
        <v>250</v>
      </c>
    </row>
    <row r="18278" spans="1:1">
      <c r="A18278" s="4" t="s">
        <v>251</v>
      </c>
    </row>
    <row r="18279" spans="1:1">
      <c r="A18279" s="4" t="s">
        <v>252</v>
      </c>
    </row>
    <row r="18280" spans="1:1">
      <c r="A18280" s="4" t="s">
        <v>253</v>
      </c>
    </row>
    <row r="18281" spans="1:1">
      <c r="A18281" s="4" t="s">
        <v>47</v>
      </c>
    </row>
    <row r="18282" spans="1:1">
      <c r="A18282" s="4" t="s">
        <v>254</v>
      </c>
    </row>
    <row r="18283" spans="1:1">
      <c r="A18283" s="4" t="s">
        <v>255</v>
      </c>
    </row>
    <row r="18284" spans="1:1">
      <c r="A18284" s="4" t="s">
        <v>256</v>
      </c>
    </row>
    <row r="18285" spans="1:1">
      <c r="A18285" s="4" t="s">
        <v>257</v>
      </c>
    </row>
    <row r="18286" spans="1:1">
      <c r="A18286" s="4" t="s">
        <v>258</v>
      </c>
    </row>
    <row r="18287" spans="1:1">
      <c r="A18287" s="4" t="s">
        <v>259</v>
      </c>
    </row>
    <row r="18288" spans="1:1">
      <c r="A18288" s="4" t="s">
        <v>260</v>
      </c>
    </row>
    <row r="18289" spans="1:1">
      <c r="A18289" s="4" t="s">
        <v>261</v>
      </c>
    </row>
    <row r="18290" spans="1:1">
      <c r="A18290" s="4" t="s">
        <v>262</v>
      </c>
    </row>
    <row r="18291" spans="1:1">
      <c r="A18291" s="4" t="s">
        <v>263</v>
      </c>
    </row>
    <row r="18292" spans="1:1">
      <c r="A18292" s="4" t="s">
        <v>202</v>
      </c>
    </row>
    <row r="18293" spans="1:1">
      <c r="A18293" s="4" t="s">
        <v>264</v>
      </c>
    </row>
    <row r="18294" spans="1:1">
      <c r="A18294" s="4" t="s">
        <v>265</v>
      </c>
    </row>
    <row r="18295" spans="1:1">
      <c r="A18295" s="4" t="s">
        <v>56</v>
      </c>
    </row>
    <row r="18296" spans="1:1">
      <c r="A18296" s="4" t="s">
        <v>266</v>
      </c>
    </row>
    <row r="18297" spans="1:1">
      <c r="A18297" s="4" t="s">
        <v>561</v>
      </c>
    </row>
    <row r="18298" spans="1:1">
      <c r="A18298" s="4" t="s">
        <v>267</v>
      </c>
    </row>
    <row r="18299" spans="1:1">
      <c r="A18299" s="4" t="s">
        <v>268</v>
      </c>
    </row>
    <row r="18300" spans="1:1">
      <c r="A18300" s="4" t="s">
        <v>269</v>
      </c>
    </row>
    <row r="18301" spans="1:1">
      <c r="A18301" s="4" t="s">
        <v>270</v>
      </c>
    </row>
    <row r="18302" spans="1:1">
      <c r="A18302" s="4" t="s">
        <v>36</v>
      </c>
    </row>
    <row r="18303" spans="1:1">
      <c r="A18303" s="4" t="s">
        <v>271</v>
      </c>
    </row>
    <row r="18304" spans="1:1">
      <c r="A18304" s="4" t="s">
        <v>272</v>
      </c>
    </row>
    <row r="18305" spans="1:1">
      <c r="A18305" s="4" t="s">
        <v>273</v>
      </c>
    </row>
    <row r="18306" spans="1:1">
      <c r="A18306" s="4" t="s">
        <v>274</v>
      </c>
    </row>
    <row r="18307" spans="1:1">
      <c r="A18307" s="4" t="s">
        <v>275</v>
      </c>
    </row>
    <row r="18308" spans="1:1">
      <c r="A18308" s="4" t="s">
        <v>276</v>
      </c>
    </row>
    <row r="18309" spans="1:1">
      <c r="A18309" s="4" t="s">
        <v>277</v>
      </c>
    </row>
    <row r="18310" spans="1:1">
      <c r="A18310" s="4" t="s">
        <v>562</v>
      </c>
    </row>
    <row r="18311" spans="1:1">
      <c r="A18311" s="4" t="s">
        <v>278</v>
      </c>
    </row>
    <row r="18312" spans="1:1">
      <c r="A18312" s="4" t="s">
        <v>279</v>
      </c>
    </row>
    <row r="18313" spans="1:1">
      <c r="A18313" s="4" t="s">
        <v>280</v>
      </c>
    </row>
    <row r="18314" spans="1:1">
      <c r="A18314" s="3" t="s">
        <v>4763</v>
      </c>
    </row>
    <row r="18315" spans="1:1">
      <c r="A18315" s="4" t="s">
        <v>307</v>
      </c>
    </row>
    <row r="18316" spans="1:1">
      <c r="A18316" s="4" t="s">
        <v>3703</v>
      </c>
    </row>
    <row r="18317" spans="1:1">
      <c r="A18317" s="4" t="s">
        <v>242</v>
      </c>
    </row>
    <row r="18318" spans="1:1">
      <c r="A18318" s="4" t="s">
        <v>243</v>
      </c>
    </row>
    <row r="18319" spans="1:1">
      <c r="A18319" s="4" t="s">
        <v>4764</v>
      </c>
    </row>
    <row r="18320" spans="1:1">
      <c r="A18320" s="4" t="s">
        <v>244</v>
      </c>
    </row>
    <row r="18321" spans="1:1">
      <c r="A18321" s="4" t="s">
        <v>43</v>
      </c>
    </row>
    <row r="18322" spans="1:1">
      <c r="A18322" s="4" t="s">
        <v>245</v>
      </c>
    </row>
    <row r="18323" spans="1:1">
      <c r="A18323" s="4" t="s">
        <v>246</v>
      </c>
    </row>
    <row r="18324" spans="1:1">
      <c r="A18324" s="4" t="s">
        <v>841</v>
      </c>
    </row>
    <row r="18325" spans="1:1">
      <c r="A18325" s="4" t="s">
        <v>117</v>
      </c>
    </row>
    <row r="18326" spans="1:1">
      <c r="A18326" s="4" t="s">
        <v>155</v>
      </c>
    </row>
    <row r="18327" spans="1:1">
      <c r="A18327" s="4" t="s">
        <v>248</v>
      </c>
    </row>
    <row r="18328" spans="1:1">
      <c r="A18328" s="4" t="s">
        <v>249</v>
      </c>
    </row>
    <row r="18329" spans="1:1">
      <c r="A18329" s="4" t="s">
        <v>250</v>
      </c>
    </row>
    <row r="18330" spans="1:1">
      <c r="A18330" s="4" t="s">
        <v>251</v>
      </c>
    </row>
    <row r="18331" spans="1:1">
      <c r="A18331" s="4" t="s">
        <v>252</v>
      </c>
    </row>
    <row r="18332" spans="1:1">
      <c r="A18332" s="4" t="s">
        <v>253</v>
      </c>
    </row>
    <row r="18333" spans="1:1">
      <c r="A18333" s="4" t="s">
        <v>47</v>
      </c>
    </row>
    <row r="18334" spans="1:1">
      <c r="A18334" s="4" t="s">
        <v>332</v>
      </c>
    </row>
    <row r="18335" spans="1:1">
      <c r="A18335" s="4" t="s">
        <v>4765</v>
      </c>
    </row>
    <row r="18336" spans="1:1">
      <c r="A18336" s="4" t="s">
        <v>255</v>
      </c>
    </row>
    <row r="18337" spans="1:1">
      <c r="A18337" s="4" t="s">
        <v>257</v>
      </c>
    </row>
    <row r="18338" spans="1:1">
      <c r="A18338" s="4" t="s">
        <v>259</v>
      </c>
    </row>
    <row r="18339" spans="1:1">
      <c r="A18339" s="4" t="s">
        <v>260</v>
      </c>
    </row>
    <row r="18340" spans="1:1">
      <c r="A18340" s="4" t="s">
        <v>261</v>
      </c>
    </row>
    <row r="18341" spans="1:1">
      <c r="A18341" s="4" t="s">
        <v>262</v>
      </c>
    </row>
    <row r="18342" spans="1:1">
      <c r="A18342" s="4" t="s">
        <v>263</v>
      </c>
    </row>
    <row r="18343" spans="1:1">
      <c r="A18343" s="4" t="s">
        <v>202</v>
      </c>
    </row>
    <row r="18344" spans="1:1">
      <c r="A18344" s="4" t="s">
        <v>264</v>
      </c>
    </row>
    <row r="18345" spans="1:1">
      <c r="A18345" s="4" t="s">
        <v>265</v>
      </c>
    </row>
    <row r="18346" spans="1:1">
      <c r="A18346" s="4" t="s">
        <v>56</v>
      </c>
    </row>
    <row r="18347" spans="1:1">
      <c r="A18347" s="4" t="s">
        <v>266</v>
      </c>
    </row>
    <row r="18348" spans="1:1">
      <c r="A18348" s="4" t="s">
        <v>561</v>
      </c>
    </row>
    <row r="18349" spans="1:1">
      <c r="A18349" s="4" t="s">
        <v>267</v>
      </c>
    </row>
    <row r="18350" spans="1:1">
      <c r="A18350" s="4" t="s">
        <v>268</v>
      </c>
    </row>
    <row r="18351" spans="1:1">
      <c r="A18351" s="4" t="s">
        <v>269</v>
      </c>
    </row>
    <row r="18352" spans="1:1">
      <c r="A18352" s="4" t="s">
        <v>270</v>
      </c>
    </row>
    <row r="18353" spans="1:1">
      <c r="A18353" s="4" t="s">
        <v>36</v>
      </c>
    </row>
    <row r="18354" spans="1:1">
      <c r="A18354" s="4" t="s">
        <v>271</v>
      </c>
    </row>
    <row r="18355" spans="1:1">
      <c r="A18355" s="4" t="s">
        <v>272</v>
      </c>
    </row>
    <row r="18356" spans="1:1">
      <c r="A18356" s="4" t="s">
        <v>273</v>
      </c>
    </row>
    <row r="18357" spans="1:1">
      <c r="A18357" s="4" t="s">
        <v>274</v>
      </c>
    </row>
    <row r="18358" spans="1:1">
      <c r="A18358" s="4" t="s">
        <v>206</v>
      </c>
    </row>
    <row r="18359" spans="1:1">
      <c r="A18359" s="4" t="s">
        <v>276</v>
      </c>
    </row>
    <row r="18360" spans="1:1">
      <c r="A18360" s="4" t="s">
        <v>277</v>
      </c>
    </row>
    <row r="18361" spans="1:1">
      <c r="A18361" s="4" t="s">
        <v>562</v>
      </c>
    </row>
    <row r="18362" spans="1:1">
      <c r="A18362" s="4" t="s">
        <v>278</v>
      </c>
    </row>
    <row r="18363" spans="1:1">
      <c r="A18363" s="4" t="s">
        <v>279</v>
      </c>
    </row>
    <row r="18364" spans="1:1">
      <c r="A18364" s="4" t="s">
        <v>280</v>
      </c>
    </row>
    <row r="18365" spans="1:1">
      <c r="A18365" s="3" t="s">
        <v>4766</v>
      </c>
    </row>
    <row r="18366" spans="1:1">
      <c r="A18366" s="4" t="s">
        <v>309</v>
      </c>
    </row>
    <row r="18367" spans="1:1">
      <c r="A18367" s="4" t="s">
        <v>643</v>
      </c>
    </row>
    <row r="18368" spans="1:1">
      <c r="A18368" s="4" t="s">
        <v>4767</v>
      </c>
    </row>
    <row r="18369" spans="1:1">
      <c r="A18369" s="4" t="s">
        <v>1530</v>
      </c>
    </row>
    <row r="18370" spans="1:1">
      <c r="A18370" s="4" t="s">
        <v>1532</v>
      </c>
    </row>
    <row r="18371" spans="1:1">
      <c r="A18371" s="4" t="s">
        <v>2519</v>
      </c>
    </row>
    <row r="18372" spans="1:1">
      <c r="A18372" s="4" t="s">
        <v>4768</v>
      </c>
    </row>
    <row r="18373" spans="1:1">
      <c r="A18373" s="4" t="s">
        <v>4769</v>
      </c>
    </row>
    <row r="18374" spans="1:1">
      <c r="A18374" s="4" t="s">
        <v>287</v>
      </c>
    </row>
    <row r="18375" spans="1:1">
      <c r="A18375" s="4" t="s">
        <v>269</v>
      </c>
    </row>
    <row r="18376" spans="1:1">
      <c r="A18376" s="4" t="s">
        <v>698</v>
      </c>
    </row>
    <row r="18377" spans="1:1">
      <c r="A18377" s="4" t="s">
        <v>4770</v>
      </c>
    </row>
    <row r="18378" spans="1:1">
      <c r="A18378" s="4" t="s">
        <v>4771</v>
      </c>
    </row>
    <row r="18379" spans="1:1">
      <c r="A18379" s="3" t="s">
        <v>4772</v>
      </c>
    </row>
    <row r="18380" spans="1:1">
      <c r="A18380" s="4" t="s">
        <v>196</v>
      </c>
    </row>
    <row r="18381" spans="1:1">
      <c r="A18381" s="4" t="s">
        <v>309</v>
      </c>
    </row>
    <row r="18382" spans="1:1">
      <c r="A18382" s="4" t="s">
        <v>287</v>
      </c>
    </row>
    <row r="18383" spans="1:1">
      <c r="A18383" s="4" t="s">
        <v>387</v>
      </c>
    </row>
    <row r="18384" spans="1:1">
      <c r="A18384" s="4" t="s">
        <v>698</v>
      </c>
    </row>
    <row r="18385" spans="1:1">
      <c r="A18385" s="3" t="s">
        <v>4773</v>
      </c>
    </row>
    <row r="18386" spans="1:1">
      <c r="A18386" s="4" t="s">
        <v>517</v>
      </c>
    </row>
    <row r="18387" spans="1:1">
      <c r="A18387" s="4" t="s">
        <v>310</v>
      </c>
    </row>
    <row r="18388" spans="1:1">
      <c r="A18388" s="4" t="s">
        <v>231</v>
      </c>
    </row>
    <row r="18389" spans="1:1">
      <c r="A18389" s="4" t="s">
        <v>518</v>
      </c>
    </row>
    <row r="18390" spans="1:1">
      <c r="A18390" s="4" t="s">
        <v>519</v>
      </c>
    </row>
    <row r="18391" spans="1:1">
      <c r="A18391" s="4" t="s">
        <v>520</v>
      </c>
    </row>
    <row r="18392" spans="1:1">
      <c r="A18392" s="4" t="s">
        <v>232</v>
      </c>
    </row>
    <row r="18393" spans="1:1">
      <c r="A18393" s="4" t="s">
        <v>233</v>
      </c>
    </row>
    <row r="18394" spans="1:1">
      <c r="A18394" s="4" t="s">
        <v>521</v>
      </c>
    </row>
    <row r="18395" spans="1:1">
      <c r="A18395" s="4" t="s">
        <v>522</v>
      </c>
    </row>
    <row r="18396" spans="1:1">
      <c r="A18396" s="4" t="s">
        <v>234</v>
      </c>
    </row>
    <row r="18397" spans="1:1">
      <c r="A18397" s="4" t="s">
        <v>523</v>
      </c>
    </row>
    <row r="18398" spans="1:1">
      <c r="A18398" s="4" t="s">
        <v>524</v>
      </c>
    </row>
    <row r="18399" spans="1:1">
      <c r="A18399" s="4" t="s">
        <v>525</v>
      </c>
    </row>
    <row r="18400" spans="1:1">
      <c r="A18400" s="4" t="s">
        <v>222</v>
      </c>
    </row>
    <row r="18401" spans="1:1">
      <c r="A18401" s="4" t="s">
        <v>526</v>
      </c>
    </row>
    <row r="18402" spans="1:1">
      <c r="A18402" s="4" t="s">
        <v>527</v>
      </c>
    </row>
    <row r="18403" spans="1:1">
      <c r="A18403" s="4" t="s">
        <v>528</v>
      </c>
    </row>
    <row r="18404" spans="1:1">
      <c r="A18404" s="4" t="s">
        <v>529</v>
      </c>
    </row>
    <row r="18405" spans="1:1">
      <c r="A18405" s="4" t="s">
        <v>530</v>
      </c>
    </row>
    <row r="18406" spans="1:1">
      <c r="A18406" s="4" t="s">
        <v>286</v>
      </c>
    </row>
    <row r="18407" spans="1:1">
      <c r="A18407" s="4" t="s">
        <v>532</v>
      </c>
    </row>
    <row r="18408" spans="1:1">
      <c r="A18408" s="4" t="s">
        <v>269</v>
      </c>
    </row>
    <row r="18409" spans="1:1">
      <c r="A18409" s="4" t="s">
        <v>224</v>
      </c>
    </row>
    <row r="18410" spans="1:1">
      <c r="A18410" s="3" t="s">
        <v>4774</v>
      </c>
    </row>
    <row r="18411" spans="1:1">
      <c r="A18411" s="4" t="s">
        <v>4775</v>
      </c>
    </row>
    <row r="18412" spans="1:1">
      <c r="A18412" s="4" t="s">
        <v>196</v>
      </c>
    </row>
    <row r="18413" spans="1:1">
      <c r="A18413" s="4" t="s">
        <v>4776</v>
      </c>
    </row>
    <row r="18414" spans="1:1">
      <c r="A18414" s="4" t="s">
        <v>4777</v>
      </c>
    </row>
    <row r="18415" spans="1:1">
      <c r="A18415" s="4" t="s">
        <v>4778</v>
      </c>
    </row>
    <row r="18416" spans="1:1">
      <c r="A18416" s="4" t="s">
        <v>3397</v>
      </c>
    </row>
    <row r="18417" spans="1:1">
      <c r="A18417" s="4" t="s">
        <v>4779</v>
      </c>
    </row>
    <row r="18418" spans="1:1">
      <c r="A18418" s="4" t="s">
        <v>4780</v>
      </c>
    </row>
    <row r="18419" spans="1:1">
      <c r="A18419" s="3" t="s">
        <v>4781</v>
      </c>
    </row>
    <row r="18420" spans="1:1">
      <c r="A18420" s="4" t="s">
        <v>196</v>
      </c>
    </row>
    <row r="18421" spans="1:1">
      <c r="A18421" s="4" t="s">
        <v>259</v>
      </c>
    </row>
    <row r="18422" spans="1:1">
      <c r="A18422" s="4" t="s">
        <v>9</v>
      </c>
    </row>
    <row r="18423" spans="1:1">
      <c r="A18423" s="4" t="s">
        <v>18</v>
      </c>
    </row>
    <row r="18424" spans="1:1">
      <c r="A18424" s="4" t="s">
        <v>888</v>
      </c>
    </row>
    <row r="18425" spans="1:1">
      <c r="A18425" s="3" t="s">
        <v>4782</v>
      </c>
    </row>
    <row r="18426" spans="1:1">
      <c r="A18426" s="4" t="s">
        <v>196</v>
      </c>
    </row>
    <row r="18427" spans="1:1">
      <c r="A18427" s="4" t="s">
        <v>337</v>
      </c>
    </row>
    <row r="18428" spans="1:1">
      <c r="A18428" s="3" t="s">
        <v>4783</v>
      </c>
    </row>
    <row r="18429" spans="1:1">
      <c r="A18429" s="4" t="s">
        <v>422</v>
      </c>
    </row>
    <row r="18430" spans="1:1">
      <c r="A18430" s="4" t="s">
        <v>196</v>
      </c>
    </row>
    <row r="18431" spans="1:1">
      <c r="A18431" s="3" t="s">
        <v>4784</v>
      </c>
    </row>
    <row r="18432" spans="1:1">
      <c r="A18432" s="4" t="s">
        <v>660</v>
      </c>
    </row>
    <row r="18433" spans="1:1">
      <c r="A18433" s="4" t="s">
        <v>321</v>
      </c>
    </row>
    <row r="18434" spans="1:1">
      <c r="A18434" s="4" t="s">
        <v>397</v>
      </c>
    </row>
    <row r="18435" spans="1:1">
      <c r="A18435" s="4" t="s">
        <v>56</v>
      </c>
    </row>
    <row r="18436" spans="1:1">
      <c r="A18436" s="4" t="s">
        <v>661</v>
      </c>
    </row>
    <row r="18437" spans="1:1">
      <c r="A18437" s="4" t="s">
        <v>662</v>
      </c>
    </row>
    <row r="18438" spans="1:1">
      <c r="A18438" s="3" t="s">
        <v>4785</v>
      </c>
    </row>
    <row r="18439" spans="1:1">
      <c r="A18439" s="4" t="s">
        <v>196</v>
      </c>
    </row>
    <row r="18440" spans="1:1">
      <c r="A18440" s="4" t="s">
        <v>4786</v>
      </c>
    </row>
    <row r="18441" spans="1:1">
      <c r="A18441" s="4" t="s">
        <v>397</v>
      </c>
    </row>
    <row r="18442" spans="1:1">
      <c r="A18442" s="4" t="s">
        <v>664</v>
      </c>
    </row>
    <row r="18443" spans="1:1">
      <c r="A18443" s="4" t="s">
        <v>665</v>
      </c>
    </row>
    <row r="18444" spans="1:1">
      <c r="A18444" s="4" t="s">
        <v>661</v>
      </c>
    </row>
    <row r="18445" spans="1:1">
      <c r="A18445" s="3" t="s">
        <v>4787</v>
      </c>
    </row>
    <row r="18446" spans="1:1">
      <c r="A18446" s="4" t="s">
        <v>660</v>
      </c>
    </row>
    <row r="18447" spans="1:1">
      <c r="A18447" s="4" t="s">
        <v>397</v>
      </c>
    </row>
    <row r="18448" spans="1:1">
      <c r="A18448" s="4" t="s">
        <v>664</v>
      </c>
    </row>
    <row r="18449" spans="1:1">
      <c r="A18449" s="4" t="s">
        <v>661</v>
      </c>
    </row>
    <row r="18450" spans="1:1">
      <c r="A18450" s="4" t="s">
        <v>662</v>
      </c>
    </row>
    <row r="18451" spans="1:1">
      <c r="A18451" s="3" t="s">
        <v>4788</v>
      </c>
    </row>
    <row r="18452" spans="1:1">
      <c r="A18452" s="4" t="s">
        <v>196</v>
      </c>
    </row>
    <row r="18453" spans="1:1">
      <c r="A18453" s="4" t="s">
        <v>615</v>
      </c>
    </row>
    <row r="18454" spans="1:1">
      <c r="A18454" s="4" t="s">
        <v>673</v>
      </c>
    </row>
    <row r="18455" spans="1:1">
      <c r="A18455" s="4" t="s">
        <v>269</v>
      </c>
    </row>
    <row r="18456" spans="1:1">
      <c r="A18456" s="4" t="s">
        <v>602</v>
      </c>
    </row>
    <row r="18457" spans="1:1">
      <c r="A18457" s="4" t="s">
        <v>616</v>
      </c>
    </row>
    <row r="18458" spans="1:1">
      <c r="A18458" s="4" t="s">
        <v>674</v>
      </c>
    </row>
    <row r="18459" spans="1:1">
      <c r="A18459" s="4" t="s">
        <v>617</v>
      </c>
    </row>
    <row r="18460" spans="1:1">
      <c r="A18460" s="4" t="s">
        <v>675</v>
      </c>
    </row>
    <row r="18461" spans="1:1">
      <c r="A18461" s="4" t="s">
        <v>618</v>
      </c>
    </row>
    <row r="18462" spans="1:1">
      <c r="A18462" s="4" t="s">
        <v>620</v>
      </c>
    </row>
    <row r="18463" spans="1:1">
      <c r="A18463" s="4" t="s">
        <v>127</v>
      </c>
    </row>
    <row r="18464" spans="1:1">
      <c r="A18464" s="3" t="s">
        <v>4789</v>
      </c>
    </row>
    <row r="18465" spans="1:1">
      <c r="A18465" s="4" t="s">
        <v>196</v>
      </c>
    </row>
    <row r="18466" spans="1:1">
      <c r="A18466" s="4" t="s">
        <v>121</v>
      </c>
    </row>
    <row r="18467" spans="1:1">
      <c r="A18467" s="4" t="s">
        <v>677</v>
      </c>
    </row>
    <row r="18468" spans="1:1">
      <c r="A18468" s="4" t="s">
        <v>269</v>
      </c>
    </row>
    <row r="18469" spans="1:1">
      <c r="A18469" s="4" t="s">
        <v>678</v>
      </c>
    </row>
    <row r="18470" spans="1:1">
      <c r="A18470" s="4" t="s">
        <v>602</v>
      </c>
    </row>
    <row r="18471" spans="1:1">
      <c r="A18471" s="4" t="s">
        <v>616</v>
      </c>
    </row>
    <row r="18472" spans="1:1">
      <c r="A18472" s="4" t="s">
        <v>652</v>
      </c>
    </row>
    <row r="18473" spans="1:1">
      <c r="A18473" s="4" t="s">
        <v>603</v>
      </c>
    </row>
    <row r="18474" spans="1:1">
      <c r="A18474" s="4" t="s">
        <v>621</v>
      </c>
    </row>
    <row r="18475" spans="1:1">
      <c r="A18475" s="3" t="s">
        <v>4790</v>
      </c>
    </row>
    <row r="18476" spans="1:1">
      <c r="A18476" s="4" t="s">
        <v>155</v>
      </c>
    </row>
    <row r="18477" spans="1:1">
      <c r="A18477" s="4" t="s">
        <v>620</v>
      </c>
    </row>
    <row r="18478" spans="1:1">
      <c r="A18478" s="3" t="s">
        <v>4791</v>
      </c>
    </row>
    <row r="18479" spans="1:1">
      <c r="A18479" s="4" t="s">
        <v>196</v>
      </c>
    </row>
    <row r="18480" spans="1:1">
      <c r="A18480" s="4" t="s">
        <v>284</v>
      </c>
    </row>
    <row r="18481" spans="1:1">
      <c r="A18481" s="4" t="s">
        <v>287</v>
      </c>
    </row>
    <row r="18482" spans="1:1">
      <c r="A18482" s="4" t="s">
        <v>432</v>
      </c>
    </row>
    <row r="18483" spans="1:1">
      <c r="A18483" s="3" t="s">
        <v>4792</v>
      </c>
    </row>
    <row r="18484" spans="1:1">
      <c r="A18484" s="4" t="s">
        <v>430</v>
      </c>
    </row>
    <row r="18485" spans="1:1">
      <c r="A18485" s="4" t="s">
        <v>1799</v>
      </c>
    </row>
    <row r="18486" spans="1:1">
      <c r="A18486" s="4" t="s">
        <v>196</v>
      </c>
    </row>
    <row r="18487" spans="1:1">
      <c r="A18487" s="3" t="s">
        <v>4793</v>
      </c>
    </row>
    <row r="18488" spans="1:1">
      <c r="A18488" s="4" t="s">
        <v>307</v>
      </c>
    </row>
    <row r="18489" spans="1:1">
      <c r="A18489" s="4" t="s">
        <v>196</v>
      </c>
    </row>
    <row r="18490" spans="1:1">
      <c r="A18490" s="4" t="s">
        <v>682</v>
      </c>
    </row>
    <row r="18491" spans="1:1">
      <c r="A18491" s="4" t="s">
        <v>683</v>
      </c>
    </row>
    <row r="18492" spans="1:1">
      <c r="A18492" s="4" t="s">
        <v>269</v>
      </c>
    </row>
    <row r="18493" spans="1:1">
      <c r="A18493" s="4" t="s">
        <v>603</v>
      </c>
    </row>
    <row r="18494" spans="1:1">
      <c r="A18494" s="4" t="s">
        <v>621</v>
      </c>
    </row>
    <row r="18495" spans="1:1">
      <c r="A18495" s="4" t="s">
        <v>684</v>
      </c>
    </row>
    <row r="18496" spans="1:1">
      <c r="A18496" s="4" t="s">
        <v>622</v>
      </c>
    </row>
    <row r="18497" spans="1:1">
      <c r="A18497" s="4" t="s">
        <v>680</v>
      </c>
    </row>
    <row r="18498" spans="1:1">
      <c r="A18498" s="4" t="s">
        <v>623</v>
      </c>
    </row>
    <row r="18499" spans="1:1">
      <c r="A18499" s="4" t="s">
        <v>685</v>
      </c>
    </row>
    <row r="18500" spans="1:1">
      <c r="A18500" s="4" t="s">
        <v>686</v>
      </c>
    </row>
    <row r="18501" spans="1:1">
      <c r="A18501" s="3" t="s">
        <v>4794</v>
      </c>
    </row>
    <row r="18502" spans="1:1">
      <c r="A18502" s="4" t="s">
        <v>686</v>
      </c>
    </row>
    <row r="18503" spans="1:1">
      <c r="A18503" s="4" t="s">
        <v>4795</v>
      </c>
    </row>
    <row r="18504" spans="1:1">
      <c r="A18504" s="3" t="s">
        <v>4796</v>
      </c>
    </row>
    <row r="18505" spans="1:1">
      <c r="A18505" s="4" t="s">
        <v>196</v>
      </c>
    </row>
    <row r="18506" spans="1:1">
      <c r="A18506" s="4" t="s">
        <v>309</v>
      </c>
    </row>
    <row r="18507" spans="1:1">
      <c r="A18507" s="4" t="s">
        <v>690</v>
      </c>
    </row>
    <row r="18508" spans="1:1">
      <c r="A18508" s="4" t="s">
        <v>691</v>
      </c>
    </row>
    <row r="18509" spans="1:1">
      <c r="A18509" s="4" t="s">
        <v>692</v>
      </c>
    </row>
    <row r="18510" spans="1:1">
      <c r="A18510" s="4" t="s">
        <v>693</v>
      </c>
    </row>
    <row r="18511" spans="1:1">
      <c r="A18511" s="4" t="s">
        <v>694</v>
      </c>
    </row>
    <row r="18512" spans="1:1">
      <c r="A18512" s="4" t="s">
        <v>695</v>
      </c>
    </row>
    <row r="18513" spans="1:1">
      <c r="A18513" s="4" t="s">
        <v>696</v>
      </c>
    </row>
    <row r="18514" spans="1:1">
      <c r="A18514" s="4" t="s">
        <v>287</v>
      </c>
    </row>
    <row r="18515" spans="1:1">
      <c r="A18515" s="4" t="s">
        <v>645</v>
      </c>
    </row>
    <row r="18516" spans="1:1">
      <c r="A18516" s="4" t="s">
        <v>697</v>
      </c>
    </row>
    <row r="18517" spans="1:1">
      <c r="A18517" s="4" t="s">
        <v>698</v>
      </c>
    </row>
    <row r="18518" spans="1:1">
      <c r="A18518" s="3" t="s">
        <v>4797</v>
      </c>
    </row>
    <row r="18519" spans="1:1">
      <c r="A18519" s="4" t="s">
        <v>196</v>
      </c>
    </row>
    <row r="18520" spans="1:1">
      <c r="A18520" s="4" t="s">
        <v>312</v>
      </c>
    </row>
    <row r="18521" spans="1:1">
      <c r="A18521" s="4" t="s">
        <v>3424</v>
      </c>
    </row>
    <row r="18522" spans="1:1">
      <c r="A18522" s="4" t="s">
        <v>3628</v>
      </c>
    </row>
    <row r="18523" spans="1:1">
      <c r="A18523" s="4" t="s">
        <v>287</v>
      </c>
    </row>
    <row r="18524" spans="1:1">
      <c r="A18524" s="4" t="s">
        <v>3432</v>
      </c>
    </row>
    <row r="18525" spans="1:1">
      <c r="A18525" s="3" t="s">
        <v>4798</v>
      </c>
    </row>
    <row r="18526" spans="1:1">
      <c r="A18526" s="4" t="s">
        <v>44</v>
      </c>
    </row>
    <row r="18527" spans="1:1">
      <c r="A18527" s="4" t="s">
        <v>62</v>
      </c>
    </row>
    <row r="18528" spans="1:1">
      <c r="A18528" s="4" t="s">
        <v>715</v>
      </c>
    </row>
    <row r="18529" spans="1:1">
      <c r="A18529" s="4" t="s">
        <v>716</v>
      </c>
    </row>
    <row r="18530" spans="1:1">
      <c r="A18530" s="4" t="s">
        <v>717</v>
      </c>
    </row>
    <row r="18531" spans="1:1">
      <c r="A18531" s="4" t="s">
        <v>219</v>
      </c>
    </row>
    <row r="18532" spans="1:1">
      <c r="A18532" s="4" t="s">
        <v>220</v>
      </c>
    </row>
    <row r="18533" spans="1:1">
      <c r="A18533" s="4" t="s">
        <v>221</v>
      </c>
    </row>
    <row r="18534" spans="1:1">
      <c r="A18534" s="4" t="s">
        <v>69</v>
      </c>
    </row>
    <row r="18535" spans="1:1">
      <c r="A18535" s="4" t="s">
        <v>52</v>
      </c>
    </row>
    <row r="18536" spans="1:1">
      <c r="A18536" s="4" t="s">
        <v>65</v>
      </c>
    </row>
    <row r="18537" spans="1:1">
      <c r="A18537" s="4" t="s">
        <v>57</v>
      </c>
    </row>
    <row r="18538" spans="1:1">
      <c r="A18538" s="4" t="s">
        <v>718</v>
      </c>
    </row>
    <row r="18539" spans="1:1">
      <c r="A18539" s="4" t="s">
        <v>577</v>
      </c>
    </row>
    <row r="18540" spans="1:1">
      <c r="A18540" s="4" t="s">
        <v>578</v>
      </c>
    </row>
    <row r="18541" spans="1:1">
      <c r="A18541" s="4" t="s">
        <v>225</v>
      </c>
    </row>
    <row r="18542" spans="1:1">
      <c r="A18542" s="4" t="s">
        <v>226</v>
      </c>
    </row>
    <row r="18543" spans="1:1">
      <c r="A18543" s="3" t="s">
        <v>4799</v>
      </c>
    </row>
    <row r="18544" spans="1:1">
      <c r="A18544" s="4" t="s">
        <v>4800</v>
      </c>
    </row>
    <row r="18545" spans="1:1">
      <c r="A18545" s="4" t="s">
        <v>44</v>
      </c>
    </row>
    <row r="18546" spans="1:1">
      <c r="A18546" s="4" t="s">
        <v>62</v>
      </c>
    </row>
    <row r="18547" spans="1:1">
      <c r="A18547" s="4" t="s">
        <v>715</v>
      </c>
    </row>
    <row r="18548" spans="1:1">
      <c r="A18548" s="4" t="s">
        <v>197</v>
      </c>
    </row>
    <row r="18549" spans="1:1">
      <c r="A18549" s="4" t="s">
        <v>3873</v>
      </c>
    </row>
    <row r="18550" spans="1:1">
      <c r="A18550" s="4" t="s">
        <v>3695</v>
      </c>
    </row>
    <row r="18551" spans="1:1">
      <c r="A18551" s="4" t="s">
        <v>69</v>
      </c>
    </row>
    <row r="18552" spans="1:1">
      <c r="A18552" s="4" t="s">
        <v>52</v>
      </c>
    </row>
    <row r="18553" spans="1:1">
      <c r="A18553" s="4" t="s">
        <v>65</v>
      </c>
    </row>
    <row r="18554" spans="1:1">
      <c r="A18554" s="4" t="s">
        <v>57</v>
      </c>
    </row>
    <row r="18555" spans="1:1">
      <c r="A18555" s="4" t="s">
        <v>3875</v>
      </c>
    </row>
    <row r="18556" spans="1:1">
      <c r="A18556" s="4" t="s">
        <v>577</v>
      </c>
    </row>
    <row r="18557" spans="1:1">
      <c r="A18557" s="4" t="s">
        <v>578</v>
      </c>
    </row>
    <row r="18558" spans="1:1">
      <c r="A18558" s="3" t="s">
        <v>4801</v>
      </c>
    </row>
    <row r="18559" spans="1:1">
      <c r="A18559" s="4" t="s">
        <v>720</v>
      </c>
    </row>
    <row r="18560" spans="1:1">
      <c r="A18560" s="4" t="s">
        <v>62</v>
      </c>
    </row>
    <row r="18561" spans="1:1">
      <c r="A18561" s="4" t="s">
        <v>721</v>
      </c>
    </row>
    <row r="18562" spans="1:1">
      <c r="A18562" s="4" t="s">
        <v>121</v>
      </c>
    </row>
    <row r="18563" spans="1:1">
      <c r="A18563" s="4" t="s">
        <v>726</v>
      </c>
    </row>
    <row r="18564" spans="1:1">
      <c r="A18564" s="4" t="s">
        <v>727</v>
      </c>
    </row>
    <row r="18565" spans="1:1">
      <c r="A18565" s="4" t="s">
        <v>729</v>
      </c>
    </row>
    <row r="18566" spans="1:1">
      <c r="A18566" s="4" t="s">
        <v>730</v>
      </c>
    </row>
    <row r="18567" spans="1:1">
      <c r="A18567" s="4" t="s">
        <v>275</v>
      </c>
    </row>
    <row r="18568" spans="1:1">
      <c r="A18568" s="4" t="s">
        <v>731</v>
      </c>
    </row>
    <row r="18569" spans="1:1">
      <c r="A18569" s="4" t="s">
        <v>732</v>
      </c>
    </row>
    <row r="18570" spans="1:1">
      <c r="A18570" s="4" t="s">
        <v>4802</v>
      </c>
    </row>
    <row r="18571" spans="1:1">
      <c r="A18571" s="4" t="s">
        <v>177</v>
      </c>
    </row>
    <row r="18572" spans="1:1">
      <c r="A18572" s="4" t="s">
        <v>733</v>
      </c>
    </row>
    <row r="18573" spans="1:1">
      <c r="A18573" s="4" t="s">
        <v>734</v>
      </c>
    </row>
    <row r="18574" spans="1:1">
      <c r="A18574" s="3" t="s">
        <v>4803</v>
      </c>
    </row>
    <row r="18575" spans="1:1">
      <c r="A18575" s="4" t="s">
        <v>4804</v>
      </c>
    </row>
    <row r="18576" spans="1:1">
      <c r="A18576" s="4" t="s">
        <v>720</v>
      </c>
    </row>
    <row r="18577" spans="1:1">
      <c r="A18577" s="4" t="s">
        <v>4805</v>
      </c>
    </row>
    <row r="18578" spans="1:1">
      <c r="A18578" s="4" t="s">
        <v>4806</v>
      </c>
    </row>
    <row r="18579" spans="1:1">
      <c r="A18579" s="4" t="s">
        <v>121</v>
      </c>
    </row>
    <row r="18580" spans="1:1">
      <c r="A18580" s="4" t="s">
        <v>739</v>
      </c>
    </row>
    <row r="18581" spans="1:1">
      <c r="A18581" s="4" t="s">
        <v>4807</v>
      </c>
    </row>
    <row r="18582" spans="1:1">
      <c r="A18582" s="4" t="s">
        <v>360</v>
      </c>
    </row>
    <row r="18583" spans="1:1">
      <c r="A18583" s="4" t="s">
        <v>4808</v>
      </c>
    </row>
    <row r="18584" spans="1:1">
      <c r="A18584" s="4" t="s">
        <v>729</v>
      </c>
    </row>
    <row r="18585" spans="1:1">
      <c r="A18585" s="4" t="s">
        <v>275</v>
      </c>
    </row>
    <row r="18586" spans="1:1">
      <c r="A18586" s="4" t="s">
        <v>4802</v>
      </c>
    </row>
    <row r="18587" spans="1:1">
      <c r="A18587" s="4" t="s">
        <v>363</v>
      </c>
    </row>
    <row r="18588" spans="1:1">
      <c r="A18588" s="4" t="s">
        <v>177</v>
      </c>
    </row>
    <row r="18589" spans="1:1">
      <c r="A18589" s="4" t="s">
        <v>733</v>
      </c>
    </row>
    <row r="18590" spans="1:1">
      <c r="A18590" s="4" t="s">
        <v>4809</v>
      </c>
    </row>
    <row r="18591" spans="1:1">
      <c r="A18591" s="3" t="s">
        <v>4810</v>
      </c>
    </row>
    <row r="18592" spans="1:1">
      <c r="A18592" s="4" t="s">
        <v>4811</v>
      </c>
    </row>
    <row r="18593" spans="1:1">
      <c r="A18593" s="4" t="s">
        <v>44</v>
      </c>
    </row>
    <row r="18594" spans="1:1">
      <c r="A18594" s="4" t="s">
        <v>4812</v>
      </c>
    </row>
    <row r="18595" spans="1:1">
      <c r="A18595" s="4" t="s">
        <v>888</v>
      </c>
    </row>
    <row r="18596" spans="1:1">
      <c r="A18596" s="3" t="s">
        <v>4813</v>
      </c>
    </row>
    <row r="18597" spans="1:1">
      <c r="A18597" s="4" t="s">
        <v>40</v>
      </c>
    </row>
    <row r="18598" spans="1:1">
      <c r="A18598" s="4" t="s">
        <v>745</v>
      </c>
    </row>
    <row r="18599" spans="1:1">
      <c r="A18599" s="4" t="s">
        <v>746</v>
      </c>
    </row>
    <row r="18600" spans="1:1">
      <c r="A18600" s="4" t="s">
        <v>747</v>
      </c>
    </row>
    <row r="18601" spans="1:1">
      <c r="A18601" s="4" t="s">
        <v>748</v>
      </c>
    </row>
    <row r="18602" spans="1:1">
      <c r="A18602" s="4" t="s">
        <v>749</v>
      </c>
    </row>
    <row r="18603" spans="1:1">
      <c r="A18603" s="4" t="s">
        <v>750</v>
      </c>
    </row>
    <row r="18604" spans="1:1">
      <c r="A18604" s="4" t="s">
        <v>751</v>
      </c>
    </row>
    <row r="18605" spans="1:1">
      <c r="A18605" s="4" t="s">
        <v>752</v>
      </c>
    </row>
    <row r="18606" spans="1:1">
      <c r="A18606" s="4" t="s">
        <v>753</v>
      </c>
    </row>
    <row r="18607" spans="1:1">
      <c r="A18607" s="4" t="s">
        <v>754</v>
      </c>
    </row>
    <row r="18608" spans="1:1">
      <c r="A18608" s="4" t="s">
        <v>755</v>
      </c>
    </row>
    <row r="18609" spans="1:1">
      <c r="A18609" s="4" t="s">
        <v>297</v>
      </c>
    </row>
    <row r="18610" spans="1:1">
      <c r="A18610" s="4" t="s">
        <v>756</v>
      </c>
    </row>
    <row r="18611" spans="1:1">
      <c r="A18611" s="4" t="s">
        <v>757</v>
      </c>
    </row>
    <row r="18612" spans="1:1">
      <c r="A18612" s="4" t="s">
        <v>575</v>
      </c>
    </row>
    <row r="18613" spans="1:1">
      <c r="A18613" s="4" t="s">
        <v>18</v>
      </c>
    </row>
    <row r="18614" spans="1:1">
      <c r="A18614" s="3" t="s">
        <v>4814</v>
      </c>
    </row>
    <row r="18615" spans="1:1">
      <c r="A18615" s="4" t="s">
        <v>12</v>
      </c>
    </row>
    <row r="18616" spans="1:1">
      <c r="A18616" s="4" t="s">
        <v>721</v>
      </c>
    </row>
    <row r="18617" spans="1:1">
      <c r="A18617" s="4" t="s">
        <v>4706</v>
      </c>
    </row>
    <row r="18618" spans="1:1">
      <c r="A18618" s="4" t="s">
        <v>2902</v>
      </c>
    </row>
    <row r="18619" spans="1:1">
      <c r="A18619" s="4" t="s">
        <v>507</v>
      </c>
    </row>
    <row r="18620" spans="1:1">
      <c r="A18620" s="4" t="s">
        <v>730</v>
      </c>
    </row>
    <row r="18621" spans="1:1">
      <c r="A18621" s="4" t="s">
        <v>734</v>
      </c>
    </row>
    <row r="18622" spans="1:1">
      <c r="A18622" s="3" t="s">
        <v>4815</v>
      </c>
    </row>
    <row r="18623" spans="1:1">
      <c r="A18623" s="4" t="s">
        <v>62</v>
      </c>
    </row>
    <row r="18624" spans="1:1">
      <c r="A18624" s="4" t="s">
        <v>26</v>
      </c>
    </row>
    <row r="18625" spans="1:1">
      <c r="A18625" s="4" t="s">
        <v>2908</v>
      </c>
    </row>
    <row r="18626" spans="1:1">
      <c r="A18626" s="4" t="s">
        <v>4816</v>
      </c>
    </row>
    <row r="18627" spans="1:1">
      <c r="A18627" s="4" t="s">
        <v>121</v>
      </c>
    </row>
    <row r="18628" spans="1:1">
      <c r="A18628" s="4" t="s">
        <v>4817</v>
      </c>
    </row>
    <row r="18629" spans="1:1">
      <c r="A18629" s="4" t="s">
        <v>326</v>
      </c>
    </row>
    <row r="18630" spans="1:1">
      <c r="A18630" s="4" t="s">
        <v>3381</v>
      </c>
    </row>
    <row r="18631" spans="1:1">
      <c r="A18631" s="4" t="s">
        <v>4818</v>
      </c>
    </row>
    <row r="18632" spans="1:1">
      <c r="A18632" s="4" t="s">
        <v>4819</v>
      </c>
    </row>
    <row r="18633" spans="1:1">
      <c r="A18633" s="4" t="s">
        <v>4820</v>
      </c>
    </row>
    <row r="18634" spans="1:1">
      <c r="A18634" s="4" t="s">
        <v>4821</v>
      </c>
    </row>
    <row r="18635" spans="1:1">
      <c r="A18635" s="4" t="s">
        <v>56</v>
      </c>
    </row>
    <row r="18636" spans="1:1">
      <c r="A18636" s="4" t="s">
        <v>4822</v>
      </c>
    </row>
    <row r="18637" spans="1:1">
      <c r="A18637" s="4" t="s">
        <v>269</v>
      </c>
    </row>
    <row r="18638" spans="1:1">
      <c r="A18638" s="4" t="s">
        <v>36</v>
      </c>
    </row>
    <row r="18639" spans="1:1">
      <c r="A18639" s="4" t="s">
        <v>729</v>
      </c>
    </row>
    <row r="18640" spans="1:1">
      <c r="A18640" s="4" t="s">
        <v>206</v>
      </c>
    </row>
    <row r="18641" spans="1:1">
      <c r="A18641" s="4" t="s">
        <v>275</v>
      </c>
    </row>
    <row r="18642" spans="1:1">
      <c r="A18642" s="4" t="s">
        <v>809</v>
      </c>
    </row>
    <row r="18643" spans="1:1">
      <c r="A18643" s="4" t="s">
        <v>4802</v>
      </c>
    </row>
    <row r="18644" spans="1:1">
      <c r="A18644" s="4" t="s">
        <v>355</v>
      </c>
    </row>
    <row r="18645" spans="1:1">
      <c r="A18645" s="4" t="s">
        <v>177</v>
      </c>
    </row>
    <row r="18646" spans="1:1">
      <c r="A18646" s="4" t="s">
        <v>733</v>
      </c>
    </row>
    <row r="18647" spans="1:1">
      <c r="A18647" s="3" t="s">
        <v>4823</v>
      </c>
    </row>
    <row r="18648" spans="1:1">
      <c r="A18648" s="4" t="s">
        <v>62</v>
      </c>
    </row>
    <row r="18649" spans="1:1">
      <c r="A18649" s="4" t="s">
        <v>4805</v>
      </c>
    </row>
    <row r="18650" spans="1:1">
      <c r="A18650" s="4" t="s">
        <v>26</v>
      </c>
    </row>
    <row r="18651" spans="1:1">
      <c r="A18651" s="4" t="s">
        <v>4806</v>
      </c>
    </row>
    <row r="18652" spans="1:1">
      <c r="A18652" s="4" t="s">
        <v>121</v>
      </c>
    </row>
    <row r="18653" spans="1:1">
      <c r="A18653" s="4" t="s">
        <v>326</v>
      </c>
    </row>
    <row r="18654" spans="1:1">
      <c r="A18654" s="4" t="s">
        <v>739</v>
      </c>
    </row>
    <row r="18655" spans="1:1">
      <c r="A18655" s="4" t="s">
        <v>635</v>
      </c>
    </row>
    <row r="18656" spans="1:1">
      <c r="A18656" s="4" t="s">
        <v>4807</v>
      </c>
    </row>
    <row r="18657" spans="1:1">
      <c r="A18657" s="4" t="s">
        <v>360</v>
      </c>
    </row>
    <row r="18658" spans="1:1">
      <c r="A18658" s="4" t="s">
        <v>4818</v>
      </c>
    </row>
    <row r="18659" spans="1:1">
      <c r="A18659" s="4" t="s">
        <v>4819</v>
      </c>
    </row>
    <row r="18660" spans="1:1">
      <c r="A18660" s="4" t="s">
        <v>4820</v>
      </c>
    </row>
    <row r="18661" spans="1:1">
      <c r="A18661" s="4" t="s">
        <v>4821</v>
      </c>
    </row>
    <row r="18662" spans="1:1">
      <c r="A18662" s="4" t="s">
        <v>56</v>
      </c>
    </row>
    <row r="18663" spans="1:1">
      <c r="A18663" s="4" t="s">
        <v>4822</v>
      </c>
    </row>
    <row r="18664" spans="1:1">
      <c r="A18664" s="4" t="s">
        <v>729</v>
      </c>
    </row>
    <row r="18665" spans="1:1">
      <c r="A18665" s="4" t="s">
        <v>275</v>
      </c>
    </row>
    <row r="18666" spans="1:1">
      <c r="A18666" s="4" t="s">
        <v>4802</v>
      </c>
    </row>
    <row r="18667" spans="1:1">
      <c r="A18667" s="4" t="s">
        <v>363</v>
      </c>
    </row>
    <row r="18668" spans="1:1">
      <c r="A18668" s="4" t="s">
        <v>177</v>
      </c>
    </row>
    <row r="18669" spans="1:1">
      <c r="A18669" s="4" t="s">
        <v>733</v>
      </c>
    </row>
    <row r="18670" spans="1:1">
      <c r="A18670" s="4" t="s">
        <v>4809</v>
      </c>
    </row>
    <row r="18671" spans="1:1">
      <c r="A18671" s="3" t="s">
        <v>4824</v>
      </c>
    </row>
    <row r="18672" spans="1:1">
      <c r="A18672" s="4" t="s">
        <v>4670</v>
      </c>
    </row>
    <row r="18673" spans="1:1">
      <c r="A18673" s="4" t="s">
        <v>26</v>
      </c>
    </row>
    <row r="18674" spans="1:1">
      <c r="A18674" s="4" t="s">
        <v>312</v>
      </c>
    </row>
    <row r="18675" spans="1:1">
      <c r="A18675" s="4" t="s">
        <v>3424</v>
      </c>
    </row>
    <row r="18676" spans="1:1">
      <c r="A18676" s="4" t="s">
        <v>155</v>
      </c>
    </row>
    <row r="18677" spans="1:1">
      <c r="A18677" s="4" t="s">
        <v>118</v>
      </c>
    </row>
    <row r="18678" spans="1:1">
      <c r="A18678" s="4" t="s">
        <v>1053</v>
      </c>
    </row>
    <row r="18679" spans="1:1">
      <c r="A18679" s="4" t="s">
        <v>862</v>
      </c>
    </row>
    <row r="18680" spans="1:1">
      <c r="A18680" s="4" t="s">
        <v>121</v>
      </c>
    </row>
    <row r="18681" spans="1:1">
      <c r="A18681" s="4" t="s">
        <v>332</v>
      </c>
    </row>
    <row r="18682" spans="1:1">
      <c r="A18682" s="4" t="s">
        <v>256</v>
      </c>
    </row>
    <row r="18683" spans="1:1">
      <c r="A18683" s="4" t="s">
        <v>9</v>
      </c>
    </row>
    <row r="18684" spans="1:1">
      <c r="A18684" s="4" t="s">
        <v>56</v>
      </c>
    </row>
    <row r="18685" spans="1:1">
      <c r="A18685" s="4" t="s">
        <v>269</v>
      </c>
    </row>
    <row r="18686" spans="1:1">
      <c r="A18686" s="4" t="s">
        <v>36</v>
      </c>
    </row>
    <row r="18687" spans="1:1">
      <c r="A18687" s="4" t="s">
        <v>177</v>
      </c>
    </row>
    <row r="18688" spans="1:1">
      <c r="A18688" s="4" t="s">
        <v>733</v>
      </c>
    </row>
    <row r="18689" spans="1:1">
      <c r="A18689" s="3" t="s">
        <v>4825</v>
      </c>
    </row>
    <row r="18690" spans="1:1">
      <c r="A18690" s="4" t="s">
        <v>3703</v>
      </c>
    </row>
    <row r="18691" spans="1:1">
      <c r="A18691" s="4" t="s">
        <v>4648</v>
      </c>
    </row>
    <row r="18692" spans="1:1">
      <c r="A18692" s="4" t="s">
        <v>1046</v>
      </c>
    </row>
    <row r="18693" spans="1:1">
      <c r="A18693" s="4" t="s">
        <v>44</v>
      </c>
    </row>
    <row r="18694" spans="1:1">
      <c r="A18694" s="4" t="s">
        <v>312</v>
      </c>
    </row>
    <row r="18695" spans="1:1">
      <c r="A18695" s="4" t="s">
        <v>3424</v>
      </c>
    </row>
    <row r="18696" spans="1:1">
      <c r="A18696" s="4" t="s">
        <v>121</v>
      </c>
    </row>
    <row r="18697" spans="1:1">
      <c r="A18697" s="4" t="s">
        <v>332</v>
      </c>
    </row>
    <row r="18698" spans="1:1">
      <c r="A18698" s="4" t="s">
        <v>9</v>
      </c>
    </row>
    <row r="18699" spans="1:1">
      <c r="A18699" s="4" t="s">
        <v>3885</v>
      </c>
    </row>
    <row r="18700" spans="1:1">
      <c r="A18700" s="4" t="s">
        <v>269</v>
      </c>
    </row>
    <row r="18701" spans="1:1">
      <c r="A18701" s="4" t="s">
        <v>36</v>
      </c>
    </row>
    <row r="18702" spans="1:1">
      <c r="A18702" s="4" t="s">
        <v>733</v>
      </c>
    </row>
    <row r="18703" spans="1:1">
      <c r="A18703" s="3" t="s">
        <v>4826</v>
      </c>
    </row>
    <row r="18704" spans="1:1">
      <c r="A18704" s="4" t="s">
        <v>4670</v>
      </c>
    </row>
    <row r="18705" spans="1:1">
      <c r="A18705" s="4" t="s">
        <v>26</v>
      </c>
    </row>
    <row r="18706" spans="1:1">
      <c r="A18706" s="4" t="s">
        <v>312</v>
      </c>
    </row>
    <row r="18707" spans="1:1">
      <c r="A18707" s="4" t="s">
        <v>3424</v>
      </c>
    </row>
    <row r="18708" spans="1:1">
      <c r="A18708" s="4" t="s">
        <v>155</v>
      </c>
    </row>
    <row r="18709" spans="1:1">
      <c r="A18709" s="4" t="s">
        <v>118</v>
      </c>
    </row>
    <row r="18710" spans="1:1">
      <c r="A18710" s="4" t="s">
        <v>862</v>
      </c>
    </row>
    <row r="18711" spans="1:1">
      <c r="A18711" s="4" t="s">
        <v>121</v>
      </c>
    </row>
    <row r="18712" spans="1:1">
      <c r="A18712" s="4" t="s">
        <v>332</v>
      </c>
    </row>
    <row r="18713" spans="1:1">
      <c r="A18713" s="4" t="s">
        <v>256</v>
      </c>
    </row>
    <row r="18714" spans="1:1">
      <c r="A18714" s="4" t="s">
        <v>9</v>
      </c>
    </row>
    <row r="18715" spans="1:1">
      <c r="A18715" s="4" t="s">
        <v>56</v>
      </c>
    </row>
    <row r="18716" spans="1:1">
      <c r="A18716" s="4" t="s">
        <v>269</v>
      </c>
    </row>
    <row r="18717" spans="1:1">
      <c r="A18717" s="4" t="s">
        <v>36</v>
      </c>
    </row>
    <row r="18718" spans="1:1">
      <c r="A18718" s="4" t="s">
        <v>177</v>
      </c>
    </row>
    <row r="18719" spans="1:1">
      <c r="A18719" s="4" t="s">
        <v>733</v>
      </c>
    </row>
    <row r="18720" spans="1:1">
      <c r="A18720" s="3" t="s">
        <v>4827</v>
      </c>
    </row>
    <row r="18721" spans="1:1">
      <c r="A18721" s="4" t="s">
        <v>121</v>
      </c>
    </row>
    <row r="18722" spans="1:1">
      <c r="A18722" s="4" t="s">
        <v>4828</v>
      </c>
    </row>
    <row r="18723" spans="1:1">
      <c r="A18723" s="4" t="s">
        <v>733</v>
      </c>
    </row>
    <row r="18724" spans="1:1">
      <c r="A18724" s="3" t="s">
        <v>4829</v>
      </c>
    </row>
    <row r="18725" spans="1:1">
      <c r="A18725" s="4" t="s">
        <v>155</v>
      </c>
    </row>
    <row r="18726" spans="1:1">
      <c r="A18726" s="4" t="s">
        <v>9</v>
      </c>
    </row>
    <row r="18727" spans="1:1">
      <c r="A18727" s="4" t="s">
        <v>733</v>
      </c>
    </row>
    <row r="18728" spans="1:1">
      <c r="A18728" s="3" t="s">
        <v>4830</v>
      </c>
    </row>
    <row r="18729" spans="1:1">
      <c r="A18729" s="4" t="s">
        <v>4831</v>
      </c>
    </row>
    <row r="18730" spans="1:1">
      <c r="A18730" s="4" t="s">
        <v>44</v>
      </c>
    </row>
    <row r="18731" spans="1:1">
      <c r="A18731" s="4" t="s">
        <v>62</v>
      </c>
    </row>
    <row r="18732" spans="1:1">
      <c r="A18732" s="4" t="s">
        <v>1053</v>
      </c>
    </row>
    <row r="18733" spans="1:1">
      <c r="A18733" s="3" t="s">
        <v>4832</v>
      </c>
    </row>
    <row r="18734" spans="1:1">
      <c r="A18734" s="4" t="s">
        <v>4833</v>
      </c>
    </row>
    <row r="18735" spans="1:1">
      <c r="A18735" s="4" t="s">
        <v>3902</v>
      </c>
    </row>
    <row r="18736" spans="1:1">
      <c r="A18736" s="4" t="s">
        <v>4834</v>
      </c>
    </row>
    <row r="18737" spans="1:1">
      <c r="A18737" s="4" t="s">
        <v>4835</v>
      </c>
    </row>
    <row r="18738" spans="1:1">
      <c r="A18738" s="4" t="s">
        <v>4836</v>
      </c>
    </row>
    <row r="18739" spans="1:1">
      <c r="A18739" s="4" t="s">
        <v>3903</v>
      </c>
    </row>
    <row r="18740" spans="1:1">
      <c r="A18740" s="4" t="s">
        <v>4837</v>
      </c>
    </row>
    <row r="18741" spans="1:1">
      <c r="A18741" s="3" t="s">
        <v>4838</v>
      </c>
    </row>
    <row r="18742" spans="1:1">
      <c r="A18742" s="4" t="s">
        <v>4839</v>
      </c>
    </row>
    <row r="18743" spans="1:1">
      <c r="A18743" s="4" t="s">
        <v>850</v>
      </c>
    </row>
    <row r="18744" spans="1:1">
      <c r="A18744" s="3" t="s">
        <v>4840</v>
      </c>
    </row>
    <row r="18745" spans="1:1">
      <c r="A18745" s="4" t="s">
        <v>4841</v>
      </c>
    </row>
    <row r="18746" spans="1:1">
      <c r="A18746" s="4" t="s">
        <v>44</v>
      </c>
    </row>
    <row r="18747" spans="1:1">
      <c r="A18747" s="4" t="s">
        <v>880</v>
      </c>
    </row>
    <row r="18748" spans="1:1">
      <c r="A18748" s="4" t="s">
        <v>255</v>
      </c>
    </row>
    <row r="18749" spans="1:1">
      <c r="A18749" s="4" t="s">
        <v>259</v>
      </c>
    </row>
    <row r="18750" spans="1:1">
      <c r="A18750" s="4" t="s">
        <v>881</v>
      </c>
    </row>
    <row r="18751" spans="1:1">
      <c r="A18751" s="4" t="s">
        <v>882</v>
      </c>
    </row>
    <row r="18752" spans="1:1">
      <c r="A18752" s="4" t="s">
        <v>883</v>
      </c>
    </row>
    <row r="18753" spans="1:1">
      <c r="A18753" s="4" t="s">
        <v>884</v>
      </c>
    </row>
    <row r="18754" spans="1:1">
      <c r="A18754" s="4" t="s">
        <v>885</v>
      </c>
    </row>
    <row r="18755" spans="1:1">
      <c r="A18755" s="4" t="s">
        <v>269</v>
      </c>
    </row>
    <row r="18756" spans="1:1">
      <c r="A18756" s="4" t="s">
        <v>850</v>
      </c>
    </row>
    <row r="18757" spans="1:1">
      <c r="A18757" s="4" t="s">
        <v>36</v>
      </c>
    </row>
    <row r="18758" spans="1:1">
      <c r="A18758" s="3" t="s">
        <v>4842</v>
      </c>
    </row>
    <row r="18759" spans="1:1">
      <c r="A18759" s="4" t="s">
        <v>44</v>
      </c>
    </row>
    <row r="18760" spans="1:1">
      <c r="A18760" s="4" t="s">
        <v>4843</v>
      </c>
    </row>
    <row r="18761" spans="1:1">
      <c r="A18761" s="4" t="s">
        <v>9</v>
      </c>
    </row>
    <row r="18762" spans="1:1">
      <c r="A18762" s="4" t="s">
        <v>850</v>
      </c>
    </row>
    <row r="18763" spans="1:1">
      <c r="A18763" s="4" t="s">
        <v>888</v>
      </c>
    </row>
    <row r="18764" spans="1:1">
      <c r="A18764" s="3" t="s">
        <v>4844</v>
      </c>
    </row>
    <row r="18765" spans="1:1">
      <c r="A18765" s="4" t="s">
        <v>4845</v>
      </c>
    </row>
    <row r="18766" spans="1:1">
      <c r="A18766" s="4" t="s">
        <v>4127</v>
      </c>
    </row>
    <row r="18767" spans="1:1">
      <c r="A18767" s="4" t="s">
        <v>321</v>
      </c>
    </row>
    <row r="18768" spans="1:1">
      <c r="A18768" s="4" t="s">
        <v>397</v>
      </c>
    </row>
    <row r="18769" spans="1:1">
      <c r="A18769" s="4" t="s">
        <v>661</v>
      </c>
    </row>
    <row r="18770" spans="1:1">
      <c r="A18770" s="4" t="s">
        <v>4128</v>
      </c>
    </row>
    <row r="18771" spans="1:1">
      <c r="A18771" s="3" t="s">
        <v>4846</v>
      </c>
    </row>
    <row r="18772" spans="1:1">
      <c r="A18772" s="4" t="s">
        <v>890</v>
      </c>
    </row>
    <row r="18773" spans="1:1">
      <c r="A18773" s="4" t="s">
        <v>891</v>
      </c>
    </row>
    <row r="18774" spans="1:1">
      <c r="A18774" s="4" t="s">
        <v>892</v>
      </c>
    </row>
    <row r="18775" spans="1:1">
      <c r="A18775" s="4" t="s">
        <v>893</v>
      </c>
    </row>
    <row r="18776" spans="1:1">
      <c r="A18776" s="4" t="s">
        <v>894</v>
      </c>
    </row>
    <row r="18777" spans="1:1">
      <c r="A18777" s="4" t="s">
        <v>440</v>
      </c>
    </row>
    <row r="18778" spans="1:1">
      <c r="A18778" s="4" t="s">
        <v>895</v>
      </c>
    </row>
    <row r="18779" spans="1:1">
      <c r="A18779" s="4" t="s">
        <v>896</v>
      </c>
    </row>
    <row r="18780" spans="1:1">
      <c r="A18780" s="4" t="s">
        <v>897</v>
      </c>
    </row>
    <row r="18781" spans="1:1">
      <c r="A18781" s="4" t="s">
        <v>441</v>
      </c>
    </row>
    <row r="18782" spans="1:1">
      <c r="A18782" s="4" t="s">
        <v>6</v>
      </c>
    </row>
    <row r="18783" spans="1:1">
      <c r="A18783" s="4" t="s">
        <v>765</v>
      </c>
    </row>
    <row r="18784" spans="1:1">
      <c r="A18784" s="4" t="s">
        <v>898</v>
      </c>
    </row>
    <row r="18785" spans="1:1">
      <c r="A18785" s="4" t="s">
        <v>899</v>
      </c>
    </row>
    <row r="18786" spans="1:1">
      <c r="A18786" s="4" t="s">
        <v>900</v>
      </c>
    </row>
    <row r="18787" spans="1:1">
      <c r="A18787" s="4" t="s">
        <v>901</v>
      </c>
    </row>
    <row r="18788" spans="1:1">
      <c r="A18788" s="4" t="s">
        <v>902</v>
      </c>
    </row>
    <row r="18789" spans="1:1">
      <c r="A18789" s="4" t="s">
        <v>903</v>
      </c>
    </row>
    <row r="18790" spans="1:1">
      <c r="A18790" s="4" t="s">
        <v>759</v>
      </c>
    </row>
    <row r="18791" spans="1:1">
      <c r="A18791" s="4" t="s">
        <v>904</v>
      </c>
    </row>
    <row r="18792" spans="1:1">
      <c r="A18792" s="4" t="s">
        <v>905</v>
      </c>
    </row>
    <row r="18793" spans="1:1">
      <c r="A18793" s="4" t="s">
        <v>906</v>
      </c>
    </row>
    <row r="18794" spans="1:1">
      <c r="A18794" s="4" t="s">
        <v>907</v>
      </c>
    </row>
    <row r="18795" spans="1:1">
      <c r="A18795" s="4" t="s">
        <v>908</v>
      </c>
    </row>
    <row r="18796" spans="1:1">
      <c r="A18796" s="4" t="s">
        <v>909</v>
      </c>
    </row>
    <row r="18797" spans="1:1">
      <c r="A18797" s="4" t="s">
        <v>910</v>
      </c>
    </row>
    <row r="18798" spans="1:1">
      <c r="A18798" s="4" t="s">
        <v>911</v>
      </c>
    </row>
    <row r="18799" spans="1:1">
      <c r="A18799" s="4" t="s">
        <v>912</v>
      </c>
    </row>
    <row r="18800" spans="1:1">
      <c r="A18800" s="4" t="s">
        <v>913</v>
      </c>
    </row>
    <row r="18801" spans="1:1">
      <c r="A18801" s="4" t="s">
        <v>914</v>
      </c>
    </row>
    <row r="18802" spans="1:1">
      <c r="A18802" s="4" t="s">
        <v>915</v>
      </c>
    </row>
    <row r="18803" spans="1:1">
      <c r="A18803" s="4" t="s">
        <v>916</v>
      </c>
    </row>
    <row r="18804" spans="1:1">
      <c r="A18804" s="4" t="s">
        <v>917</v>
      </c>
    </row>
    <row r="18805" spans="1:1">
      <c r="A18805" s="4" t="s">
        <v>918</v>
      </c>
    </row>
    <row r="18806" spans="1:1">
      <c r="A18806" s="4" t="s">
        <v>919</v>
      </c>
    </row>
    <row r="18807" spans="1:1">
      <c r="A18807" s="4" t="s">
        <v>920</v>
      </c>
    </row>
    <row r="18808" spans="1:1">
      <c r="A18808" s="4" t="s">
        <v>921</v>
      </c>
    </row>
    <row r="18809" spans="1:1">
      <c r="A18809" s="4" t="s">
        <v>922</v>
      </c>
    </row>
    <row r="18810" spans="1:1">
      <c r="A18810" s="4" t="s">
        <v>923</v>
      </c>
    </row>
    <row r="18811" spans="1:1">
      <c r="A18811" s="4" t="s">
        <v>924</v>
      </c>
    </row>
    <row r="18812" spans="1:1">
      <c r="A18812" s="4" t="s">
        <v>925</v>
      </c>
    </row>
    <row r="18813" spans="1:1">
      <c r="A18813" s="4" t="s">
        <v>926</v>
      </c>
    </row>
    <row r="18814" spans="1:1">
      <c r="A18814" s="4" t="s">
        <v>927</v>
      </c>
    </row>
    <row r="18815" spans="1:1">
      <c r="A18815" s="4" t="s">
        <v>928</v>
      </c>
    </row>
    <row r="18816" spans="1:1">
      <c r="A18816" s="4" t="s">
        <v>929</v>
      </c>
    </row>
    <row r="18817" spans="1:1">
      <c r="A18817" s="4" t="s">
        <v>930</v>
      </c>
    </row>
    <row r="18818" spans="1:1">
      <c r="A18818" s="4" t="s">
        <v>931</v>
      </c>
    </row>
    <row r="18819" spans="1:1">
      <c r="A18819" s="4" t="s">
        <v>932</v>
      </c>
    </row>
    <row r="18820" spans="1:1">
      <c r="A18820" s="4" t="s">
        <v>933</v>
      </c>
    </row>
    <row r="18821" spans="1:1">
      <c r="A18821" s="4" t="s">
        <v>745</v>
      </c>
    </row>
    <row r="18822" spans="1:1">
      <c r="A18822" s="4" t="s">
        <v>934</v>
      </c>
    </row>
    <row r="18823" spans="1:1">
      <c r="A18823" s="4" t="s">
        <v>935</v>
      </c>
    </row>
    <row r="18824" spans="1:1">
      <c r="A18824" s="4" t="s">
        <v>824</v>
      </c>
    </row>
    <row r="18825" spans="1:1">
      <c r="A18825" s="4" t="s">
        <v>826</v>
      </c>
    </row>
    <row r="18826" spans="1:1">
      <c r="A18826" s="4" t="s">
        <v>760</v>
      </c>
    </row>
    <row r="18827" spans="1:1">
      <c r="A18827" s="4" t="s">
        <v>936</v>
      </c>
    </row>
    <row r="18828" spans="1:1">
      <c r="A18828" s="4" t="s">
        <v>829</v>
      </c>
    </row>
    <row r="18829" spans="1:1">
      <c r="A18829" s="4" t="s">
        <v>937</v>
      </c>
    </row>
    <row r="18830" spans="1:1">
      <c r="A18830" s="4" t="s">
        <v>450</v>
      </c>
    </row>
    <row r="18831" spans="1:1">
      <c r="A18831" s="4" t="s">
        <v>938</v>
      </c>
    </row>
    <row r="18832" spans="1:1">
      <c r="A18832" s="4" t="s">
        <v>451</v>
      </c>
    </row>
    <row r="18833" spans="1:1">
      <c r="A18833" s="4" t="s">
        <v>939</v>
      </c>
    </row>
    <row r="18834" spans="1:1">
      <c r="A18834" s="4" t="s">
        <v>456</v>
      </c>
    </row>
    <row r="18835" spans="1:1">
      <c r="A18835" s="4" t="s">
        <v>458</v>
      </c>
    </row>
    <row r="18836" spans="1:1">
      <c r="A18836" s="4" t="s">
        <v>940</v>
      </c>
    </row>
    <row r="18837" spans="1:1">
      <c r="A18837" s="4" t="s">
        <v>459</v>
      </c>
    </row>
    <row r="18838" spans="1:1">
      <c r="A18838" s="4" t="s">
        <v>941</v>
      </c>
    </row>
    <row r="18839" spans="1:1">
      <c r="A18839" s="4" t="s">
        <v>190</v>
      </c>
    </row>
    <row r="18840" spans="1:1">
      <c r="A18840" s="4" t="s">
        <v>9</v>
      </c>
    </row>
    <row r="18841" spans="1:1">
      <c r="A18841" s="4" t="s">
        <v>942</v>
      </c>
    </row>
    <row r="18842" spans="1:1">
      <c r="A18842" s="4" t="s">
        <v>943</v>
      </c>
    </row>
    <row r="18843" spans="1:1">
      <c r="A18843" s="4" t="s">
        <v>944</v>
      </c>
    </row>
    <row r="18844" spans="1:1">
      <c r="A18844" s="4" t="s">
        <v>140</v>
      </c>
    </row>
    <row r="18845" spans="1:1">
      <c r="A18845" s="4" t="s">
        <v>771</v>
      </c>
    </row>
    <row r="18846" spans="1:1">
      <c r="A18846" s="4" t="s">
        <v>830</v>
      </c>
    </row>
    <row r="18847" spans="1:1">
      <c r="A18847" s="4" t="s">
        <v>207</v>
      </c>
    </row>
    <row r="18848" spans="1:1">
      <c r="A18848" s="4" t="s">
        <v>945</v>
      </c>
    </row>
    <row r="18849" spans="1:1">
      <c r="A18849" s="4" t="s">
        <v>225</v>
      </c>
    </row>
    <row r="18850" spans="1:1">
      <c r="A18850" s="4" t="s">
        <v>946</v>
      </c>
    </row>
    <row r="18851" spans="1:1">
      <c r="A18851" s="3" t="s">
        <v>4847</v>
      </c>
    </row>
    <row r="18852" spans="1:1">
      <c r="A18852" s="4" t="s">
        <v>894</v>
      </c>
    </row>
    <row r="18853" spans="1:1">
      <c r="A18853" s="4" t="s">
        <v>759</v>
      </c>
    </row>
    <row r="18854" spans="1:1">
      <c r="A18854" s="4" t="s">
        <v>190</v>
      </c>
    </row>
    <row r="18855" spans="1:1">
      <c r="A18855" s="4" t="s">
        <v>9</v>
      </c>
    </row>
    <row r="18856" spans="1:1">
      <c r="A18856" s="4" t="s">
        <v>771</v>
      </c>
    </row>
    <row r="18857" spans="1:1">
      <c r="A18857" s="3" t="s">
        <v>4848</v>
      </c>
    </row>
    <row r="18858" spans="1:1">
      <c r="A18858" s="4" t="s">
        <v>948</v>
      </c>
    </row>
    <row r="18859" spans="1:1">
      <c r="A18859" s="4" t="s">
        <v>949</v>
      </c>
    </row>
    <row r="18860" spans="1:1">
      <c r="A18860" s="4" t="s">
        <v>950</v>
      </c>
    </row>
    <row r="18861" spans="1:1">
      <c r="A18861" s="4" t="s">
        <v>951</v>
      </c>
    </row>
    <row r="18862" spans="1:1">
      <c r="A18862" s="4" t="s">
        <v>952</v>
      </c>
    </row>
    <row r="18863" spans="1:1">
      <c r="A18863" s="4" t="s">
        <v>953</v>
      </c>
    </row>
    <row r="18864" spans="1:1">
      <c r="A18864" s="4" t="s">
        <v>954</v>
      </c>
    </row>
    <row r="18865" spans="1:1">
      <c r="A18865" s="4" t="s">
        <v>955</v>
      </c>
    </row>
    <row r="18866" spans="1:1">
      <c r="A18866" s="4" t="s">
        <v>956</v>
      </c>
    </row>
    <row r="18867" spans="1:1">
      <c r="A18867" s="4" t="s">
        <v>235</v>
      </c>
    </row>
    <row r="18868" spans="1:1">
      <c r="A18868" s="4" t="s">
        <v>957</v>
      </c>
    </row>
    <row r="18869" spans="1:1">
      <c r="A18869" s="4" t="s">
        <v>140</v>
      </c>
    </row>
    <row r="18870" spans="1:1">
      <c r="A18870" s="4" t="s">
        <v>729</v>
      </c>
    </row>
    <row r="18871" spans="1:1">
      <c r="A18871" s="4" t="s">
        <v>349</v>
      </c>
    </row>
    <row r="18872" spans="1:1">
      <c r="A18872" s="4" t="s">
        <v>958</v>
      </c>
    </row>
    <row r="18873" spans="1:1">
      <c r="A18873" s="4" t="s">
        <v>177</v>
      </c>
    </row>
    <row r="18874" spans="1:1">
      <c r="A18874" s="4" t="s">
        <v>959</v>
      </c>
    </row>
    <row r="18875" spans="1:1">
      <c r="A18875" s="3" t="s">
        <v>4849</v>
      </c>
    </row>
    <row r="18876" spans="1:1">
      <c r="A18876" s="4" t="s">
        <v>12</v>
      </c>
    </row>
    <row r="18877" spans="1:1">
      <c r="A18877" s="4" t="s">
        <v>721</v>
      </c>
    </row>
    <row r="18878" spans="1:1">
      <c r="A18878" s="4" t="s">
        <v>2902</v>
      </c>
    </row>
    <row r="18879" spans="1:1">
      <c r="A18879" s="4" t="s">
        <v>507</v>
      </c>
    </row>
    <row r="18880" spans="1:1">
      <c r="A18880" s="4" t="s">
        <v>730</v>
      </c>
    </row>
    <row r="18881" spans="1:1">
      <c r="A18881" s="4" t="s">
        <v>734</v>
      </c>
    </row>
    <row r="18882" spans="1:1">
      <c r="A18882" s="3" t="s">
        <v>4850</v>
      </c>
    </row>
    <row r="18883" spans="1:1">
      <c r="A18883" s="4" t="s">
        <v>306</v>
      </c>
    </row>
    <row r="18884" spans="1:1">
      <c r="A18884" s="4" t="s">
        <v>308</v>
      </c>
    </row>
    <row r="18885" spans="1:1">
      <c r="A18885" s="4" t="s">
        <v>196</v>
      </c>
    </row>
    <row r="18886" spans="1:1">
      <c r="A18886" s="4" t="s">
        <v>309</v>
      </c>
    </row>
    <row r="18887" spans="1:1">
      <c r="A18887" s="4" t="s">
        <v>283</v>
      </c>
    </row>
    <row r="18888" spans="1:1">
      <c r="A18888" s="4" t="s">
        <v>284</v>
      </c>
    </row>
    <row r="18889" spans="1:1">
      <c r="A18889" s="4" t="s">
        <v>310</v>
      </c>
    </row>
    <row r="18890" spans="1:1">
      <c r="A18890" s="4" t="s">
        <v>311</v>
      </c>
    </row>
    <row r="18891" spans="1:1">
      <c r="A18891" s="4" t="s">
        <v>26</v>
      </c>
    </row>
    <row r="18892" spans="1:1">
      <c r="A18892" s="4" t="s">
        <v>312</v>
      </c>
    </row>
    <row r="18893" spans="1:1">
      <c r="A18893" s="4" t="s">
        <v>313</v>
      </c>
    </row>
    <row r="18894" spans="1:1">
      <c r="A18894" s="4" t="s">
        <v>322</v>
      </c>
    </row>
    <row r="18895" spans="1:1">
      <c r="A18895" s="4" t="s">
        <v>325</v>
      </c>
    </row>
    <row r="18896" spans="1:1">
      <c r="A18896" s="4" t="s">
        <v>326</v>
      </c>
    </row>
    <row r="18897" spans="1:1">
      <c r="A18897" s="4" t="s">
        <v>327</v>
      </c>
    </row>
    <row r="18898" spans="1:1">
      <c r="A18898" s="4" t="s">
        <v>328</v>
      </c>
    </row>
    <row r="18899" spans="1:1">
      <c r="A18899" s="4" t="s">
        <v>332</v>
      </c>
    </row>
    <row r="18900" spans="1:1">
      <c r="A18900" s="4" t="s">
        <v>333</v>
      </c>
    </row>
    <row r="18901" spans="1:1">
      <c r="A18901" s="4" t="s">
        <v>334</v>
      </c>
    </row>
    <row r="18902" spans="1:1">
      <c r="A18902" s="4" t="s">
        <v>256</v>
      </c>
    </row>
    <row r="18903" spans="1:1">
      <c r="A18903" s="4" t="s">
        <v>3385</v>
      </c>
    </row>
    <row r="18904" spans="1:1">
      <c r="A18904" s="4" t="s">
        <v>286</v>
      </c>
    </row>
    <row r="18905" spans="1:1">
      <c r="A18905" s="4" t="s">
        <v>287</v>
      </c>
    </row>
    <row r="18906" spans="1:1">
      <c r="A18906" s="4" t="s">
        <v>336</v>
      </c>
    </row>
    <row r="18907" spans="1:1">
      <c r="A18907" s="4" t="s">
        <v>709</v>
      </c>
    </row>
    <row r="18908" spans="1:1">
      <c r="A18908" s="4" t="s">
        <v>338</v>
      </c>
    </row>
    <row r="18909" spans="1:1">
      <c r="A18909" s="4" t="s">
        <v>339</v>
      </c>
    </row>
    <row r="18910" spans="1:1">
      <c r="A18910" s="4" t="s">
        <v>340</v>
      </c>
    </row>
    <row r="18911" spans="1:1">
      <c r="A18911" s="4" t="s">
        <v>3386</v>
      </c>
    </row>
    <row r="18912" spans="1:1">
      <c r="A18912" s="4" t="s">
        <v>36</v>
      </c>
    </row>
    <row r="18913" spans="1:1">
      <c r="A18913" s="3" t="s">
        <v>4851</v>
      </c>
    </row>
    <row r="18914" spans="1:1">
      <c r="A18914" s="4" t="s">
        <v>306</v>
      </c>
    </row>
    <row r="18915" spans="1:1">
      <c r="A18915" s="4" t="s">
        <v>307</v>
      </c>
    </row>
    <row r="18916" spans="1:1">
      <c r="A18916" s="4" t="s">
        <v>308</v>
      </c>
    </row>
    <row r="18917" spans="1:1">
      <c r="A18917" s="4" t="s">
        <v>196</v>
      </c>
    </row>
    <row r="18918" spans="1:1">
      <c r="A18918" s="4" t="s">
        <v>309</v>
      </c>
    </row>
    <row r="18919" spans="1:1">
      <c r="A18919" s="4" t="s">
        <v>284</v>
      </c>
    </row>
    <row r="18920" spans="1:1">
      <c r="A18920" s="4" t="s">
        <v>310</v>
      </c>
    </row>
    <row r="18921" spans="1:1">
      <c r="A18921" s="4" t="s">
        <v>311</v>
      </c>
    </row>
    <row r="18922" spans="1:1">
      <c r="A18922" s="4" t="s">
        <v>26</v>
      </c>
    </row>
    <row r="18923" spans="1:1">
      <c r="A18923" s="4" t="s">
        <v>312</v>
      </c>
    </row>
    <row r="18924" spans="1:1">
      <c r="A18924" s="4" t="s">
        <v>313</v>
      </c>
    </row>
    <row r="18925" spans="1:1">
      <c r="A18925" s="4" t="s">
        <v>314</v>
      </c>
    </row>
    <row r="18926" spans="1:1">
      <c r="A18926" s="4" t="s">
        <v>315</v>
      </c>
    </row>
    <row r="18927" spans="1:1">
      <c r="A18927" s="4" t="s">
        <v>316</v>
      </c>
    </row>
    <row r="18928" spans="1:1">
      <c r="A18928" s="4" t="s">
        <v>317</v>
      </c>
    </row>
    <row r="18929" spans="1:1">
      <c r="A18929" s="4" t="s">
        <v>318</v>
      </c>
    </row>
    <row r="18930" spans="1:1">
      <c r="A18930" s="4" t="s">
        <v>320</v>
      </c>
    </row>
    <row r="18931" spans="1:1">
      <c r="A18931" s="4" t="s">
        <v>321</v>
      </c>
    </row>
    <row r="18932" spans="1:1">
      <c r="A18932" s="4" t="s">
        <v>322</v>
      </c>
    </row>
    <row r="18933" spans="1:1">
      <c r="A18933" s="4" t="s">
        <v>323</v>
      </c>
    </row>
    <row r="18934" spans="1:1">
      <c r="A18934" s="4" t="s">
        <v>324</v>
      </c>
    </row>
    <row r="18935" spans="1:1">
      <c r="A18935" s="4" t="s">
        <v>325</v>
      </c>
    </row>
    <row r="18936" spans="1:1">
      <c r="A18936" s="4" t="s">
        <v>326</v>
      </c>
    </row>
    <row r="18937" spans="1:1">
      <c r="A18937" s="4" t="s">
        <v>327</v>
      </c>
    </row>
    <row r="18938" spans="1:1">
      <c r="A18938" s="4" t="s">
        <v>328</v>
      </c>
    </row>
    <row r="18939" spans="1:1">
      <c r="A18939" s="4" t="s">
        <v>329</v>
      </c>
    </row>
    <row r="18940" spans="1:1">
      <c r="A18940" s="4" t="s">
        <v>330</v>
      </c>
    </row>
    <row r="18941" spans="1:1">
      <c r="A18941" s="4" t="s">
        <v>331</v>
      </c>
    </row>
    <row r="18942" spans="1:1">
      <c r="A18942" s="4" t="s">
        <v>332</v>
      </c>
    </row>
    <row r="18943" spans="1:1">
      <c r="A18943" s="4" t="s">
        <v>333</v>
      </c>
    </row>
    <row r="18944" spans="1:1">
      <c r="A18944" s="4" t="s">
        <v>334</v>
      </c>
    </row>
    <row r="18945" spans="1:1">
      <c r="A18945" s="4" t="s">
        <v>256</v>
      </c>
    </row>
    <row r="18946" spans="1:1">
      <c r="A18946" s="4" t="s">
        <v>3403</v>
      </c>
    </row>
    <row r="18947" spans="1:1">
      <c r="A18947" s="4" t="s">
        <v>286</v>
      </c>
    </row>
    <row r="18948" spans="1:1">
      <c r="A18948" s="4" t="s">
        <v>287</v>
      </c>
    </row>
    <row r="18949" spans="1:1">
      <c r="A18949" s="4" t="s">
        <v>335</v>
      </c>
    </row>
    <row r="18950" spans="1:1">
      <c r="A18950" s="4" t="s">
        <v>336</v>
      </c>
    </row>
    <row r="18951" spans="1:1">
      <c r="A18951" s="4" t="s">
        <v>337</v>
      </c>
    </row>
    <row r="18952" spans="1:1">
      <c r="A18952" s="4" t="s">
        <v>338</v>
      </c>
    </row>
    <row r="18953" spans="1:1">
      <c r="A18953" s="4" t="s">
        <v>339</v>
      </c>
    </row>
    <row r="18954" spans="1:1">
      <c r="A18954" s="4" t="s">
        <v>340</v>
      </c>
    </row>
    <row r="18955" spans="1:1">
      <c r="A18955" s="4" t="s">
        <v>341</v>
      </c>
    </row>
    <row r="18956" spans="1:1">
      <c r="A18956" s="4" t="s">
        <v>342</v>
      </c>
    </row>
    <row r="18957" spans="1:1">
      <c r="A18957" s="4" t="s">
        <v>36</v>
      </c>
    </row>
    <row r="18958" spans="1:1">
      <c r="A18958" s="3" t="s">
        <v>4852</v>
      </c>
    </row>
    <row r="18959" spans="1:1">
      <c r="A18959" s="4" t="s">
        <v>629</v>
      </c>
    </row>
    <row r="18960" spans="1:1">
      <c r="A18960" s="4" t="s">
        <v>306</v>
      </c>
    </row>
    <row r="18961" spans="1:1">
      <c r="A18961" s="4" t="s">
        <v>307</v>
      </c>
    </row>
    <row r="18962" spans="1:1">
      <c r="A18962" s="4" t="s">
        <v>4853</v>
      </c>
    </row>
    <row r="18963" spans="1:1">
      <c r="A18963" s="4" t="s">
        <v>308</v>
      </c>
    </row>
    <row r="18964" spans="1:1">
      <c r="A18964" s="4" t="s">
        <v>196</v>
      </c>
    </row>
    <row r="18965" spans="1:1">
      <c r="A18965" s="4" t="s">
        <v>309</v>
      </c>
    </row>
    <row r="18966" spans="1:1">
      <c r="A18966" s="4" t="s">
        <v>284</v>
      </c>
    </row>
    <row r="18967" spans="1:1">
      <c r="A18967" s="4" t="s">
        <v>310</v>
      </c>
    </row>
    <row r="18968" spans="1:1">
      <c r="A18968" s="4" t="s">
        <v>4854</v>
      </c>
    </row>
    <row r="18969" spans="1:1">
      <c r="A18969" s="4" t="s">
        <v>4855</v>
      </c>
    </row>
    <row r="18970" spans="1:1">
      <c r="A18970" s="4" t="s">
        <v>311</v>
      </c>
    </row>
    <row r="18971" spans="1:1">
      <c r="A18971" s="4" t="s">
        <v>26</v>
      </c>
    </row>
    <row r="18972" spans="1:1">
      <c r="A18972" s="4" t="s">
        <v>312</v>
      </c>
    </row>
    <row r="18973" spans="1:1">
      <c r="A18973" s="4" t="s">
        <v>313</v>
      </c>
    </row>
    <row r="18974" spans="1:1">
      <c r="A18974" s="4" t="s">
        <v>314</v>
      </c>
    </row>
    <row r="18975" spans="1:1">
      <c r="A18975" s="4" t="s">
        <v>315</v>
      </c>
    </row>
    <row r="18976" spans="1:1">
      <c r="A18976" s="4" t="s">
        <v>316</v>
      </c>
    </row>
    <row r="18977" spans="1:1">
      <c r="A18977" s="4" t="s">
        <v>317</v>
      </c>
    </row>
    <row r="18978" spans="1:1">
      <c r="A18978" s="4" t="s">
        <v>318</v>
      </c>
    </row>
    <row r="18979" spans="1:1">
      <c r="A18979" s="4" t="s">
        <v>634</v>
      </c>
    </row>
    <row r="18980" spans="1:1">
      <c r="A18980" s="4" t="s">
        <v>320</v>
      </c>
    </row>
    <row r="18981" spans="1:1">
      <c r="A18981" s="4" t="s">
        <v>825</v>
      </c>
    </row>
    <row r="18982" spans="1:1">
      <c r="A18982" s="4" t="s">
        <v>321</v>
      </c>
    </row>
    <row r="18983" spans="1:1">
      <c r="A18983" s="4" t="s">
        <v>322</v>
      </c>
    </row>
    <row r="18984" spans="1:1">
      <c r="A18984" s="4" t="s">
        <v>323</v>
      </c>
    </row>
    <row r="18985" spans="1:1">
      <c r="A18985" s="4" t="s">
        <v>324</v>
      </c>
    </row>
    <row r="18986" spans="1:1">
      <c r="A18986" s="4" t="s">
        <v>325</v>
      </c>
    </row>
    <row r="18987" spans="1:1">
      <c r="A18987" s="4" t="s">
        <v>326</v>
      </c>
    </row>
    <row r="18988" spans="1:1">
      <c r="A18988" s="4" t="s">
        <v>327</v>
      </c>
    </row>
    <row r="18989" spans="1:1">
      <c r="A18989" s="4" t="s">
        <v>328</v>
      </c>
    </row>
    <row r="18990" spans="1:1">
      <c r="A18990" s="4" t="s">
        <v>329</v>
      </c>
    </row>
    <row r="18991" spans="1:1">
      <c r="A18991" s="4" t="s">
        <v>330</v>
      </c>
    </row>
    <row r="18992" spans="1:1">
      <c r="A18992" s="4" t="s">
        <v>331</v>
      </c>
    </row>
    <row r="18993" spans="1:1">
      <c r="A18993" s="4" t="s">
        <v>332</v>
      </c>
    </row>
    <row r="18994" spans="1:1">
      <c r="A18994" s="4" t="s">
        <v>333</v>
      </c>
    </row>
    <row r="18995" spans="1:1">
      <c r="A18995" s="4" t="s">
        <v>334</v>
      </c>
    </row>
    <row r="18996" spans="1:1">
      <c r="A18996" s="4" t="s">
        <v>256</v>
      </c>
    </row>
    <row r="18997" spans="1:1">
      <c r="A18997" s="4" t="s">
        <v>286</v>
      </c>
    </row>
    <row r="18998" spans="1:1">
      <c r="A18998" s="4" t="s">
        <v>287</v>
      </c>
    </row>
    <row r="18999" spans="1:1">
      <c r="A18999" s="4" t="s">
        <v>335</v>
      </c>
    </row>
    <row r="19000" spans="1:1">
      <c r="A19000" s="4" t="s">
        <v>4856</v>
      </c>
    </row>
    <row r="19001" spans="1:1">
      <c r="A19001" s="4" t="s">
        <v>336</v>
      </c>
    </row>
    <row r="19002" spans="1:1">
      <c r="A19002" s="4" t="s">
        <v>337</v>
      </c>
    </row>
    <row r="19003" spans="1:1">
      <c r="A19003" s="4" t="s">
        <v>338</v>
      </c>
    </row>
    <row r="19004" spans="1:1">
      <c r="A19004" s="4" t="s">
        <v>339</v>
      </c>
    </row>
    <row r="19005" spans="1:1">
      <c r="A19005" s="4" t="s">
        <v>340</v>
      </c>
    </row>
    <row r="19006" spans="1:1">
      <c r="A19006" s="4" t="s">
        <v>341</v>
      </c>
    </row>
    <row r="19007" spans="1:1">
      <c r="A19007" s="4" t="s">
        <v>342</v>
      </c>
    </row>
    <row r="19008" spans="1:1">
      <c r="A19008" s="4" t="s">
        <v>127</v>
      </c>
    </row>
    <row r="19009" spans="1:1">
      <c r="A19009" s="4" t="s">
        <v>36</v>
      </c>
    </row>
    <row r="19010" spans="1:1">
      <c r="A19010" s="3" t="s">
        <v>4857</v>
      </c>
    </row>
    <row r="19011" spans="1:1">
      <c r="A19011" s="4" t="s">
        <v>629</v>
      </c>
    </row>
    <row r="19012" spans="1:1">
      <c r="A19012" s="4" t="s">
        <v>306</v>
      </c>
    </row>
    <row r="19013" spans="1:1">
      <c r="A19013" s="4" t="s">
        <v>307</v>
      </c>
    </row>
    <row r="19014" spans="1:1">
      <c r="A19014" s="4" t="s">
        <v>4853</v>
      </c>
    </row>
    <row r="19015" spans="1:1">
      <c r="A19015" s="4" t="s">
        <v>308</v>
      </c>
    </row>
    <row r="19016" spans="1:1">
      <c r="A19016" s="4" t="s">
        <v>196</v>
      </c>
    </row>
    <row r="19017" spans="1:1">
      <c r="A19017" s="4" t="s">
        <v>309</v>
      </c>
    </row>
    <row r="19018" spans="1:1">
      <c r="A19018" s="4" t="s">
        <v>284</v>
      </c>
    </row>
    <row r="19019" spans="1:1">
      <c r="A19019" s="4" t="s">
        <v>310</v>
      </c>
    </row>
    <row r="19020" spans="1:1">
      <c r="A19020" s="4" t="s">
        <v>4854</v>
      </c>
    </row>
    <row r="19021" spans="1:1">
      <c r="A19021" s="4" t="s">
        <v>4855</v>
      </c>
    </row>
    <row r="19022" spans="1:1">
      <c r="A19022" s="4" t="s">
        <v>311</v>
      </c>
    </row>
    <row r="19023" spans="1:1">
      <c r="A19023" s="4" t="s">
        <v>26</v>
      </c>
    </row>
    <row r="19024" spans="1:1">
      <c r="A19024" s="4" t="s">
        <v>312</v>
      </c>
    </row>
    <row r="19025" spans="1:1">
      <c r="A19025" s="4" t="s">
        <v>313</v>
      </c>
    </row>
    <row r="19026" spans="1:1">
      <c r="A19026" s="4" t="s">
        <v>314</v>
      </c>
    </row>
    <row r="19027" spans="1:1">
      <c r="A19027" s="4" t="s">
        <v>315</v>
      </c>
    </row>
    <row r="19028" spans="1:1">
      <c r="A19028" s="4" t="s">
        <v>316</v>
      </c>
    </row>
    <row r="19029" spans="1:1">
      <c r="A19029" s="4" t="s">
        <v>317</v>
      </c>
    </row>
    <row r="19030" spans="1:1">
      <c r="A19030" s="4" t="s">
        <v>318</v>
      </c>
    </row>
    <row r="19031" spans="1:1">
      <c r="A19031" s="4" t="s">
        <v>634</v>
      </c>
    </row>
    <row r="19032" spans="1:1">
      <c r="A19032" s="4" t="s">
        <v>320</v>
      </c>
    </row>
    <row r="19033" spans="1:1">
      <c r="A19033" s="4" t="s">
        <v>825</v>
      </c>
    </row>
    <row r="19034" spans="1:1">
      <c r="A19034" s="4" t="s">
        <v>321</v>
      </c>
    </row>
    <row r="19035" spans="1:1">
      <c r="A19035" s="4" t="s">
        <v>322</v>
      </c>
    </row>
    <row r="19036" spans="1:1">
      <c r="A19036" s="4" t="s">
        <v>323</v>
      </c>
    </row>
    <row r="19037" spans="1:1">
      <c r="A19037" s="4" t="s">
        <v>324</v>
      </c>
    </row>
    <row r="19038" spans="1:1">
      <c r="A19038" s="4" t="s">
        <v>325</v>
      </c>
    </row>
    <row r="19039" spans="1:1">
      <c r="A19039" s="4" t="s">
        <v>326</v>
      </c>
    </row>
    <row r="19040" spans="1:1">
      <c r="A19040" s="4" t="s">
        <v>327</v>
      </c>
    </row>
    <row r="19041" spans="1:1">
      <c r="A19041" s="4" t="s">
        <v>328</v>
      </c>
    </row>
    <row r="19042" spans="1:1">
      <c r="A19042" s="4" t="s">
        <v>329</v>
      </c>
    </row>
    <row r="19043" spans="1:1">
      <c r="A19043" s="4" t="s">
        <v>330</v>
      </c>
    </row>
    <row r="19044" spans="1:1">
      <c r="A19044" s="4" t="s">
        <v>331</v>
      </c>
    </row>
    <row r="19045" spans="1:1">
      <c r="A19045" s="4" t="s">
        <v>332</v>
      </c>
    </row>
    <row r="19046" spans="1:1">
      <c r="A19046" s="4" t="s">
        <v>333</v>
      </c>
    </row>
    <row r="19047" spans="1:1">
      <c r="A19047" s="4" t="s">
        <v>334</v>
      </c>
    </row>
    <row r="19048" spans="1:1">
      <c r="A19048" s="4" t="s">
        <v>256</v>
      </c>
    </row>
    <row r="19049" spans="1:1">
      <c r="A19049" s="4" t="s">
        <v>3403</v>
      </c>
    </row>
    <row r="19050" spans="1:1">
      <c r="A19050" s="4" t="s">
        <v>286</v>
      </c>
    </row>
    <row r="19051" spans="1:1">
      <c r="A19051" s="4" t="s">
        <v>287</v>
      </c>
    </row>
    <row r="19052" spans="1:1">
      <c r="A19052" s="4" t="s">
        <v>335</v>
      </c>
    </row>
    <row r="19053" spans="1:1">
      <c r="A19053" s="4" t="s">
        <v>4856</v>
      </c>
    </row>
    <row r="19054" spans="1:1">
      <c r="A19054" s="4" t="s">
        <v>336</v>
      </c>
    </row>
    <row r="19055" spans="1:1">
      <c r="A19055" s="4" t="s">
        <v>337</v>
      </c>
    </row>
    <row r="19056" spans="1:1">
      <c r="A19056" s="4" t="s">
        <v>338</v>
      </c>
    </row>
    <row r="19057" spans="1:1">
      <c r="A19057" s="4" t="s">
        <v>339</v>
      </c>
    </row>
    <row r="19058" spans="1:1">
      <c r="A19058" s="4" t="s">
        <v>340</v>
      </c>
    </row>
    <row r="19059" spans="1:1">
      <c r="A19059" s="4" t="s">
        <v>341</v>
      </c>
    </row>
    <row r="19060" spans="1:1">
      <c r="A19060" s="4" t="s">
        <v>342</v>
      </c>
    </row>
    <row r="19061" spans="1:1">
      <c r="A19061" s="4" t="s">
        <v>127</v>
      </c>
    </row>
    <row r="19062" spans="1:1">
      <c r="A19062" s="4" t="s">
        <v>36</v>
      </c>
    </row>
    <row r="19063" spans="1:1">
      <c r="A19063" s="3" t="s">
        <v>4858</v>
      </c>
    </row>
    <row r="19064" spans="1:1">
      <c r="A19064" s="4" t="s">
        <v>241</v>
      </c>
    </row>
    <row r="19065" spans="1:1">
      <c r="A19065" s="4" t="s">
        <v>242</v>
      </c>
    </row>
    <row r="19066" spans="1:1">
      <c r="A19066" s="4" t="s">
        <v>243</v>
      </c>
    </row>
    <row r="19067" spans="1:1">
      <c r="A19067" s="4" t="s">
        <v>244</v>
      </c>
    </row>
    <row r="19068" spans="1:1">
      <c r="A19068" s="4" t="s">
        <v>43</v>
      </c>
    </row>
    <row r="19069" spans="1:1">
      <c r="A19069" s="4" t="s">
        <v>245</v>
      </c>
    </row>
    <row r="19070" spans="1:1">
      <c r="A19070" s="4" t="s">
        <v>246</v>
      </c>
    </row>
    <row r="19071" spans="1:1">
      <c r="A19071" s="4" t="s">
        <v>44</v>
      </c>
    </row>
    <row r="19072" spans="1:1">
      <c r="A19072" s="4" t="s">
        <v>62</v>
      </c>
    </row>
    <row r="19073" spans="1:1">
      <c r="A19073" s="4" t="s">
        <v>247</v>
      </c>
    </row>
    <row r="19074" spans="1:1">
      <c r="A19074" s="4" t="s">
        <v>117</v>
      </c>
    </row>
    <row r="19075" spans="1:1">
      <c r="A19075" s="4" t="s">
        <v>155</v>
      </c>
    </row>
    <row r="19076" spans="1:1">
      <c r="A19076" s="4" t="s">
        <v>248</v>
      </c>
    </row>
    <row r="19077" spans="1:1">
      <c r="A19077" s="4" t="s">
        <v>249</v>
      </c>
    </row>
    <row r="19078" spans="1:1">
      <c r="A19078" s="4" t="s">
        <v>250</v>
      </c>
    </row>
    <row r="19079" spans="1:1">
      <c r="A19079" s="4" t="s">
        <v>251</v>
      </c>
    </row>
    <row r="19080" spans="1:1">
      <c r="A19080" s="4" t="s">
        <v>252</v>
      </c>
    </row>
    <row r="19081" spans="1:1">
      <c r="A19081" s="4" t="s">
        <v>253</v>
      </c>
    </row>
    <row r="19082" spans="1:1">
      <c r="A19082" s="4" t="s">
        <v>47</v>
      </c>
    </row>
    <row r="19083" spans="1:1">
      <c r="A19083" s="4" t="s">
        <v>254</v>
      </c>
    </row>
    <row r="19084" spans="1:1">
      <c r="A19084" s="4" t="s">
        <v>255</v>
      </c>
    </row>
    <row r="19085" spans="1:1">
      <c r="A19085" s="4" t="s">
        <v>256</v>
      </c>
    </row>
    <row r="19086" spans="1:1">
      <c r="A19086" s="4" t="s">
        <v>257</v>
      </c>
    </row>
    <row r="19087" spans="1:1">
      <c r="A19087" s="4" t="s">
        <v>258</v>
      </c>
    </row>
    <row r="19088" spans="1:1">
      <c r="A19088" s="4" t="s">
        <v>259</v>
      </c>
    </row>
    <row r="19089" spans="1:1">
      <c r="A19089" s="4" t="s">
        <v>260</v>
      </c>
    </row>
    <row r="19090" spans="1:1">
      <c r="A19090" s="4" t="s">
        <v>261</v>
      </c>
    </row>
    <row r="19091" spans="1:1">
      <c r="A19091" s="4" t="s">
        <v>262</v>
      </c>
    </row>
    <row r="19092" spans="1:1">
      <c r="A19092" s="4" t="s">
        <v>263</v>
      </c>
    </row>
    <row r="19093" spans="1:1">
      <c r="A19093" s="4" t="s">
        <v>202</v>
      </c>
    </row>
    <row r="19094" spans="1:1">
      <c r="A19094" s="4" t="s">
        <v>264</v>
      </c>
    </row>
    <row r="19095" spans="1:1">
      <c r="A19095" s="4" t="s">
        <v>265</v>
      </c>
    </row>
    <row r="19096" spans="1:1">
      <c r="A19096" s="4" t="s">
        <v>56</v>
      </c>
    </row>
    <row r="19097" spans="1:1">
      <c r="A19097" s="4" t="s">
        <v>266</v>
      </c>
    </row>
    <row r="19098" spans="1:1">
      <c r="A19098" s="4" t="s">
        <v>561</v>
      </c>
    </row>
    <row r="19099" spans="1:1">
      <c r="A19099" s="4" t="s">
        <v>267</v>
      </c>
    </row>
    <row r="19100" spans="1:1">
      <c r="A19100" s="4" t="s">
        <v>268</v>
      </c>
    </row>
    <row r="19101" spans="1:1">
      <c r="A19101" s="4" t="s">
        <v>269</v>
      </c>
    </row>
    <row r="19102" spans="1:1">
      <c r="A19102" s="4" t="s">
        <v>270</v>
      </c>
    </row>
    <row r="19103" spans="1:1">
      <c r="A19103" s="4" t="s">
        <v>36</v>
      </c>
    </row>
    <row r="19104" spans="1:1">
      <c r="A19104" s="4" t="s">
        <v>271</v>
      </c>
    </row>
    <row r="19105" spans="1:1">
      <c r="A19105" s="4" t="s">
        <v>272</v>
      </c>
    </row>
    <row r="19106" spans="1:1">
      <c r="A19106" s="4" t="s">
        <v>273</v>
      </c>
    </row>
    <row r="19107" spans="1:1">
      <c r="A19107" s="4" t="s">
        <v>274</v>
      </c>
    </row>
    <row r="19108" spans="1:1">
      <c r="A19108" s="4" t="s">
        <v>275</v>
      </c>
    </row>
    <row r="19109" spans="1:1">
      <c r="A19109" s="4" t="s">
        <v>276</v>
      </c>
    </row>
    <row r="19110" spans="1:1">
      <c r="A19110" s="4" t="s">
        <v>277</v>
      </c>
    </row>
    <row r="19111" spans="1:1">
      <c r="A19111" s="4" t="s">
        <v>562</v>
      </c>
    </row>
    <row r="19112" spans="1:1">
      <c r="A19112" s="4" t="s">
        <v>278</v>
      </c>
    </row>
    <row r="19113" spans="1:1">
      <c r="A19113" s="4" t="s">
        <v>279</v>
      </c>
    </row>
    <row r="19114" spans="1:1">
      <c r="A19114" s="4" t="s">
        <v>280</v>
      </c>
    </row>
    <row r="19115" spans="1:1">
      <c r="A19115" s="3" t="s">
        <v>4859</v>
      </c>
    </row>
    <row r="19116" spans="1:1">
      <c r="A19116" s="4" t="s">
        <v>643</v>
      </c>
    </row>
    <row r="19117" spans="1:1">
      <c r="A19117" s="4" t="s">
        <v>690</v>
      </c>
    </row>
    <row r="19118" spans="1:1">
      <c r="A19118" s="4" t="s">
        <v>691</v>
      </c>
    </row>
    <row r="19119" spans="1:1">
      <c r="A19119" s="4" t="s">
        <v>967</v>
      </c>
    </row>
    <row r="19120" spans="1:1">
      <c r="A19120" s="4" t="s">
        <v>693</v>
      </c>
    </row>
    <row r="19121" spans="1:1">
      <c r="A19121" s="4" t="s">
        <v>694</v>
      </c>
    </row>
    <row r="19122" spans="1:1">
      <c r="A19122" s="4" t="s">
        <v>968</v>
      </c>
    </row>
    <row r="19123" spans="1:1">
      <c r="A19123" s="4" t="s">
        <v>969</v>
      </c>
    </row>
    <row r="19124" spans="1:1">
      <c r="A19124" s="4" t="s">
        <v>696</v>
      </c>
    </row>
    <row r="19125" spans="1:1">
      <c r="A19125" s="4" t="s">
        <v>432</v>
      </c>
    </row>
    <row r="19126" spans="1:1">
      <c r="A19126" s="4" t="s">
        <v>387</v>
      </c>
    </row>
    <row r="19127" spans="1:1">
      <c r="A19127" s="4" t="s">
        <v>970</v>
      </c>
    </row>
    <row r="19128" spans="1:1">
      <c r="A19128" s="4" t="s">
        <v>269</v>
      </c>
    </row>
    <row r="19129" spans="1:1">
      <c r="A19129" s="4" t="s">
        <v>971</v>
      </c>
    </row>
    <row r="19130" spans="1:1">
      <c r="A19130" s="4" t="s">
        <v>36</v>
      </c>
    </row>
    <row r="19131" spans="1:1">
      <c r="A19131" s="4" t="s">
        <v>972</v>
      </c>
    </row>
    <row r="19132" spans="1:1">
      <c r="A19132" s="3" t="s">
        <v>4860</v>
      </c>
    </row>
    <row r="19133" spans="1:1">
      <c r="A19133" s="4" t="s">
        <v>422</v>
      </c>
    </row>
    <row r="19134" spans="1:1">
      <c r="A19134" s="4" t="s">
        <v>695</v>
      </c>
    </row>
    <row r="19135" spans="1:1">
      <c r="A19135" s="3" t="s">
        <v>4861</v>
      </c>
    </row>
    <row r="19136" spans="1:1">
      <c r="A19136" s="4" t="s">
        <v>1114</v>
      </c>
    </row>
    <row r="19137" spans="1:1">
      <c r="A19137" s="4" t="s">
        <v>3388</v>
      </c>
    </row>
    <row r="19138" spans="1:1">
      <c r="A19138" s="4" t="s">
        <v>3389</v>
      </c>
    </row>
    <row r="19139" spans="1:1">
      <c r="A19139" s="4" t="s">
        <v>3390</v>
      </c>
    </row>
    <row r="19140" spans="1:1">
      <c r="A19140" s="4" t="s">
        <v>3391</v>
      </c>
    </row>
    <row r="19141" spans="1:1">
      <c r="A19141" s="4" t="s">
        <v>155</v>
      </c>
    </row>
    <row r="19142" spans="1:1">
      <c r="A19142" s="4" t="s">
        <v>3392</v>
      </c>
    </row>
    <row r="19143" spans="1:1">
      <c r="A19143" s="4" t="s">
        <v>3393</v>
      </c>
    </row>
    <row r="19144" spans="1:1">
      <c r="A19144" s="4" t="s">
        <v>3394</v>
      </c>
    </row>
    <row r="19145" spans="1:1">
      <c r="A19145" s="4" t="s">
        <v>3395</v>
      </c>
    </row>
    <row r="19146" spans="1:1">
      <c r="A19146" s="4" t="s">
        <v>3396</v>
      </c>
    </row>
    <row r="19147" spans="1:1">
      <c r="A19147" s="4" t="s">
        <v>3397</v>
      </c>
    </row>
    <row r="19148" spans="1:1">
      <c r="A19148" s="4" t="s">
        <v>3398</v>
      </c>
    </row>
    <row r="19149" spans="1:1">
      <c r="A19149" s="4" t="s">
        <v>412</v>
      </c>
    </row>
    <row r="19150" spans="1:1">
      <c r="A19150" s="4" t="s">
        <v>3399</v>
      </c>
    </row>
    <row r="19151" spans="1:1">
      <c r="A19151" s="4" t="s">
        <v>369</v>
      </c>
    </row>
    <row r="19152" spans="1:1">
      <c r="A19152" s="4" t="s">
        <v>3400</v>
      </c>
    </row>
    <row r="19153" spans="1:1">
      <c r="A19153" s="4" t="s">
        <v>867</v>
      </c>
    </row>
    <row r="19154" spans="1:1">
      <c r="A19154" s="4" t="s">
        <v>91</v>
      </c>
    </row>
    <row r="19155" spans="1:1">
      <c r="A19155" s="4" t="s">
        <v>3402</v>
      </c>
    </row>
    <row r="19156" spans="1:1">
      <c r="A19156" s="4" t="s">
        <v>371</v>
      </c>
    </row>
    <row r="19157" spans="1:1">
      <c r="A19157" s="4" t="s">
        <v>372</v>
      </c>
    </row>
    <row r="19158" spans="1:1">
      <c r="A19158" s="4" t="s">
        <v>373</v>
      </c>
    </row>
    <row r="19159" spans="1:1">
      <c r="A19159" s="4" t="s">
        <v>374</v>
      </c>
    </row>
    <row r="19160" spans="1:1">
      <c r="A19160" s="4" t="s">
        <v>375</v>
      </c>
    </row>
    <row r="19161" spans="1:1">
      <c r="A19161" s="4" t="s">
        <v>3403</v>
      </c>
    </row>
    <row r="19162" spans="1:1">
      <c r="A19162" s="4" t="s">
        <v>9</v>
      </c>
    </row>
    <row r="19163" spans="1:1">
      <c r="A19163" s="4" t="s">
        <v>3404</v>
      </c>
    </row>
    <row r="19164" spans="1:1">
      <c r="A19164" s="4" t="s">
        <v>3405</v>
      </c>
    </row>
    <row r="19165" spans="1:1">
      <c r="A19165" s="4" t="s">
        <v>432</v>
      </c>
    </row>
    <row r="19166" spans="1:1">
      <c r="A19166" s="4" t="s">
        <v>376</v>
      </c>
    </row>
    <row r="19167" spans="1:1">
      <c r="A19167" s="4" t="s">
        <v>3406</v>
      </c>
    </row>
    <row r="19168" spans="1:1">
      <c r="A19168" s="4" t="s">
        <v>377</v>
      </c>
    </row>
    <row r="19169" spans="1:1">
      <c r="A19169" s="4" t="s">
        <v>387</v>
      </c>
    </row>
    <row r="19170" spans="1:1">
      <c r="A19170" s="4" t="s">
        <v>3407</v>
      </c>
    </row>
    <row r="19171" spans="1:1">
      <c r="A19171" s="4" t="s">
        <v>56</v>
      </c>
    </row>
    <row r="19172" spans="1:1">
      <c r="A19172" s="4" t="s">
        <v>3408</v>
      </c>
    </row>
    <row r="19173" spans="1:1">
      <c r="A19173" s="4" t="s">
        <v>4862</v>
      </c>
    </row>
    <row r="19174" spans="1:1">
      <c r="A19174" s="4" t="s">
        <v>269</v>
      </c>
    </row>
    <row r="19175" spans="1:1">
      <c r="A19175" s="4" t="s">
        <v>971</v>
      </c>
    </row>
    <row r="19176" spans="1:1">
      <c r="A19176" s="4" t="s">
        <v>3386</v>
      </c>
    </row>
    <row r="19177" spans="1:1">
      <c r="A19177" s="4" t="s">
        <v>342</v>
      </c>
    </row>
    <row r="19178" spans="1:1">
      <c r="A19178" s="4" t="s">
        <v>381</v>
      </c>
    </row>
    <row r="19179" spans="1:1">
      <c r="A19179" s="4" t="s">
        <v>382</v>
      </c>
    </row>
    <row r="19180" spans="1:1">
      <c r="A19180" s="4" t="s">
        <v>3310</v>
      </c>
    </row>
    <row r="19181" spans="1:1">
      <c r="A19181" s="4" t="s">
        <v>3409</v>
      </c>
    </row>
    <row r="19182" spans="1:1">
      <c r="A19182" s="4" t="s">
        <v>383</v>
      </c>
    </row>
    <row r="19183" spans="1:1">
      <c r="A19183" s="4" t="s">
        <v>878</v>
      </c>
    </row>
    <row r="19184" spans="1:1">
      <c r="A19184" s="4" t="s">
        <v>36</v>
      </c>
    </row>
    <row r="19185" spans="1:1">
      <c r="A19185" s="4" t="s">
        <v>972</v>
      </c>
    </row>
    <row r="19186" spans="1:1">
      <c r="A19186" s="4" t="s">
        <v>384</v>
      </c>
    </row>
    <row r="19187" spans="1:1">
      <c r="A19187" s="4" t="s">
        <v>385</v>
      </c>
    </row>
    <row r="19188" spans="1:1">
      <c r="A19188" s="4" t="s">
        <v>3410</v>
      </c>
    </row>
    <row r="19189" spans="1:1">
      <c r="A19189" s="4" t="s">
        <v>3411</v>
      </c>
    </row>
    <row r="19190" spans="1:1">
      <c r="A19190" s="4" t="s">
        <v>3412</v>
      </c>
    </row>
    <row r="19191" spans="1:1">
      <c r="A19191" s="4" t="s">
        <v>3413</v>
      </c>
    </row>
    <row r="19192" spans="1:1">
      <c r="A19192" s="4" t="s">
        <v>3414</v>
      </c>
    </row>
    <row r="19193" spans="1:1">
      <c r="A19193" s="4" t="s">
        <v>3415</v>
      </c>
    </row>
    <row r="19194" spans="1:1">
      <c r="A19194" s="4" t="s">
        <v>3416</v>
      </c>
    </row>
    <row r="19195" spans="1:1">
      <c r="A19195" s="4" t="s">
        <v>97</v>
      </c>
    </row>
    <row r="19196" spans="1:1">
      <c r="A19196" s="3" t="s">
        <v>4863</v>
      </c>
    </row>
    <row r="19197" spans="1:1">
      <c r="A19197" s="4" t="s">
        <v>1114</v>
      </c>
    </row>
    <row r="19198" spans="1:1">
      <c r="A19198" s="4" t="s">
        <v>3388</v>
      </c>
    </row>
    <row r="19199" spans="1:1">
      <c r="A19199" s="4" t="s">
        <v>3389</v>
      </c>
    </row>
    <row r="19200" spans="1:1">
      <c r="A19200" s="4" t="s">
        <v>3390</v>
      </c>
    </row>
    <row r="19201" spans="1:1">
      <c r="A19201" s="4" t="s">
        <v>3391</v>
      </c>
    </row>
    <row r="19202" spans="1:1">
      <c r="A19202" s="4" t="s">
        <v>155</v>
      </c>
    </row>
    <row r="19203" spans="1:1">
      <c r="A19203" s="4" t="s">
        <v>3392</v>
      </c>
    </row>
    <row r="19204" spans="1:1">
      <c r="A19204" s="4" t="s">
        <v>3393</v>
      </c>
    </row>
    <row r="19205" spans="1:1">
      <c r="A19205" s="4" t="s">
        <v>3394</v>
      </c>
    </row>
    <row r="19206" spans="1:1">
      <c r="A19206" s="4" t="s">
        <v>3395</v>
      </c>
    </row>
    <row r="19207" spans="1:1">
      <c r="A19207" s="4" t="s">
        <v>3396</v>
      </c>
    </row>
    <row r="19208" spans="1:1">
      <c r="A19208" s="4" t="s">
        <v>3397</v>
      </c>
    </row>
    <row r="19209" spans="1:1">
      <c r="A19209" s="4" t="s">
        <v>3398</v>
      </c>
    </row>
    <row r="19210" spans="1:1">
      <c r="A19210" s="4" t="s">
        <v>412</v>
      </c>
    </row>
    <row r="19211" spans="1:1">
      <c r="A19211" s="4" t="s">
        <v>3399</v>
      </c>
    </row>
    <row r="19212" spans="1:1">
      <c r="A19212" s="4" t="s">
        <v>369</v>
      </c>
    </row>
    <row r="19213" spans="1:1">
      <c r="A19213" s="4" t="s">
        <v>3400</v>
      </c>
    </row>
    <row r="19214" spans="1:1">
      <c r="A19214" s="4" t="s">
        <v>867</v>
      </c>
    </row>
    <row r="19215" spans="1:1">
      <c r="A19215" s="4" t="s">
        <v>4673</v>
      </c>
    </row>
    <row r="19216" spans="1:1">
      <c r="A19216" s="4" t="s">
        <v>91</v>
      </c>
    </row>
    <row r="19217" spans="1:1">
      <c r="A19217" s="4" t="s">
        <v>3402</v>
      </c>
    </row>
    <row r="19218" spans="1:1">
      <c r="A19218" s="4" t="s">
        <v>371</v>
      </c>
    </row>
    <row r="19219" spans="1:1">
      <c r="A19219" s="4" t="s">
        <v>372</v>
      </c>
    </row>
    <row r="19220" spans="1:1">
      <c r="A19220" s="4" t="s">
        <v>373</v>
      </c>
    </row>
    <row r="19221" spans="1:1">
      <c r="A19221" s="4" t="s">
        <v>374</v>
      </c>
    </row>
    <row r="19222" spans="1:1">
      <c r="A19222" s="4" t="s">
        <v>375</v>
      </c>
    </row>
    <row r="19223" spans="1:1">
      <c r="A19223" s="4" t="s">
        <v>3403</v>
      </c>
    </row>
    <row r="19224" spans="1:1">
      <c r="A19224" s="4" t="s">
        <v>9</v>
      </c>
    </row>
    <row r="19225" spans="1:1">
      <c r="A19225" s="4" t="s">
        <v>3404</v>
      </c>
    </row>
    <row r="19226" spans="1:1">
      <c r="A19226" s="4" t="s">
        <v>3405</v>
      </c>
    </row>
    <row r="19227" spans="1:1">
      <c r="A19227" s="4" t="s">
        <v>432</v>
      </c>
    </row>
    <row r="19228" spans="1:1">
      <c r="A19228" s="4" t="s">
        <v>376</v>
      </c>
    </row>
    <row r="19229" spans="1:1">
      <c r="A19229" s="4" t="s">
        <v>3406</v>
      </c>
    </row>
    <row r="19230" spans="1:1">
      <c r="A19230" s="4" t="s">
        <v>377</v>
      </c>
    </row>
    <row r="19231" spans="1:1">
      <c r="A19231" s="4" t="s">
        <v>387</v>
      </c>
    </row>
    <row r="19232" spans="1:1">
      <c r="A19232" s="4" t="s">
        <v>3407</v>
      </c>
    </row>
    <row r="19233" spans="1:1">
      <c r="A19233" s="4" t="s">
        <v>56</v>
      </c>
    </row>
    <row r="19234" spans="1:1">
      <c r="A19234" s="4" t="s">
        <v>3408</v>
      </c>
    </row>
    <row r="19235" spans="1:1">
      <c r="A19235" s="4" t="s">
        <v>4862</v>
      </c>
    </row>
    <row r="19236" spans="1:1">
      <c r="A19236" s="4" t="s">
        <v>269</v>
      </c>
    </row>
    <row r="19237" spans="1:1">
      <c r="A19237" s="4" t="s">
        <v>971</v>
      </c>
    </row>
    <row r="19238" spans="1:1">
      <c r="A19238" s="4" t="s">
        <v>3386</v>
      </c>
    </row>
    <row r="19239" spans="1:1">
      <c r="A19239" s="4" t="s">
        <v>342</v>
      </c>
    </row>
    <row r="19240" spans="1:1">
      <c r="A19240" s="4" t="s">
        <v>381</v>
      </c>
    </row>
    <row r="19241" spans="1:1">
      <c r="A19241" s="4" t="s">
        <v>382</v>
      </c>
    </row>
    <row r="19242" spans="1:1">
      <c r="A19242" s="4" t="s">
        <v>3310</v>
      </c>
    </row>
    <row r="19243" spans="1:1">
      <c r="A19243" s="4" t="s">
        <v>3409</v>
      </c>
    </row>
    <row r="19244" spans="1:1">
      <c r="A19244" s="4" t="s">
        <v>383</v>
      </c>
    </row>
    <row r="19245" spans="1:1">
      <c r="A19245" s="4" t="s">
        <v>878</v>
      </c>
    </row>
    <row r="19246" spans="1:1">
      <c r="A19246" s="4" t="s">
        <v>36</v>
      </c>
    </row>
    <row r="19247" spans="1:1">
      <c r="A19247" s="4" t="s">
        <v>972</v>
      </c>
    </row>
    <row r="19248" spans="1:1">
      <c r="A19248" s="4" t="s">
        <v>384</v>
      </c>
    </row>
    <row r="19249" spans="1:1">
      <c r="A19249" s="4" t="s">
        <v>385</v>
      </c>
    </row>
    <row r="19250" spans="1:1">
      <c r="A19250" s="4" t="s">
        <v>3410</v>
      </c>
    </row>
    <row r="19251" spans="1:1">
      <c r="A19251" s="4" t="s">
        <v>3411</v>
      </c>
    </row>
    <row r="19252" spans="1:1">
      <c r="A19252" s="4" t="s">
        <v>3412</v>
      </c>
    </row>
    <row r="19253" spans="1:1">
      <c r="A19253" s="4" t="s">
        <v>3413</v>
      </c>
    </row>
    <row r="19254" spans="1:1">
      <c r="A19254" s="4" t="s">
        <v>3414</v>
      </c>
    </row>
    <row r="19255" spans="1:1">
      <c r="A19255" s="4" t="s">
        <v>3415</v>
      </c>
    </row>
    <row r="19256" spans="1:1">
      <c r="A19256" s="4" t="s">
        <v>3416</v>
      </c>
    </row>
    <row r="19257" spans="1:1">
      <c r="A19257" s="4" t="s">
        <v>97</v>
      </c>
    </row>
    <row r="19258" spans="1:1">
      <c r="A19258" s="3" t="s">
        <v>4864</v>
      </c>
    </row>
    <row r="19259" spans="1:1">
      <c r="A19259" s="4" t="s">
        <v>1041</v>
      </c>
    </row>
    <row r="19260" spans="1:1">
      <c r="A19260" s="4" t="s">
        <v>1042</v>
      </c>
    </row>
    <row r="19261" spans="1:1">
      <c r="A19261" s="4" t="s">
        <v>18</v>
      </c>
    </row>
    <row r="19262" spans="1:1">
      <c r="A19262" s="4" t="s">
        <v>1043</v>
      </c>
    </row>
    <row r="19263" spans="1:1">
      <c r="A19263" s="4" t="s">
        <v>1044</v>
      </c>
    </row>
    <row r="19264" spans="1:1">
      <c r="A19264" s="3" t="s">
        <v>4865</v>
      </c>
    </row>
    <row r="19265" spans="1:1">
      <c r="A19265" s="4" t="s">
        <v>12</v>
      </c>
    </row>
    <row r="19266" spans="1:1">
      <c r="A19266" s="4" t="s">
        <v>4866</v>
      </c>
    </row>
    <row r="19267" spans="1:1">
      <c r="A19267" s="4" t="s">
        <v>4867</v>
      </c>
    </row>
    <row r="19268" spans="1:1">
      <c r="A19268" s="4" t="s">
        <v>4868</v>
      </c>
    </row>
    <row r="19269" spans="1:1">
      <c r="A19269" s="4" t="s">
        <v>4869</v>
      </c>
    </row>
    <row r="19270" spans="1:1">
      <c r="A19270" s="4" t="s">
        <v>507</v>
      </c>
    </row>
    <row r="19271" spans="1:1">
      <c r="A19271" s="3" t="s">
        <v>4870</v>
      </c>
    </row>
    <row r="19272" spans="1:1">
      <c r="A19272" s="4" t="s">
        <v>1114</v>
      </c>
    </row>
    <row r="19273" spans="1:1">
      <c r="A19273" s="4" t="s">
        <v>3388</v>
      </c>
    </row>
    <row r="19274" spans="1:1">
      <c r="A19274" s="4" t="s">
        <v>3389</v>
      </c>
    </row>
    <row r="19275" spans="1:1">
      <c r="A19275" s="4" t="s">
        <v>3390</v>
      </c>
    </row>
    <row r="19276" spans="1:1">
      <c r="A19276" s="4" t="s">
        <v>3391</v>
      </c>
    </row>
    <row r="19277" spans="1:1">
      <c r="A19277" s="4" t="s">
        <v>155</v>
      </c>
    </row>
    <row r="19278" spans="1:1">
      <c r="A19278" s="4" t="s">
        <v>3392</v>
      </c>
    </row>
    <row r="19279" spans="1:1">
      <c r="A19279" s="4" t="s">
        <v>3393</v>
      </c>
    </row>
    <row r="19280" spans="1:1">
      <c r="A19280" s="4" t="s">
        <v>3394</v>
      </c>
    </row>
    <row r="19281" spans="1:1">
      <c r="A19281" s="4" t="s">
        <v>3395</v>
      </c>
    </row>
    <row r="19282" spans="1:1">
      <c r="A19282" s="4" t="s">
        <v>3396</v>
      </c>
    </row>
    <row r="19283" spans="1:1">
      <c r="A19283" s="4" t="s">
        <v>3397</v>
      </c>
    </row>
    <row r="19284" spans="1:1">
      <c r="A19284" s="4" t="s">
        <v>3398</v>
      </c>
    </row>
    <row r="19285" spans="1:1">
      <c r="A19285" s="4" t="s">
        <v>412</v>
      </c>
    </row>
    <row r="19286" spans="1:1">
      <c r="A19286" s="4" t="s">
        <v>3399</v>
      </c>
    </row>
    <row r="19287" spans="1:1">
      <c r="A19287" s="4" t="s">
        <v>369</v>
      </c>
    </row>
    <row r="19288" spans="1:1">
      <c r="A19288" s="4" t="s">
        <v>3400</v>
      </c>
    </row>
    <row r="19289" spans="1:1">
      <c r="A19289" s="4" t="s">
        <v>867</v>
      </c>
    </row>
    <row r="19290" spans="1:1">
      <c r="A19290" s="4" t="s">
        <v>91</v>
      </c>
    </row>
    <row r="19291" spans="1:1">
      <c r="A19291" s="4" t="s">
        <v>3402</v>
      </c>
    </row>
    <row r="19292" spans="1:1">
      <c r="A19292" s="4" t="s">
        <v>371</v>
      </c>
    </row>
    <row r="19293" spans="1:1">
      <c r="A19293" s="4" t="s">
        <v>372</v>
      </c>
    </row>
    <row r="19294" spans="1:1">
      <c r="A19294" s="4" t="s">
        <v>373</v>
      </c>
    </row>
    <row r="19295" spans="1:1">
      <c r="A19295" s="4" t="s">
        <v>374</v>
      </c>
    </row>
    <row r="19296" spans="1:1">
      <c r="A19296" s="4" t="s">
        <v>375</v>
      </c>
    </row>
    <row r="19297" spans="1:1">
      <c r="A19297" s="4" t="s">
        <v>3403</v>
      </c>
    </row>
    <row r="19298" spans="1:1">
      <c r="A19298" s="4" t="s">
        <v>9</v>
      </c>
    </row>
    <row r="19299" spans="1:1">
      <c r="A19299" s="4" t="s">
        <v>3404</v>
      </c>
    </row>
    <row r="19300" spans="1:1">
      <c r="A19300" s="4" t="s">
        <v>3405</v>
      </c>
    </row>
    <row r="19301" spans="1:1">
      <c r="A19301" s="4" t="s">
        <v>376</v>
      </c>
    </row>
    <row r="19302" spans="1:1">
      <c r="A19302" s="4" t="s">
        <v>3406</v>
      </c>
    </row>
    <row r="19303" spans="1:1">
      <c r="A19303" s="4" t="s">
        <v>377</v>
      </c>
    </row>
    <row r="19304" spans="1:1">
      <c r="A19304" s="4" t="s">
        <v>387</v>
      </c>
    </row>
    <row r="19305" spans="1:1">
      <c r="A19305" s="4" t="s">
        <v>337</v>
      </c>
    </row>
    <row r="19306" spans="1:1">
      <c r="A19306" s="4" t="s">
        <v>3407</v>
      </c>
    </row>
    <row r="19307" spans="1:1">
      <c r="A19307" s="4" t="s">
        <v>56</v>
      </c>
    </row>
    <row r="19308" spans="1:1">
      <c r="A19308" s="4" t="s">
        <v>3408</v>
      </c>
    </row>
    <row r="19309" spans="1:1">
      <c r="A19309" s="4" t="s">
        <v>269</v>
      </c>
    </row>
    <row r="19310" spans="1:1">
      <c r="A19310" s="4" t="s">
        <v>3386</v>
      </c>
    </row>
    <row r="19311" spans="1:1">
      <c r="A19311" s="4" t="s">
        <v>342</v>
      </c>
    </row>
    <row r="19312" spans="1:1">
      <c r="A19312" s="4" t="s">
        <v>381</v>
      </c>
    </row>
    <row r="19313" spans="1:1">
      <c r="A19313" s="4" t="s">
        <v>382</v>
      </c>
    </row>
    <row r="19314" spans="1:1">
      <c r="A19314" s="4" t="s">
        <v>3310</v>
      </c>
    </row>
    <row r="19315" spans="1:1">
      <c r="A19315" s="4" t="s">
        <v>3409</v>
      </c>
    </row>
    <row r="19316" spans="1:1">
      <c r="A19316" s="4" t="s">
        <v>383</v>
      </c>
    </row>
    <row r="19317" spans="1:1">
      <c r="A19317" s="4" t="s">
        <v>878</v>
      </c>
    </row>
    <row r="19318" spans="1:1">
      <c r="A19318" s="4" t="s">
        <v>36</v>
      </c>
    </row>
    <row r="19319" spans="1:1">
      <c r="A19319" s="4" t="s">
        <v>972</v>
      </c>
    </row>
    <row r="19320" spans="1:1">
      <c r="A19320" s="4" t="s">
        <v>384</v>
      </c>
    </row>
    <row r="19321" spans="1:1">
      <c r="A19321" s="4" t="s">
        <v>385</v>
      </c>
    </row>
    <row r="19322" spans="1:1">
      <c r="A19322" s="4" t="s">
        <v>3410</v>
      </c>
    </row>
    <row r="19323" spans="1:1">
      <c r="A19323" s="4" t="s">
        <v>3411</v>
      </c>
    </row>
    <row r="19324" spans="1:1">
      <c r="A19324" s="4" t="s">
        <v>3412</v>
      </c>
    </row>
    <row r="19325" spans="1:1">
      <c r="A19325" s="4" t="s">
        <v>3413</v>
      </c>
    </row>
    <row r="19326" spans="1:1">
      <c r="A19326" s="4" t="s">
        <v>3414</v>
      </c>
    </row>
    <row r="19327" spans="1:1">
      <c r="A19327" s="4" t="s">
        <v>3415</v>
      </c>
    </row>
    <row r="19328" spans="1:1">
      <c r="A19328" s="4" t="s">
        <v>3416</v>
      </c>
    </row>
    <row r="19329" spans="1:1">
      <c r="A19329" s="4" t="s">
        <v>97</v>
      </c>
    </row>
    <row r="19330" spans="1:1">
      <c r="A19330" s="3" t="s">
        <v>4871</v>
      </c>
    </row>
    <row r="19331" spans="1:1">
      <c r="A19331" s="4" t="s">
        <v>1114</v>
      </c>
    </row>
    <row r="19332" spans="1:1">
      <c r="A19332" s="4" t="s">
        <v>3388</v>
      </c>
    </row>
    <row r="19333" spans="1:1">
      <c r="A19333" s="4" t="s">
        <v>3389</v>
      </c>
    </row>
    <row r="19334" spans="1:1">
      <c r="A19334" s="4" t="s">
        <v>3390</v>
      </c>
    </row>
    <row r="19335" spans="1:1">
      <c r="A19335" s="4" t="s">
        <v>3391</v>
      </c>
    </row>
    <row r="19336" spans="1:1">
      <c r="A19336" s="4" t="s">
        <v>155</v>
      </c>
    </row>
    <row r="19337" spans="1:1">
      <c r="A19337" s="4" t="s">
        <v>3392</v>
      </c>
    </row>
    <row r="19338" spans="1:1">
      <c r="A19338" s="4" t="s">
        <v>3393</v>
      </c>
    </row>
    <row r="19339" spans="1:1">
      <c r="A19339" s="4" t="s">
        <v>3394</v>
      </c>
    </row>
    <row r="19340" spans="1:1">
      <c r="A19340" s="4" t="s">
        <v>3395</v>
      </c>
    </row>
    <row r="19341" spans="1:1">
      <c r="A19341" s="4" t="s">
        <v>3396</v>
      </c>
    </row>
    <row r="19342" spans="1:1">
      <c r="A19342" s="4" t="s">
        <v>3397</v>
      </c>
    </row>
    <row r="19343" spans="1:1">
      <c r="A19343" s="4" t="s">
        <v>3398</v>
      </c>
    </row>
    <row r="19344" spans="1:1">
      <c r="A19344" s="4" t="s">
        <v>412</v>
      </c>
    </row>
    <row r="19345" spans="1:1">
      <c r="A19345" s="4" t="s">
        <v>3399</v>
      </c>
    </row>
    <row r="19346" spans="1:1">
      <c r="A19346" s="4" t="s">
        <v>369</v>
      </c>
    </row>
    <row r="19347" spans="1:1">
      <c r="A19347" s="4" t="s">
        <v>3400</v>
      </c>
    </row>
    <row r="19348" spans="1:1">
      <c r="A19348" s="4" t="s">
        <v>867</v>
      </c>
    </row>
    <row r="19349" spans="1:1">
      <c r="A19349" s="4" t="s">
        <v>4673</v>
      </c>
    </row>
    <row r="19350" spans="1:1">
      <c r="A19350" s="4" t="s">
        <v>91</v>
      </c>
    </row>
    <row r="19351" spans="1:1">
      <c r="A19351" s="4" t="s">
        <v>3402</v>
      </c>
    </row>
    <row r="19352" spans="1:1">
      <c r="A19352" s="4" t="s">
        <v>371</v>
      </c>
    </row>
    <row r="19353" spans="1:1">
      <c r="A19353" s="4" t="s">
        <v>372</v>
      </c>
    </row>
    <row r="19354" spans="1:1">
      <c r="A19354" s="4" t="s">
        <v>373</v>
      </c>
    </row>
    <row r="19355" spans="1:1">
      <c r="A19355" s="4" t="s">
        <v>374</v>
      </c>
    </row>
    <row r="19356" spans="1:1">
      <c r="A19356" s="4" t="s">
        <v>375</v>
      </c>
    </row>
    <row r="19357" spans="1:1">
      <c r="A19357" s="4" t="s">
        <v>3403</v>
      </c>
    </row>
    <row r="19358" spans="1:1">
      <c r="A19358" s="4" t="s">
        <v>9</v>
      </c>
    </row>
    <row r="19359" spans="1:1">
      <c r="A19359" s="4" t="s">
        <v>3404</v>
      </c>
    </row>
    <row r="19360" spans="1:1">
      <c r="A19360" s="4" t="s">
        <v>3405</v>
      </c>
    </row>
    <row r="19361" spans="1:1">
      <c r="A19361" s="4" t="s">
        <v>376</v>
      </c>
    </row>
    <row r="19362" spans="1:1">
      <c r="A19362" s="4" t="s">
        <v>3406</v>
      </c>
    </row>
    <row r="19363" spans="1:1">
      <c r="A19363" s="4" t="s">
        <v>377</v>
      </c>
    </row>
    <row r="19364" spans="1:1">
      <c r="A19364" s="4" t="s">
        <v>387</v>
      </c>
    </row>
    <row r="19365" spans="1:1">
      <c r="A19365" s="4" t="s">
        <v>337</v>
      </c>
    </row>
    <row r="19366" spans="1:1">
      <c r="A19366" s="4" t="s">
        <v>3407</v>
      </c>
    </row>
    <row r="19367" spans="1:1">
      <c r="A19367" s="4" t="s">
        <v>56</v>
      </c>
    </row>
    <row r="19368" spans="1:1">
      <c r="A19368" s="4" t="s">
        <v>3408</v>
      </c>
    </row>
    <row r="19369" spans="1:1">
      <c r="A19369" s="4" t="s">
        <v>269</v>
      </c>
    </row>
    <row r="19370" spans="1:1">
      <c r="A19370" s="4" t="s">
        <v>3386</v>
      </c>
    </row>
    <row r="19371" spans="1:1">
      <c r="A19371" s="4" t="s">
        <v>342</v>
      </c>
    </row>
    <row r="19372" spans="1:1">
      <c r="A19372" s="4" t="s">
        <v>381</v>
      </c>
    </row>
    <row r="19373" spans="1:1">
      <c r="A19373" s="4" t="s">
        <v>382</v>
      </c>
    </row>
    <row r="19374" spans="1:1">
      <c r="A19374" s="4" t="s">
        <v>3310</v>
      </c>
    </row>
    <row r="19375" spans="1:1">
      <c r="A19375" s="4" t="s">
        <v>3409</v>
      </c>
    </row>
    <row r="19376" spans="1:1">
      <c r="A19376" s="4" t="s">
        <v>383</v>
      </c>
    </row>
    <row r="19377" spans="1:1">
      <c r="A19377" s="4" t="s">
        <v>878</v>
      </c>
    </row>
    <row r="19378" spans="1:1">
      <c r="A19378" s="4" t="s">
        <v>36</v>
      </c>
    </row>
    <row r="19379" spans="1:1">
      <c r="A19379" s="4" t="s">
        <v>972</v>
      </c>
    </row>
    <row r="19380" spans="1:1">
      <c r="A19380" s="4" t="s">
        <v>384</v>
      </c>
    </row>
    <row r="19381" spans="1:1">
      <c r="A19381" s="4" t="s">
        <v>385</v>
      </c>
    </row>
    <row r="19382" spans="1:1">
      <c r="A19382" s="4" t="s">
        <v>3410</v>
      </c>
    </row>
    <row r="19383" spans="1:1">
      <c r="A19383" s="4" t="s">
        <v>3411</v>
      </c>
    </row>
    <row r="19384" spans="1:1">
      <c r="A19384" s="4" t="s">
        <v>3412</v>
      </c>
    </row>
    <row r="19385" spans="1:1">
      <c r="A19385" s="4" t="s">
        <v>3413</v>
      </c>
    </row>
    <row r="19386" spans="1:1">
      <c r="A19386" s="4" t="s">
        <v>3414</v>
      </c>
    </row>
    <row r="19387" spans="1:1">
      <c r="A19387" s="4" t="s">
        <v>3415</v>
      </c>
    </row>
    <row r="19388" spans="1:1">
      <c r="A19388" s="4" t="s">
        <v>3416</v>
      </c>
    </row>
    <row r="19389" spans="1:1">
      <c r="A19389" s="4" t="s">
        <v>97</v>
      </c>
    </row>
    <row r="19390" spans="1:1">
      <c r="A19390" s="3" t="s">
        <v>4872</v>
      </c>
    </row>
    <row r="19391" spans="1:1">
      <c r="A19391" s="4" t="s">
        <v>44</v>
      </c>
    </row>
    <row r="19392" spans="1:1">
      <c r="A19392" s="4" t="s">
        <v>18</v>
      </c>
    </row>
    <row r="19393" spans="1:1">
      <c r="A19393" s="3" t="s">
        <v>4873</v>
      </c>
    </row>
    <row r="19394" spans="1:1">
      <c r="A19394" s="4" t="s">
        <v>1135</v>
      </c>
    </row>
    <row r="19395" spans="1:1">
      <c r="A19395" s="4" t="s">
        <v>1118</v>
      </c>
    </row>
    <row r="19396" spans="1:1">
      <c r="A19396" s="4" t="s">
        <v>121</v>
      </c>
    </row>
    <row r="19397" spans="1:1">
      <c r="A19397" s="4" t="s">
        <v>988</v>
      </c>
    </row>
    <row r="19398" spans="1:1">
      <c r="A19398" s="4" t="s">
        <v>989</v>
      </c>
    </row>
    <row r="19399" spans="1:1">
      <c r="A19399" s="4" t="s">
        <v>990</v>
      </c>
    </row>
    <row r="19400" spans="1:1">
      <c r="A19400" s="4" t="s">
        <v>991</v>
      </c>
    </row>
    <row r="19401" spans="1:1">
      <c r="A19401" s="4" t="s">
        <v>992</v>
      </c>
    </row>
    <row r="19402" spans="1:1">
      <c r="A19402" s="4" t="s">
        <v>993</v>
      </c>
    </row>
    <row r="19403" spans="1:1">
      <c r="A19403" s="4" t="s">
        <v>994</v>
      </c>
    </row>
    <row r="19404" spans="1:1">
      <c r="A19404" s="4" t="s">
        <v>995</v>
      </c>
    </row>
    <row r="19405" spans="1:1">
      <c r="A19405" s="4" t="s">
        <v>996</v>
      </c>
    </row>
    <row r="19406" spans="1:1">
      <c r="A19406" s="4" t="s">
        <v>997</v>
      </c>
    </row>
    <row r="19407" spans="1:1">
      <c r="A19407" s="4" t="s">
        <v>1092</v>
      </c>
    </row>
    <row r="19408" spans="1:1">
      <c r="A19408" s="4" t="s">
        <v>998</v>
      </c>
    </row>
    <row r="19409" spans="1:1">
      <c r="A19409" s="4" t="s">
        <v>4874</v>
      </c>
    </row>
    <row r="19410" spans="1:1">
      <c r="A19410" s="4" t="s">
        <v>999</v>
      </c>
    </row>
    <row r="19411" spans="1:1">
      <c r="A19411" s="4" t="s">
        <v>1000</v>
      </c>
    </row>
    <row r="19412" spans="1:1">
      <c r="A19412" s="4" t="s">
        <v>69</v>
      </c>
    </row>
    <row r="19413" spans="1:1">
      <c r="A19413" s="4" t="s">
        <v>983</v>
      </c>
    </row>
    <row r="19414" spans="1:1">
      <c r="A19414" s="4" t="s">
        <v>71</v>
      </c>
    </row>
    <row r="19415" spans="1:1">
      <c r="A19415" s="4" t="s">
        <v>1110</v>
      </c>
    </row>
    <row r="19416" spans="1:1">
      <c r="A19416" s="4" t="s">
        <v>9</v>
      </c>
    </row>
    <row r="19417" spans="1:1">
      <c r="A19417" s="4" t="s">
        <v>3532</v>
      </c>
    </row>
    <row r="19418" spans="1:1">
      <c r="A19418" s="4" t="s">
        <v>432</v>
      </c>
    </row>
    <row r="19419" spans="1:1">
      <c r="A19419" s="4" t="s">
        <v>52</v>
      </c>
    </row>
    <row r="19420" spans="1:1">
      <c r="A19420" s="4" t="s">
        <v>78</v>
      </c>
    </row>
    <row r="19421" spans="1:1">
      <c r="A19421" s="4" t="s">
        <v>140</v>
      </c>
    </row>
    <row r="19422" spans="1:1">
      <c r="A19422" s="3" t="s">
        <v>4875</v>
      </c>
    </row>
    <row r="19423" spans="1:1">
      <c r="A19423" s="4" t="s">
        <v>1107</v>
      </c>
    </row>
    <row r="19424" spans="1:1">
      <c r="A19424" s="4" t="s">
        <v>1108</v>
      </c>
    </row>
    <row r="19425" spans="1:1">
      <c r="A19425" s="4" t="s">
        <v>4876</v>
      </c>
    </row>
    <row r="19426" spans="1:1">
      <c r="A19426" s="4" t="s">
        <v>1109</v>
      </c>
    </row>
    <row r="19427" spans="1:1">
      <c r="A19427" s="4" t="s">
        <v>1110</v>
      </c>
    </row>
    <row r="19428" spans="1:1">
      <c r="A19428" s="4" t="s">
        <v>1111</v>
      </c>
    </row>
    <row r="19429" spans="1:1">
      <c r="A19429" s="4" t="s">
        <v>1112</v>
      </c>
    </row>
    <row r="19430" spans="1:1">
      <c r="A19430" s="4" t="s">
        <v>4877</v>
      </c>
    </row>
    <row r="19431" spans="1:1">
      <c r="A19431" s="4" t="s">
        <v>140</v>
      </c>
    </row>
    <row r="19432" spans="1:1">
      <c r="A19432" s="4" t="s">
        <v>349</v>
      </c>
    </row>
    <row r="19433" spans="1:1">
      <c r="A19433" s="3" t="s">
        <v>4878</v>
      </c>
    </row>
    <row r="19434" spans="1:1">
      <c r="A19434" s="4" t="s">
        <v>3376</v>
      </c>
    </row>
    <row r="19435" spans="1:1">
      <c r="A19435" s="4" t="s">
        <v>3377</v>
      </c>
    </row>
    <row r="19436" spans="1:1">
      <c r="A19436" s="4" t="s">
        <v>3378</v>
      </c>
    </row>
    <row r="19437" spans="1:1">
      <c r="A19437" s="4" t="s">
        <v>26</v>
      </c>
    </row>
    <row r="19438" spans="1:1">
      <c r="A19438" s="4" t="s">
        <v>3379</v>
      </c>
    </row>
    <row r="19439" spans="1:1">
      <c r="A19439" s="4" t="s">
        <v>155</v>
      </c>
    </row>
    <row r="19440" spans="1:1">
      <c r="A19440" s="4" t="s">
        <v>14</v>
      </c>
    </row>
    <row r="19441" spans="1:1">
      <c r="A19441" s="4" t="s">
        <v>3380</v>
      </c>
    </row>
    <row r="19442" spans="1:1">
      <c r="A19442" s="4" t="s">
        <v>1119</v>
      </c>
    </row>
    <row r="19443" spans="1:1">
      <c r="A19443" s="4" t="s">
        <v>847</v>
      </c>
    </row>
    <row r="19444" spans="1:1">
      <c r="A19444" s="4" t="s">
        <v>33</v>
      </c>
    </row>
    <row r="19445" spans="1:1">
      <c r="A19445" s="4" t="s">
        <v>3381</v>
      </c>
    </row>
    <row r="19446" spans="1:1">
      <c r="A19446" s="4" t="s">
        <v>9</v>
      </c>
    </row>
    <row r="19447" spans="1:1">
      <c r="A19447" s="4" t="s">
        <v>3382</v>
      </c>
    </row>
    <row r="19448" spans="1:1">
      <c r="A19448" s="4" t="s">
        <v>36</v>
      </c>
    </row>
    <row r="19449" spans="1:1">
      <c r="A19449" s="3" t="s">
        <v>4879</v>
      </c>
    </row>
    <row r="19450" spans="1:1">
      <c r="A19450" s="4" t="s">
        <v>4800</v>
      </c>
    </row>
    <row r="19451" spans="1:1">
      <c r="A19451" s="4" t="s">
        <v>4874</v>
      </c>
    </row>
    <row r="19452" spans="1:1">
      <c r="A19452" s="4" t="s">
        <v>999</v>
      </c>
    </row>
    <row r="19453" spans="1:1">
      <c r="A19453" s="4" t="s">
        <v>3532</v>
      </c>
    </row>
    <row r="19454" spans="1:1">
      <c r="A19454" s="4" t="s">
        <v>432</v>
      </c>
    </row>
    <row r="19455" spans="1:1">
      <c r="A19455" s="4" t="s">
        <v>52</v>
      </c>
    </row>
    <row r="19456" spans="1:1">
      <c r="A19456" s="4" t="s">
        <v>177</v>
      </c>
    </row>
    <row r="19457" spans="1:1">
      <c r="A19457" s="3" t="s">
        <v>4880</v>
      </c>
    </row>
    <row r="19458" spans="1:1">
      <c r="A19458" s="4" t="s">
        <v>4881</v>
      </c>
    </row>
    <row r="19459" spans="1:1">
      <c r="A19459" s="4" t="s">
        <v>44</v>
      </c>
    </row>
    <row r="19460" spans="1:1">
      <c r="A19460" s="4" t="s">
        <v>4882</v>
      </c>
    </row>
    <row r="19461" spans="1:1">
      <c r="A19461" s="4" t="s">
        <v>62</v>
      </c>
    </row>
    <row r="19462" spans="1:1">
      <c r="A19462" s="4" t="s">
        <v>4883</v>
      </c>
    </row>
    <row r="19463" spans="1:1">
      <c r="A19463" s="4" t="s">
        <v>14</v>
      </c>
    </row>
    <row r="19464" spans="1:1">
      <c r="A19464" s="4" t="s">
        <v>3518</v>
      </c>
    </row>
    <row r="19465" spans="1:1">
      <c r="A19465" s="3" t="s">
        <v>4884</v>
      </c>
    </row>
    <row r="19466" spans="1:1">
      <c r="A19466" s="4" t="s">
        <v>4800</v>
      </c>
    </row>
    <row r="19467" spans="1:1">
      <c r="A19467" s="4" t="s">
        <v>3377</v>
      </c>
    </row>
    <row r="19468" spans="1:1">
      <c r="A19468" s="4" t="s">
        <v>14</v>
      </c>
    </row>
    <row r="19469" spans="1:1">
      <c r="A19469" s="4" t="s">
        <v>999</v>
      </c>
    </row>
    <row r="19470" spans="1:1">
      <c r="A19470" s="4" t="s">
        <v>71</v>
      </c>
    </row>
    <row r="19471" spans="1:1">
      <c r="A19471" s="4" t="s">
        <v>350</v>
      </c>
    </row>
    <row r="19472" spans="1:1">
      <c r="A19472" s="3" t="s">
        <v>4885</v>
      </c>
    </row>
    <row r="19473" spans="1:1">
      <c r="A19473" s="4" t="s">
        <v>4886</v>
      </c>
    </row>
    <row r="19474" spans="1:1">
      <c r="A19474" s="4" t="s">
        <v>155</v>
      </c>
    </row>
    <row r="19475" spans="1:1">
      <c r="A19475" s="4" t="s">
        <v>4887</v>
      </c>
    </row>
    <row r="19476" spans="1:1">
      <c r="A19476" s="4" t="s">
        <v>1053</v>
      </c>
    </row>
    <row r="19477" spans="1:1">
      <c r="A19477" s="4" t="s">
        <v>14</v>
      </c>
    </row>
    <row r="19478" spans="1:1">
      <c r="A19478" s="4" t="s">
        <v>4888</v>
      </c>
    </row>
    <row r="19479" spans="1:1">
      <c r="A19479" s="4" t="s">
        <v>4889</v>
      </c>
    </row>
    <row r="19480" spans="1:1">
      <c r="A19480" s="4" t="s">
        <v>9</v>
      </c>
    </row>
    <row r="19481" spans="1:1">
      <c r="A19481" s="4" t="s">
        <v>4890</v>
      </c>
    </row>
    <row r="19482" spans="1:1">
      <c r="A19482" s="4" t="s">
        <v>4891</v>
      </c>
    </row>
    <row r="19483" spans="1:1">
      <c r="A19483" s="3" t="s">
        <v>4892</v>
      </c>
    </row>
    <row r="19484" spans="1:1">
      <c r="A19484" s="4" t="s">
        <v>4893</v>
      </c>
    </row>
    <row r="19485" spans="1:1">
      <c r="A19485" s="4" t="s">
        <v>4894</v>
      </c>
    </row>
    <row r="19486" spans="1:1">
      <c r="A19486" s="4" t="s">
        <v>14</v>
      </c>
    </row>
    <row r="19487" spans="1:1">
      <c r="A19487" s="4" t="s">
        <v>387</v>
      </c>
    </row>
    <row r="19488" spans="1:1">
      <c r="A19488" s="4" t="s">
        <v>3152</v>
      </c>
    </row>
    <row r="19489" spans="1:1">
      <c r="A19489" s="4" t="s">
        <v>4895</v>
      </c>
    </row>
    <row r="19490" spans="1:1">
      <c r="A19490" s="3" t="s">
        <v>4896</v>
      </c>
    </row>
    <row r="19491" spans="1:1">
      <c r="A19491" s="4" t="s">
        <v>3983</v>
      </c>
    </row>
    <row r="19492" spans="1:1">
      <c r="A19492" s="4" t="s">
        <v>121</v>
      </c>
    </row>
    <row r="19493" spans="1:1">
      <c r="A19493" s="4" t="s">
        <v>988</v>
      </c>
    </row>
    <row r="19494" spans="1:1">
      <c r="A19494" s="4" t="s">
        <v>989</v>
      </c>
    </row>
    <row r="19495" spans="1:1">
      <c r="A19495" s="4" t="s">
        <v>990</v>
      </c>
    </row>
    <row r="19496" spans="1:1">
      <c r="A19496" s="4" t="s">
        <v>991</v>
      </c>
    </row>
    <row r="19497" spans="1:1">
      <c r="A19497" s="4" t="s">
        <v>992</v>
      </c>
    </row>
    <row r="19498" spans="1:1">
      <c r="A19498" s="4" t="s">
        <v>993</v>
      </c>
    </row>
    <row r="19499" spans="1:1">
      <c r="A19499" s="4" t="s">
        <v>994</v>
      </c>
    </row>
    <row r="19500" spans="1:1">
      <c r="A19500" s="4" t="s">
        <v>995</v>
      </c>
    </row>
    <row r="19501" spans="1:1">
      <c r="A19501" s="4" t="s">
        <v>996</v>
      </c>
    </row>
    <row r="19502" spans="1:1">
      <c r="A19502" s="4" t="s">
        <v>997</v>
      </c>
    </row>
    <row r="19503" spans="1:1">
      <c r="A19503" s="4" t="s">
        <v>575</v>
      </c>
    </row>
    <row r="19504" spans="1:1">
      <c r="A19504" s="4" t="s">
        <v>999</v>
      </c>
    </row>
    <row r="19505" spans="1:1">
      <c r="A19505" s="4" t="s">
        <v>1000</v>
      </c>
    </row>
    <row r="19506" spans="1:1">
      <c r="A19506" s="4" t="s">
        <v>69</v>
      </c>
    </row>
    <row r="19507" spans="1:1">
      <c r="A19507" s="4" t="s">
        <v>983</v>
      </c>
    </row>
    <row r="19508" spans="1:1">
      <c r="A19508" s="4" t="s">
        <v>71</v>
      </c>
    </row>
    <row r="19509" spans="1:1">
      <c r="A19509" s="4" t="s">
        <v>1110</v>
      </c>
    </row>
    <row r="19510" spans="1:1">
      <c r="A19510" s="4" t="s">
        <v>52</v>
      </c>
    </row>
    <row r="19511" spans="1:1">
      <c r="A19511" s="4" t="s">
        <v>140</v>
      </c>
    </row>
    <row r="19512" spans="1:1">
      <c r="A19512" s="4" t="s">
        <v>4897</v>
      </c>
    </row>
    <row r="19513" spans="1:1">
      <c r="A19513" s="3" t="s">
        <v>4898</v>
      </c>
    </row>
    <row r="19514" spans="1:1">
      <c r="A19514" s="4" t="s">
        <v>4899</v>
      </c>
    </row>
    <row r="19515" spans="1:1">
      <c r="A19515" s="4" t="s">
        <v>1091</v>
      </c>
    </row>
    <row r="19516" spans="1:1">
      <c r="A19516" s="4" t="s">
        <v>1094</v>
      </c>
    </row>
    <row r="19517" spans="1:1">
      <c r="A19517" s="4" t="s">
        <v>575</v>
      </c>
    </row>
    <row r="19518" spans="1:1">
      <c r="A19518" s="4" t="s">
        <v>4025</v>
      </c>
    </row>
    <row r="19519" spans="1:1">
      <c r="A19519" s="4" t="s">
        <v>71</v>
      </c>
    </row>
    <row r="19520" spans="1:1">
      <c r="A19520" s="4" t="s">
        <v>1110</v>
      </c>
    </row>
    <row r="19521" spans="1:1">
      <c r="A19521" s="4" t="s">
        <v>9</v>
      </c>
    </row>
    <row r="19522" spans="1:1">
      <c r="A19522" s="4" t="s">
        <v>962</v>
      </c>
    </row>
    <row r="19523" spans="1:1">
      <c r="A19523" s="4" t="s">
        <v>963</v>
      </c>
    </row>
    <row r="19524" spans="1:1">
      <c r="A19524" s="4" t="s">
        <v>964</v>
      </c>
    </row>
    <row r="19525" spans="1:1">
      <c r="A19525" s="4" t="s">
        <v>1055</v>
      </c>
    </row>
    <row r="19526" spans="1:1">
      <c r="A19526" s="4" t="s">
        <v>1098</v>
      </c>
    </row>
    <row r="19527" spans="1:1">
      <c r="A19527" s="3" t="s">
        <v>4900</v>
      </c>
    </row>
    <row r="19528" spans="1:1">
      <c r="A19528" s="4" t="s">
        <v>4901</v>
      </c>
    </row>
    <row r="19529" spans="1:1">
      <c r="A19529" s="4" t="s">
        <v>155</v>
      </c>
    </row>
    <row r="19530" spans="1:1">
      <c r="A19530" s="4" t="s">
        <v>9</v>
      </c>
    </row>
    <row r="19531" spans="1:1">
      <c r="A19531" s="4" t="s">
        <v>962</v>
      </c>
    </row>
    <row r="19532" spans="1:1">
      <c r="A19532" s="4" t="s">
        <v>963</v>
      </c>
    </row>
    <row r="19533" spans="1:1">
      <c r="A19533" s="4" t="s">
        <v>964</v>
      </c>
    </row>
    <row r="19534" spans="1:1">
      <c r="A19534" s="4" t="s">
        <v>1055</v>
      </c>
    </row>
    <row r="19535" spans="1:1">
      <c r="A19535" s="4" t="s">
        <v>3153</v>
      </c>
    </row>
    <row r="19536" spans="1:1">
      <c r="A19536" s="3" t="s">
        <v>4902</v>
      </c>
    </row>
    <row r="19537" spans="1:1">
      <c r="A19537" s="4" t="s">
        <v>196</v>
      </c>
    </row>
    <row r="19538" spans="1:1">
      <c r="A19538" s="4" t="s">
        <v>9</v>
      </c>
    </row>
    <row r="19539" spans="1:1">
      <c r="A19539" s="4" t="s">
        <v>52</v>
      </c>
    </row>
    <row r="19540" spans="1:1">
      <c r="A19540" s="4" t="s">
        <v>376</v>
      </c>
    </row>
    <row r="19541" spans="1:1">
      <c r="A19541" s="3" t="s">
        <v>4903</v>
      </c>
    </row>
    <row r="19542" spans="1:1">
      <c r="A19542" s="4" t="s">
        <v>196</v>
      </c>
    </row>
    <row r="19543" spans="1:1">
      <c r="A19543" s="4" t="s">
        <v>309</v>
      </c>
    </row>
    <row r="19544" spans="1:1">
      <c r="A19544" s="4" t="s">
        <v>4904</v>
      </c>
    </row>
    <row r="19545" spans="1:1">
      <c r="A19545" s="4" t="s">
        <v>287</v>
      </c>
    </row>
    <row r="19546" spans="1:1">
      <c r="A19546" s="3" t="s">
        <v>4905</v>
      </c>
    </row>
    <row r="19547" spans="1:1">
      <c r="A19547" s="4" t="s">
        <v>1114</v>
      </c>
    </row>
    <row r="19548" spans="1:1">
      <c r="A19548" s="4" t="s">
        <v>3388</v>
      </c>
    </row>
    <row r="19549" spans="1:1">
      <c r="A19549" s="4" t="s">
        <v>3389</v>
      </c>
    </row>
    <row r="19550" spans="1:1">
      <c r="A19550" s="4" t="s">
        <v>3390</v>
      </c>
    </row>
    <row r="19551" spans="1:1">
      <c r="A19551" s="4" t="s">
        <v>3391</v>
      </c>
    </row>
    <row r="19552" spans="1:1">
      <c r="A19552" s="4" t="s">
        <v>155</v>
      </c>
    </row>
    <row r="19553" spans="1:1">
      <c r="A19553" s="4" t="s">
        <v>3392</v>
      </c>
    </row>
    <row r="19554" spans="1:1">
      <c r="A19554" s="4" t="s">
        <v>3393</v>
      </c>
    </row>
    <row r="19555" spans="1:1">
      <c r="A19555" s="4" t="s">
        <v>3394</v>
      </c>
    </row>
    <row r="19556" spans="1:1">
      <c r="A19556" s="4" t="s">
        <v>3395</v>
      </c>
    </row>
    <row r="19557" spans="1:1">
      <c r="A19557" s="4" t="s">
        <v>3396</v>
      </c>
    </row>
    <row r="19558" spans="1:1">
      <c r="A19558" s="4" t="s">
        <v>3397</v>
      </c>
    </row>
    <row r="19559" spans="1:1">
      <c r="A19559" s="4" t="s">
        <v>3398</v>
      </c>
    </row>
    <row r="19560" spans="1:1">
      <c r="A19560" s="4" t="s">
        <v>412</v>
      </c>
    </row>
    <row r="19561" spans="1:1">
      <c r="A19561" s="4" t="s">
        <v>3399</v>
      </c>
    </row>
    <row r="19562" spans="1:1">
      <c r="A19562" s="4" t="s">
        <v>369</v>
      </c>
    </row>
    <row r="19563" spans="1:1">
      <c r="A19563" s="4" t="s">
        <v>3400</v>
      </c>
    </row>
    <row r="19564" spans="1:1">
      <c r="A19564" s="4" t="s">
        <v>867</v>
      </c>
    </row>
    <row r="19565" spans="1:1">
      <c r="A19565" s="4" t="s">
        <v>91</v>
      </c>
    </row>
    <row r="19566" spans="1:1">
      <c r="A19566" s="4" t="s">
        <v>3402</v>
      </c>
    </row>
    <row r="19567" spans="1:1">
      <c r="A19567" s="4" t="s">
        <v>371</v>
      </c>
    </row>
    <row r="19568" spans="1:1">
      <c r="A19568" s="4" t="s">
        <v>372</v>
      </c>
    </row>
    <row r="19569" spans="1:1">
      <c r="A19569" s="4" t="s">
        <v>373</v>
      </c>
    </row>
    <row r="19570" spans="1:1">
      <c r="A19570" s="4" t="s">
        <v>374</v>
      </c>
    </row>
    <row r="19571" spans="1:1">
      <c r="A19571" s="4" t="s">
        <v>375</v>
      </c>
    </row>
    <row r="19572" spans="1:1">
      <c r="A19572" s="4" t="s">
        <v>3403</v>
      </c>
    </row>
    <row r="19573" spans="1:1">
      <c r="A19573" s="4" t="s">
        <v>9</v>
      </c>
    </row>
    <row r="19574" spans="1:1">
      <c r="A19574" s="4" t="s">
        <v>3404</v>
      </c>
    </row>
    <row r="19575" spans="1:1">
      <c r="A19575" s="4" t="s">
        <v>3405</v>
      </c>
    </row>
    <row r="19576" spans="1:1">
      <c r="A19576" s="4" t="s">
        <v>376</v>
      </c>
    </row>
    <row r="19577" spans="1:1">
      <c r="A19577" s="4" t="s">
        <v>3406</v>
      </c>
    </row>
    <row r="19578" spans="1:1">
      <c r="A19578" s="4" t="s">
        <v>377</v>
      </c>
    </row>
    <row r="19579" spans="1:1">
      <c r="A19579" s="4" t="s">
        <v>387</v>
      </c>
    </row>
    <row r="19580" spans="1:1">
      <c r="A19580" s="4" t="s">
        <v>3407</v>
      </c>
    </row>
    <row r="19581" spans="1:1">
      <c r="A19581" s="4" t="s">
        <v>56</v>
      </c>
    </row>
    <row r="19582" spans="1:1">
      <c r="A19582" s="4" t="s">
        <v>3408</v>
      </c>
    </row>
    <row r="19583" spans="1:1">
      <c r="A19583" s="4" t="s">
        <v>269</v>
      </c>
    </row>
    <row r="19584" spans="1:1">
      <c r="A19584" s="4" t="s">
        <v>3386</v>
      </c>
    </row>
    <row r="19585" spans="1:1">
      <c r="A19585" s="4" t="s">
        <v>342</v>
      </c>
    </row>
    <row r="19586" spans="1:1">
      <c r="A19586" s="4" t="s">
        <v>381</v>
      </c>
    </row>
    <row r="19587" spans="1:1">
      <c r="A19587" s="4" t="s">
        <v>382</v>
      </c>
    </row>
    <row r="19588" spans="1:1">
      <c r="A19588" s="4" t="s">
        <v>3310</v>
      </c>
    </row>
    <row r="19589" spans="1:1">
      <c r="A19589" s="4" t="s">
        <v>3409</v>
      </c>
    </row>
    <row r="19590" spans="1:1">
      <c r="A19590" s="4" t="s">
        <v>383</v>
      </c>
    </row>
    <row r="19591" spans="1:1">
      <c r="A19591" s="4" t="s">
        <v>878</v>
      </c>
    </row>
    <row r="19592" spans="1:1">
      <c r="A19592" s="4" t="s">
        <v>36</v>
      </c>
    </row>
    <row r="19593" spans="1:1">
      <c r="A19593" s="4" t="s">
        <v>972</v>
      </c>
    </row>
    <row r="19594" spans="1:1">
      <c r="A19594" s="4" t="s">
        <v>384</v>
      </c>
    </row>
    <row r="19595" spans="1:1">
      <c r="A19595" s="4" t="s">
        <v>385</v>
      </c>
    </row>
    <row r="19596" spans="1:1">
      <c r="A19596" s="4" t="s">
        <v>3410</v>
      </c>
    </row>
    <row r="19597" spans="1:1">
      <c r="A19597" s="4" t="s">
        <v>3411</v>
      </c>
    </row>
    <row r="19598" spans="1:1">
      <c r="A19598" s="4" t="s">
        <v>3412</v>
      </c>
    </row>
    <row r="19599" spans="1:1">
      <c r="A19599" s="4" t="s">
        <v>3413</v>
      </c>
    </row>
    <row r="19600" spans="1:1">
      <c r="A19600" s="4" t="s">
        <v>3414</v>
      </c>
    </row>
    <row r="19601" spans="1:1">
      <c r="A19601" s="4" t="s">
        <v>3415</v>
      </c>
    </row>
    <row r="19602" spans="1:1">
      <c r="A19602" s="4" t="s">
        <v>3416</v>
      </c>
    </row>
    <row r="19603" spans="1:1">
      <c r="A19603" s="4" t="s">
        <v>97</v>
      </c>
    </row>
    <row r="19604" spans="1:1">
      <c r="A19604" s="3" t="s">
        <v>4906</v>
      </c>
    </row>
    <row r="19605" spans="1:1">
      <c r="A19605" s="4" t="s">
        <v>1114</v>
      </c>
    </row>
    <row r="19606" spans="1:1">
      <c r="A19606" s="4" t="s">
        <v>3388</v>
      </c>
    </row>
    <row r="19607" spans="1:1">
      <c r="A19607" s="4" t="s">
        <v>3389</v>
      </c>
    </row>
    <row r="19608" spans="1:1">
      <c r="A19608" s="4" t="s">
        <v>3390</v>
      </c>
    </row>
    <row r="19609" spans="1:1">
      <c r="A19609" s="4" t="s">
        <v>3391</v>
      </c>
    </row>
    <row r="19610" spans="1:1">
      <c r="A19610" s="4" t="s">
        <v>155</v>
      </c>
    </row>
    <row r="19611" spans="1:1">
      <c r="A19611" s="4" t="s">
        <v>3392</v>
      </c>
    </row>
    <row r="19612" spans="1:1">
      <c r="A19612" s="4" t="s">
        <v>3393</v>
      </c>
    </row>
    <row r="19613" spans="1:1">
      <c r="A19613" s="4" t="s">
        <v>3394</v>
      </c>
    </row>
    <row r="19614" spans="1:1">
      <c r="A19614" s="4" t="s">
        <v>3395</v>
      </c>
    </row>
    <row r="19615" spans="1:1">
      <c r="A19615" s="4" t="s">
        <v>3396</v>
      </c>
    </row>
    <row r="19616" spans="1:1">
      <c r="A19616" s="4" t="s">
        <v>3397</v>
      </c>
    </row>
    <row r="19617" spans="1:1">
      <c r="A19617" s="4" t="s">
        <v>3398</v>
      </c>
    </row>
    <row r="19618" spans="1:1">
      <c r="A19618" s="4" t="s">
        <v>412</v>
      </c>
    </row>
    <row r="19619" spans="1:1">
      <c r="A19619" s="4" t="s">
        <v>3399</v>
      </c>
    </row>
    <row r="19620" spans="1:1">
      <c r="A19620" s="4" t="s">
        <v>369</v>
      </c>
    </row>
    <row r="19621" spans="1:1">
      <c r="A19621" s="4" t="s">
        <v>3400</v>
      </c>
    </row>
    <row r="19622" spans="1:1">
      <c r="A19622" s="4" t="s">
        <v>867</v>
      </c>
    </row>
    <row r="19623" spans="1:1">
      <c r="A19623" s="4" t="s">
        <v>4673</v>
      </c>
    </row>
    <row r="19624" spans="1:1">
      <c r="A19624" s="4" t="s">
        <v>91</v>
      </c>
    </row>
    <row r="19625" spans="1:1">
      <c r="A19625" s="4" t="s">
        <v>3402</v>
      </c>
    </row>
    <row r="19626" spans="1:1">
      <c r="A19626" s="4" t="s">
        <v>371</v>
      </c>
    </row>
    <row r="19627" spans="1:1">
      <c r="A19627" s="4" t="s">
        <v>372</v>
      </c>
    </row>
    <row r="19628" spans="1:1">
      <c r="A19628" s="4" t="s">
        <v>373</v>
      </c>
    </row>
    <row r="19629" spans="1:1">
      <c r="A19629" s="4" t="s">
        <v>374</v>
      </c>
    </row>
    <row r="19630" spans="1:1">
      <c r="A19630" s="4" t="s">
        <v>375</v>
      </c>
    </row>
    <row r="19631" spans="1:1">
      <c r="A19631" s="4" t="s">
        <v>3403</v>
      </c>
    </row>
    <row r="19632" spans="1:1">
      <c r="A19632" s="4" t="s">
        <v>9</v>
      </c>
    </row>
    <row r="19633" spans="1:1">
      <c r="A19633" s="4" t="s">
        <v>3404</v>
      </c>
    </row>
    <row r="19634" spans="1:1">
      <c r="A19634" s="4" t="s">
        <v>3405</v>
      </c>
    </row>
    <row r="19635" spans="1:1">
      <c r="A19635" s="4" t="s">
        <v>376</v>
      </c>
    </row>
    <row r="19636" spans="1:1">
      <c r="A19636" s="4" t="s">
        <v>3406</v>
      </c>
    </row>
    <row r="19637" spans="1:1">
      <c r="A19637" s="4" t="s">
        <v>377</v>
      </c>
    </row>
    <row r="19638" spans="1:1">
      <c r="A19638" s="4" t="s">
        <v>387</v>
      </c>
    </row>
    <row r="19639" spans="1:1">
      <c r="A19639" s="4" t="s">
        <v>3407</v>
      </c>
    </row>
    <row r="19640" spans="1:1">
      <c r="A19640" s="4" t="s">
        <v>56</v>
      </c>
    </row>
    <row r="19641" spans="1:1">
      <c r="A19641" s="4" t="s">
        <v>3408</v>
      </c>
    </row>
    <row r="19642" spans="1:1">
      <c r="A19642" s="4" t="s">
        <v>269</v>
      </c>
    </row>
    <row r="19643" spans="1:1">
      <c r="A19643" s="4" t="s">
        <v>3386</v>
      </c>
    </row>
    <row r="19644" spans="1:1">
      <c r="A19644" s="4" t="s">
        <v>342</v>
      </c>
    </row>
    <row r="19645" spans="1:1">
      <c r="A19645" s="4" t="s">
        <v>381</v>
      </c>
    </row>
    <row r="19646" spans="1:1">
      <c r="A19646" s="4" t="s">
        <v>382</v>
      </c>
    </row>
    <row r="19647" spans="1:1">
      <c r="A19647" s="4" t="s">
        <v>3310</v>
      </c>
    </row>
    <row r="19648" spans="1:1">
      <c r="A19648" s="4" t="s">
        <v>3409</v>
      </c>
    </row>
    <row r="19649" spans="1:1">
      <c r="A19649" s="4" t="s">
        <v>383</v>
      </c>
    </row>
    <row r="19650" spans="1:1">
      <c r="A19650" s="4" t="s">
        <v>878</v>
      </c>
    </row>
    <row r="19651" spans="1:1">
      <c r="A19651" s="4" t="s">
        <v>36</v>
      </c>
    </row>
    <row r="19652" spans="1:1">
      <c r="A19652" s="4" t="s">
        <v>972</v>
      </c>
    </row>
    <row r="19653" spans="1:1">
      <c r="A19653" s="4" t="s">
        <v>384</v>
      </c>
    </row>
    <row r="19654" spans="1:1">
      <c r="A19654" s="4" t="s">
        <v>385</v>
      </c>
    </row>
    <row r="19655" spans="1:1">
      <c r="A19655" s="4" t="s">
        <v>3410</v>
      </c>
    </row>
    <row r="19656" spans="1:1">
      <c r="A19656" s="4" t="s">
        <v>3411</v>
      </c>
    </row>
    <row r="19657" spans="1:1">
      <c r="A19657" s="4" t="s">
        <v>3412</v>
      </c>
    </row>
    <row r="19658" spans="1:1">
      <c r="A19658" s="4" t="s">
        <v>3413</v>
      </c>
    </row>
    <row r="19659" spans="1:1">
      <c r="A19659" s="4" t="s">
        <v>3414</v>
      </c>
    </row>
    <row r="19660" spans="1:1">
      <c r="A19660" s="4" t="s">
        <v>3415</v>
      </c>
    </row>
    <row r="19661" spans="1:1">
      <c r="A19661" s="4" t="s">
        <v>3416</v>
      </c>
    </row>
    <row r="19662" spans="1:1">
      <c r="A19662" s="4" t="s">
        <v>97</v>
      </c>
    </row>
    <row r="19663" spans="1:1">
      <c r="A19663" s="3" t="s">
        <v>4907</v>
      </c>
    </row>
    <row r="19664" spans="1:1">
      <c r="A19664" s="4" t="s">
        <v>4831</v>
      </c>
    </row>
    <row r="19665" spans="1:1">
      <c r="A19665" s="4" t="s">
        <v>44</v>
      </c>
    </row>
    <row r="19666" spans="1:1">
      <c r="A19666" s="4" t="s">
        <v>62</v>
      </c>
    </row>
    <row r="19667" spans="1:1">
      <c r="A19667" s="3" t="s">
        <v>4908</v>
      </c>
    </row>
    <row r="19668" spans="1:1">
      <c r="A19668" s="4" t="s">
        <v>1221</v>
      </c>
    </row>
    <row r="19669" spans="1:1">
      <c r="A19669" s="4" t="s">
        <v>1222</v>
      </c>
    </row>
    <row r="19670" spans="1:1">
      <c r="A19670" s="4" t="s">
        <v>44</v>
      </c>
    </row>
    <row r="19671" spans="1:1">
      <c r="A19671" s="4" t="s">
        <v>1223</v>
      </c>
    </row>
    <row r="19672" spans="1:1">
      <c r="A19672" s="4" t="s">
        <v>1224</v>
      </c>
    </row>
    <row r="19673" spans="1:1">
      <c r="A19673" s="4" t="s">
        <v>1225</v>
      </c>
    </row>
    <row r="19674" spans="1:1">
      <c r="A19674" s="4" t="s">
        <v>1226</v>
      </c>
    </row>
    <row r="19675" spans="1:1">
      <c r="A19675" s="4" t="s">
        <v>1227</v>
      </c>
    </row>
    <row r="19676" spans="1:1">
      <c r="A19676" s="4" t="s">
        <v>1228</v>
      </c>
    </row>
    <row r="19677" spans="1:1">
      <c r="A19677" s="4" t="s">
        <v>1229</v>
      </c>
    </row>
    <row r="19678" spans="1:1">
      <c r="A19678" s="4" t="s">
        <v>1230</v>
      </c>
    </row>
    <row r="19679" spans="1:1">
      <c r="A19679" s="4" t="s">
        <v>1231</v>
      </c>
    </row>
    <row r="19680" spans="1:1">
      <c r="A19680" s="4" t="s">
        <v>1232</v>
      </c>
    </row>
    <row r="19681" spans="1:1">
      <c r="A19681" s="4" t="s">
        <v>1233</v>
      </c>
    </row>
    <row r="19682" spans="1:1">
      <c r="A19682" s="4" t="s">
        <v>1234</v>
      </c>
    </row>
    <row r="19683" spans="1:1">
      <c r="A19683" s="4" t="s">
        <v>1235</v>
      </c>
    </row>
    <row r="19684" spans="1:1">
      <c r="A19684" s="4" t="s">
        <v>1236</v>
      </c>
    </row>
    <row r="19685" spans="1:1">
      <c r="A19685" s="4" t="s">
        <v>1237</v>
      </c>
    </row>
    <row r="19686" spans="1:1">
      <c r="A19686" s="4" t="s">
        <v>1238</v>
      </c>
    </row>
    <row r="19687" spans="1:1">
      <c r="A19687" s="4" t="s">
        <v>1239</v>
      </c>
    </row>
    <row r="19688" spans="1:1">
      <c r="A19688" s="4" t="s">
        <v>1240</v>
      </c>
    </row>
    <row r="19689" spans="1:1">
      <c r="A19689" s="4" t="s">
        <v>1241</v>
      </c>
    </row>
    <row r="19690" spans="1:1">
      <c r="A19690" s="4" t="s">
        <v>1242</v>
      </c>
    </row>
    <row r="19691" spans="1:1">
      <c r="A19691" s="4" t="s">
        <v>1243</v>
      </c>
    </row>
    <row r="19692" spans="1:1">
      <c r="A19692" s="4" t="s">
        <v>1244</v>
      </c>
    </row>
    <row r="19693" spans="1:1">
      <c r="A19693" s="4" t="s">
        <v>1245</v>
      </c>
    </row>
    <row r="19694" spans="1:1">
      <c r="A19694" s="4" t="s">
        <v>1246</v>
      </c>
    </row>
    <row r="19695" spans="1:1">
      <c r="A19695" s="4" t="s">
        <v>1247</v>
      </c>
    </row>
    <row r="19696" spans="1:1">
      <c r="A19696" s="4" t="s">
        <v>1248</v>
      </c>
    </row>
    <row r="19697" spans="1:1">
      <c r="A19697" s="4" t="s">
        <v>1249</v>
      </c>
    </row>
    <row r="19698" spans="1:1">
      <c r="A19698" s="4" t="s">
        <v>1250</v>
      </c>
    </row>
    <row r="19699" spans="1:1">
      <c r="A19699" s="3" t="s">
        <v>4909</v>
      </c>
    </row>
    <row r="19700" spans="1:1">
      <c r="A19700" s="4" t="s">
        <v>1221</v>
      </c>
    </row>
    <row r="19701" spans="1:1">
      <c r="A19701" s="4" t="s">
        <v>1222</v>
      </c>
    </row>
    <row r="19702" spans="1:1">
      <c r="A19702" s="4" t="s">
        <v>44</v>
      </c>
    </row>
    <row r="19703" spans="1:1">
      <c r="A19703" s="4" t="s">
        <v>1223</v>
      </c>
    </row>
    <row r="19704" spans="1:1">
      <c r="A19704" s="4" t="s">
        <v>1224</v>
      </c>
    </row>
    <row r="19705" spans="1:1">
      <c r="A19705" s="4" t="s">
        <v>1225</v>
      </c>
    </row>
    <row r="19706" spans="1:1">
      <c r="A19706" s="4" t="s">
        <v>1226</v>
      </c>
    </row>
    <row r="19707" spans="1:1">
      <c r="A19707" s="4" t="s">
        <v>1227</v>
      </c>
    </row>
    <row r="19708" spans="1:1">
      <c r="A19708" s="4" t="s">
        <v>1228</v>
      </c>
    </row>
    <row r="19709" spans="1:1">
      <c r="A19709" s="4" t="s">
        <v>1229</v>
      </c>
    </row>
    <row r="19710" spans="1:1">
      <c r="A19710" s="4" t="s">
        <v>1230</v>
      </c>
    </row>
    <row r="19711" spans="1:1">
      <c r="A19711" s="4" t="s">
        <v>1231</v>
      </c>
    </row>
    <row r="19712" spans="1:1">
      <c r="A19712" s="4" t="s">
        <v>1232</v>
      </c>
    </row>
    <row r="19713" spans="1:1">
      <c r="A19713" s="4" t="s">
        <v>1233</v>
      </c>
    </row>
    <row r="19714" spans="1:1">
      <c r="A19714" s="4" t="s">
        <v>1234</v>
      </c>
    </row>
    <row r="19715" spans="1:1">
      <c r="A19715" s="4" t="s">
        <v>1235</v>
      </c>
    </row>
    <row r="19716" spans="1:1">
      <c r="A19716" s="4" t="s">
        <v>1236</v>
      </c>
    </row>
    <row r="19717" spans="1:1">
      <c r="A19717" s="4" t="s">
        <v>1237</v>
      </c>
    </row>
    <row r="19718" spans="1:1">
      <c r="A19718" s="4" t="s">
        <v>1238</v>
      </c>
    </row>
    <row r="19719" spans="1:1">
      <c r="A19719" s="4" t="s">
        <v>1239</v>
      </c>
    </row>
    <row r="19720" spans="1:1">
      <c r="A19720" s="4" t="s">
        <v>1240</v>
      </c>
    </row>
    <row r="19721" spans="1:1">
      <c r="A19721" s="4" t="s">
        <v>1241</v>
      </c>
    </row>
    <row r="19722" spans="1:1">
      <c r="A19722" s="4" t="s">
        <v>1242</v>
      </c>
    </row>
    <row r="19723" spans="1:1">
      <c r="A19723" s="4" t="s">
        <v>350</v>
      </c>
    </row>
    <row r="19724" spans="1:1">
      <c r="A19724" s="4" t="s">
        <v>1243</v>
      </c>
    </row>
    <row r="19725" spans="1:1">
      <c r="A19725" s="4" t="s">
        <v>1245</v>
      </c>
    </row>
    <row r="19726" spans="1:1">
      <c r="A19726" s="4" t="s">
        <v>1246</v>
      </c>
    </row>
    <row r="19727" spans="1:1">
      <c r="A19727" s="4" t="s">
        <v>1247</v>
      </c>
    </row>
    <row r="19728" spans="1:1">
      <c r="A19728" s="4" t="s">
        <v>1248</v>
      </c>
    </row>
    <row r="19729" spans="1:1">
      <c r="A19729" s="4" t="s">
        <v>1249</v>
      </c>
    </row>
    <row r="19730" spans="1:1">
      <c r="A19730" s="4" t="s">
        <v>1250</v>
      </c>
    </row>
    <row r="19731" spans="1:1">
      <c r="A19731" s="3" t="s">
        <v>4910</v>
      </c>
    </row>
    <row r="19732" spans="1:1">
      <c r="A19732" s="4" t="s">
        <v>3544</v>
      </c>
    </row>
    <row r="19733" spans="1:1">
      <c r="A19733" s="4" t="s">
        <v>3545</v>
      </c>
    </row>
    <row r="19734" spans="1:1">
      <c r="A19734" s="4" t="s">
        <v>9</v>
      </c>
    </row>
    <row r="19735" spans="1:1">
      <c r="A19735" s="4" t="s">
        <v>1043</v>
      </c>
    </row>
    <row r="19736" spans="1:1">
      <c r="A19736" s="4" t="s">
        <v>3547</v>
      </c>
    </row>
    <row r="19737" spans="1:1">
      <c r="A19737" s="3" t="s">
        <v>4911</v>
      </c>
    </row>
    <row r="19738" spans="1:1">
      <c r="A19738" s="4" t="s">
        <v>629</v>
      </c>
    </row>
    <row r="19739" spans="1:1">
      <c r="A19739" s="4" t="s">
        <v>306</v>
      </c>
    </row>
    <row r="19740" spans="1:1">
      <c r="A19740" s="4" t="s">
        <v>307</v>
      </c>
    </row>
    <row r="19741" spans="1:1">
      <c r="A19741" s="4" t="s">
        <v>4853</v>
      </c>
    </row>
    <row r="19742" spans="1:1">
      <c r="A19742" s="4" t="s">
        <v>308</v>
      </c>
    </row>
    <row r="19743" spans="1:1">
      <c r="A19743" s="4" t="s">
        <v>196</v>
      </c>
    </row>
    <row r="19744" spans="1:1">
      <c r="A19744" s="4" t="s">
        <v>309</v>
      </c>
    </row>
    <row r="19745" spans="1:1">
      <c r="A19745" s="4" t="s">
        <v>284</v>
      </c>
    </row>
    <row r="19746" spans="1:1">
      <c r="A19746" s="4" t="s">
        <v>310</v>
      </c>
    </row>
    <row r="19747" spans="1:1">
      <c r="A19747" s="4" t="s">
        <v>4854</v>
      </c>
    </row>
    <row r="19748" spans="1:1">
      <c r="A19748" s="4" t="s">
        <v>4855</v>
      </c>
    </row>
    <row r="19749" spans="1:1">
      <c r="A19749" s="4" t="s">
        <v>311</v>
      </c>
    </row>
    <row r="19750" spans="1:1">
      <c r="A19750" s="4" t="s">
        <v>26</v>
      </c>
    </row>
    <row r="19751" spans="1:1">
      <c r="A19751" s="4" t="s">
        <v>312</v>
      </c>
    </row>
    <row r="19752" spans="1:1">
      <c r="A19752" s="4" t="s">
        <v>313</v>
      </c>
    </row>
    <row r="19753" spans="1:1">
      <c r="A19753" s="4" t="s">
        <v>314</v>
      </c>
    </row>
    <row r="19754" spans="1:1">
      <c r="A19754" s="4" t="s">
        <v>315</v>
      </c>
    </row>
    <row r="19755" spans="1:1">
      <c r="A19755" s="4" t="s">
        <v>316</v>
      </c>
    </row>
    <row r="19756" spans="1:1">
      <c r="A19756" s="4" t="s">
        <v>317</v>
      </c>
    </row>
    <row r="19757" spans="1:1">
      <c r="A19757" s="4" t="s">
        <v>318</v>
      </c>
    </row>
    <row r="19758" spans="1:1">
      <c r="A19758" s="4" t="s">
        <v>634</v>
      </c>
    </row>
    <row r="19759" spans="1:1">
      <c r="A19759" s="4" t="s">
        <v>320</v>
      </c>
    </row>
    <row r="19760" spans="1:1">
      <c r="A19760" s="4" t="s">
        <v>825</v>
      </c>
    </row>
    <row r="19761" spans="1:1">
      <c r="A19761" s="4" t="s">
        <v>321</v>
      </c>
    </row>
    <row r="19762" spans="1:1">
      <c r="A19762" s="4" t="s">
        <v>322</v>
      </c>
    </row>
    <row r="19763" spans="1:1">
      <c r="A19763" s="4" t="s">
        <v>323</v>
      </c>
    </row>
    <row r="19764" spans="1:1">
      <c r="A19764" s="4" t="s">
        <v>324</v>
      </c>
    </row>
    <row r="19765" spans="1:1">
      <c r="A19765" s="4" t="s">
        <v>325</v>
      </c>
    </row>
    <row r="19766" spans="1:1">
      <c r="A19766" s="4" t="s">
        <v>326</v>
      </c>
    </row>
    <row r="19767" spans="1:1">
      <c r="A19767" s="4" t="s">
        <v>327</v>
      </c>
    </row>
    <row r="19768" spans="1:1">
      <c r="A19768" s="4" t="s">
        <v>328</v>
      </c>
    </row>
    <row r="19769" spans="1:1">
      <c r="A19769" s="4" t="s">
        <v>329</v>
      </c>
    </row>
    <row r="19770" spans="1:1">
      <c r="A19770" s="4" t="s">
        <v>330</v>
      </c>
    </row>
    <row r="19771" spans="1:1">
      <c r="A19771" s="4" t="s">
        <v>331</v>
      </c>
    </row>
    <row r="19772" spans="1:1">
      <c r="A19772" s="4" t="s">
        <v>332</v>
      </c>
    </row>
    <row r="19773" spans="1:1">
      <c r="A19773" s="4" t="s">
        <v>333</v>
      </c>
    </row>
    <row r="19774" spans="1:1">
      <c r="A19774" s="4" t="s">
        <v>334</v>
      </c>
    </row>
    <row r="19775" spans="1:1">
      <c r="A19775" s="4" t="s">
        <v>256</v>
      </c>
    </row>
    <row r="19776" spans="1:1">
      <c r="A19776" s="4" t="s">
        <v>286</v>
      </c>
    </row>
    <row r="19777" spans="1:1">
      <c r="A19777" s="4" t="s">
        <v>287</v>
      </c>
    </row>
    <row r="19778" spans="1:1">
      <c r="A19778" s="4" t="s">
        <v>335</v>
      </c>
    </row>
    <row r="19779" spans="1:1">
      <c r="A19779" s="4" t="s">
        <v>4856</v>
      </c>
    </row>
    <row r="19780" spans="1:1">
      <c r="A19780" s="4" t="s">
        <v>336</v>
      </c>
    </row>
    <row r="19781" spans="1:1">
      <c r="A19781" s="4" t="s">
        <v>337</v>
      </c>
    </row>
    <row r="19782" spans="1:1">
      <c r="A19782" s="4" t="s">
        <v>338</v>
      </c>
    </row>
    <row r="19783" spans="1:1">
      <c r="A19783" s="4" t="s">
        <v>339</v>
      </c>
    </row>
    <row r="19784" spans="1:1">
      <c r="A19784" s="4" t="s">
        <v>340</v>
      </c>
    </row>
    <row r="19785" spans="1:1">
      <c r="A19785" s="4" t="s">
        <v>341</v>
      </c>
    </row>
    <row r="19786" spans="1:1">
      <c r="A19786" s="4" t="s">
        <v>342</v>
      </c>
    </row>
    <row r="19787" spans="1:1">
      <c r="A19787" s="4" t="s">
        <v>127</v>
      </c>
    </row>
    <row r="19788" spans="1:1">
      <c r="A19788" s="4" t="s">
        <v>36</v>
      </c>
    </row>
    <row r="19789" spans="1:1">
      <c r="A19789" s="3" t="s">
        <v>4912</v>
      </c>
    </row>
    <row r="19790" spans="1:1">
      <c r="A19790" s="4" t="s">
        <v>4341</v>
      </c>
    </row>
    <row r="19791" spans="1:1">
      <c r="A19791" s="4" t="s">
        <v>4913</v>
      </c>
    </row>
    <row r="19792" spans="1:1">
      <c r="A19792" s="4" t="s">
        <v>4914</v>
      </c>
    </row>
    <row r="19793" spans="1:1">
      <c r="A19793" s="4" t="s">
        <v>4915</v>
      </c>
    </row>
    <row r="19794" spans="1:1">
      <c r="A19794" s="4" t="s">
        <v>9</v>
      </c>
    </row>
    <row r="19795" spans="1:1">
      <c r="A19795" s="4" t="s">
        <v>1111</v>
      </c>
    </row>
    <row r="19796" spans="1:1">
      <c r="A19796" s="4" t="s">
        <v>438</v>
      </c>
    </row>
    <row r="19797" spans="1:1">
      <c r="A19797" s="4" t="s">
        <v>4916</v>
      </c>
    </row>
    <row r="19798" spans="1:1">
      <c r="A19798" s="4" t="s">
        <v>4917</v>
      </c>
    </row>
    <row r="19799" spans="1:1">
      <c r="A19799" s="4" t="s">
        <v>4918</v>
      </c>
    </row>
    <row r="19800" spans="1:1">
      <c r="A19800" s="4" t="s">
        <v>36</v>
      </c>
    </row>
    <row r="19801" spans="1:1">
      <c r="A19801" s="3" t="s">
        <v>4919</v>
      </c>
    </row>
    <row r="19802" spans="1:1">
      <c r="A19802" s="4" t="s">
        <v>4341</v>
      </c>
    </row>
    <row r="19803" spans="1:1">
      <c r="A19803" s="4" t="s">
        <v>4916</v>
      </c>
    </row>
    <row r="19804" spans="1:1">
      <c r="A19804" s="3" t="s">
        <v>4921</v>
      </c>
    </row>
    <row r="19805" spans="1:1">
      <c r="A19805" s="4" t="s">
        <v>3774</v>
      </c>
    </row>
    <row r="19806" spans="1:1">
      <c r="A19806" s="4" t="s">
        <v>62</v>
      </c>
    </row>
    <row r="19807" spans="1:1">
      <c r="A19807" s="4" t="s">
        <v>199</v>
      </c>
    </row>
    <row r="19808" spans="1:1">
      <c r="A19808" s="4" t="s">
        <v>218</v>
      </c>
    </row>
    <row r="19809" spans="1:1">
      <c r="A19809" s="4" t="s">
        <v>121</v>
      </c>
    </row>
    <row r="19810" spans="1:1">
      <c r="A19810" s="4" t="s">
        <v>739</v>
      </c>
    </row>
    <row r="19811" spans="1:1">
      <c r="A19811" s="4" t="s">
        <v>190</v>
      </c>
    </row>
    <row r="19812" spans="1:1">
      <c r="A19812" s="4" t="s">
        <v>9</v>
      </c>
    </row>
    <row r="19813" spans="1:1">
      <c r="A19813" s="4" t="s">
        <v>4136</v>
      </c>
    </row>
    <row r="19814" spans="1:1">
      <c r="A19814" s="4" t="s">
        <v>4922</v>
      </c>
    </row>
    <row r="19815" spans="1:1">
      <c r="A19815" s="4" t="s">
        <v>56</v>
      </c>
    </row>
    <row r="19816" spans="1:1">
      <c r="A19816" s="4" t="s">
        <v>733</v>
      </c>
    </row>
    <row r="19817" spans="1:1">
      <c r="A19817" s="3" t="s">
        <v>4923</v>
      </c>
    </row>
    <row r="19818" spans="1:1">
      <c r="A19818" s="4" t="s">
        <v>1379</v>
      </c>
    </row>
    <row r="19819" spans="1:1">
      <c r="A19819" s="4" t="s">
        <v>1380</v>
      </c>
    </row>
    <row r="19820" spans="1:1">
      <c r="A19820" s="4" t="s">
        <v>1381</v>
      </c>
    </row>
    <row r="19821" spans="1:1">
      <c r="A19821" s="4" t="s">
        <v>1382</v>
      </c>
    </row>
    <row r="19822" spans="1:1">
      <c r="A19822" s="4" t="s">
        <v>1383</v>
      </c>
    </row>
    <row r="19823" spans="1:1">
      <c r="A19823" s="4" t="s">
        <v>1384</v>
      </c>
    </row>
    <row r="19824" spans="1:1">
      <c r="A19824" s="4" t="s">
        <v>1385</v>
      </c>
    </row>
    <row r="19825" spans="1:1">
      <c r="A19825" s="4" t="s">
        <v>1386</v>
      </c>
    </row>
    <row r="19826" spans="1:1">
      <c r="A19826" s="4" t="s">
        <v>1387</v>
      </c>
    </row>
    <row r="19827" spans="1:1">
      <c r="A19827" s="4" t="s">
        <v>118</v>
      </c>
    </row>
    <row r="19828" spans="1:1">
      <c r="A19828" s="4" t="s">
        <v>1388</v>
      </c>
    </row>
    <row r="19829" spans="1:1">
      <c r="A19829" s="4" t="s">
        <v>1389</v>
      </c>
    </row>
    <row r="19830" spans="1:1">
      <c r="A19830" s="4" t="s">
        <v>1390</v>
      </c>
    </row>
    <row r="19831" spans="1:1">
      <c r="A19831" s="4" t="s">
        <v>1391</v>
      </c>
    </row>
    <row r="19832" spans="1:1">
      <c r="A19832" s="4" t="s">
        <v>1392</v>
      </c>
    </row>
    <row r="19833" spans="1:1">
      <c r="A19833" s="4" t="s">
        <v>1393</v>
      </c>
    </row>
    <row r="19834" spans="1:1">
      <c r="A19834" s="4" t="s">
        <v>1394</v>
      </c>
    </row>
    <row r="19835" spans="1:1">
      <c r="A19835" s="4" t="s">
        <v>1395</v>
      </c>
    </row>
    <row r="19836" spans="1:1">
      <c r="A19836" s="4" t="s">
        <v>1396</v>
      </c>
    </row>
    <row r="19837" spans="1:1">
      <c r="A19837" s="4" t="s">
        <v>1397</v>
      </c>
    </row>
    <row r="19838" spans="1:1">
      <c r="A19838" s="4" t="s">
        <v>1398</v>
      </c>
    </row>
    <row r="19839" spans="1:1">
      <c r="A19839" s="4" t="s">
        <v>1399</v>
      </c>
    </row>
    <row r="19840" spans="1:1">
      <c r="A19840" s="4" t="s">
        <v>1400</v>
      </c>
    </row>
    <row r="19841" spans="1:1">
      <c r="A19841" s="4" t="s">
        <v>1401</v>
      </c>
    </row>
    <row r="19842" spans="1:1">
      <c r="A19842" s="4" t="s">
        <v>1402</v>
      </c>
    </row>
    <row r="19843" spans="1:1">
      <c r="A19843" s="4" t="s">
        <v>1403</v>
      </c>
    </row>
    <row r="19844" spans="1:1">
      <c r="A19844" s="4" t="s">
        <v>18</v>
      </c>
    </row>
    <row r="19845" spans="1:1">
      <c r="A19845" s="4" t="s">
        <v>1404</v>
      </c>
    </row>
    <row r="19846" spans="1:1">
      <c r="A19846" s="4" t="s">
        <v>97</v>
      </c>
    </row>
    <row r="19847" spans="1:1">
      <c r="A19847" s="3" t="s">
        <v>4924</v>
      </c>
    </row>
    <row r="19848" spans="1:1">
      <c r="A19848" s="4" t="s">
        <v>1406</v>
      </c>
    </row>
    <row r="19849" spans="1:1">
      <c r="A19849" s="4" t="s">
        <v>1407</v>
      </c>
    </row>
    <row r="19850" spans="1:1">
      <c r="A19850" s="4" t="s">
        <v>1408</v>
      </c>
    </row>
    <row r="19851" spans="1:1">
      <c r="A19851" s="4" t="s">
        <v>1409</v>
      </c>
    </row>
    <row r="19852" spans="1:1">
      <c r="A19852" s="4" t="s">
        <v>1410</v>
      </c>
    </row>
    <row r="19853" spans="1:1">
      <c r="A19853" s="4" t="s">
        <v>1411</v>
      </c>
    </row>
    <row r="19854" spans="1:1">
      <c r="A19854" s="4" t="s">
        <v>18</v>
      </c>
    </row>
    <row r="19855" spans="1:1">
      <c r="A19855" s="3" t="s">
        <v>4925</v>
      </c>
    </row>
    <row r="19856" spans="1:1">
      <c r="A19856" s="4" t="s">
        <v>4926</v>
      </c>
    </row>
    <row r="19857" spans="1:1">
      <c r="A19857" s="4" t="s">
        <v>4804</v>
      </c>
    </row>
    <row r="19858" spans="1:1">
      <c r="A19858" s="4" t="s">
        <v>199</v>
      </c>
    </row>
    <row r="19859" spans="1:1">
      <c r="A19859" s="4" t="s">
        <v>218</v>
      </c>
    </row>
    <row r="19860" spans="1:1">
      <c r="A19860" s="4" t="s">
        <v>121</v>
      </c>
    </row>
    <row r="19861" spans="1:1">
      <c r="A19861" s="4" t="s">
        <v>725</v>
      </c>
    </row>
    <row r="19862" spans="1:1">
      <c r="A19862" s="4" t="s">
        <v>739</v>
      </c>
    </row>
    <row r="19863" spans="1:1">
      <c r="A19863" s="4" t="s">
        <v>190</v>
      </c>
    </row>
    <row r="19864" spans="1:1">
      <c r="A19864" s="4" t="s">
        <v>4812</v>
      </c>
    </row>
    <row r="19865" spans="1:1">
      <c r="A19865" s="4" t="s">
        <v>4808</v>
      </c>
    </row>
    <row r="19866" spans="1:1">
      <c r="A19866" s="4" t="s">
        <v>729</v>
      </c>
    </row>
    <row r="19867" spans="1:1">
      <c r="A19867" s="4" t="s">
        <v>4802</v>
      </c>
    </row>
    <row r="19868" spans="1:1">
      <c r="A19868" s="4" t="s">
        <v>177</v>
      </c>
    </row>
    <row r="19869" spans="1:1">
      <c r="A19869" s="4" t="s">
        <v>733</v>
      </c>
    </row>
    <row r="19870" spans="1:1">
      <c r="A19870" s="3" t="s">
        <v>4927</v>
      </c>
    </row>
    <row r="19871" spans="1:1">
      <c r="A19871" s="4" t="s">
        <v>121</v>
      </c>
    </row>
    <row r="19872" spans="1:1">
      <c r="A19872" s="4" t="s">
        <v>4928</v>
      </c>
    </row>
    <row r="19873" spans="1:1">
      <c r="A19873" s="4" t="s">
        <v>4929</v>
      </c>
    </row>
    <row r="19874" spans="1:1">
      <c r="A19874" s="4" t="s">
        <v>4930</v>
      </c>
    </row>
    <row r="19875" spans="1:1">
      <c r="A19875" s="4" t="s">
        <v>4931</v>
      </c>
    </row>
    <row r="19876" spans="1:1">
      <c r="A19876" s="4" t="s">
        <v>4932</v>
      </c>
    </row>
    <row r="19877" spans="1:1">
      <c r="A19877" s="4" t="s">
        <v>4933</v>
      </c>
    </row>
    <row r="19878" spans="1:1">
      <c r="A19878" s="4" t="s">
        <v>739</v>
      </c>
    </row>
    <row r="19879" spans="1:1">
      <c r="A19879" s="4" t="s">
        <v>190</v>
      </c>
    </row>
    <row r="19880" spans="1:1">
      <c r="A19880" s="4" t="s">
        <v>4821</v>
      </c>
    </row>
    <row r="19881" spans="1:1">
      <c r="A19881" s="4" t="s">
        <v>4934</v>
      </c>
    </row>
    <row r="19882" spans="1:1">
      <c r="A19882" s="4" t="s">
        <v>4935</v>
      </c>
    </row>
    <row r="19883" spans="1:1">
      <c r="A19883" s="4" t="s">
        <v>729</v>
      </c>
    </row>
    <row r="19884" spans="1:1">
      <c r="A19884" s="4" t="s">
        <v>4802</v>
      </c>
    </row>
    <row r="19885" spans="1:1">
      <c r="A19885" s="4" t="s">
        <v>733</v>
      </c>
    </row>
    <row r="19886" spans="1:1">
      <c r="A19886" s="3" t="s">
        <v>4936</v>
      </c>
    </row>
    <row r="19887" spans="1:1">
      <c r="A19887" s="4" t="s">
        <v>1253</v>
      </c>
    </row>
    <row r="19888" spans="1:1">
      <c r="A19888" s="4" t="s">
        <v>1254</v>
      </c>
    </row>
    <row r="19889" spans="1:1">
      <c r="A19889" s="4" t="s">
        <v>1255</v>
      </c>
    </row>
    <row r="19890" spans="1:1">
      <c r="A19890" s="4" t="s">
        <v>1256</v>
      </c>
    </row>
    <row r="19891" spans="1:1">
      <c r="A19891" s="4" t="s">
        <v>1257</v>
      </c>
    </row>
    <row r="19892" spans="1:1">
      <c r="A19892" s="4" t="s">
        <v>1258</v>
      </c>
    </row>
    <row r="19893" spans="1:1">
      <c r="A19893" s="4" t="s">
        <v>1259</v>
      </c>
    </row>
    <row r="19894" spans="1:1">
      <c r="A19894" s="4" t="s">
        <v>1260</v>
      </c>
    </row>
    <row r="19895" spans="1:1">
      <c r="A19895" s="4" t="s">
        <v>1261</v>
      </c>
    </row>
    <row r="19896" spans="1:1">
      <c r="A19896" s="4" t="s">
        <v>1262</v>
      </c>
    </row>
    <row r="19897" spans="1:1">
      <c r="A19897" s="4" t="s">
        <v>1263</v>
      </c>
    </row>
    <row r="19898" spans="1:1">
      <c r="A19898" s="4" t="s">
        <v>1264</v>
      </c>
    </row>
    <row r="19899" spans="1:1">
      <c r="A19899" s="4" t="s">
        <v>1265</v>
      </c>
    </row>
    <row r="19900" spans="1:1">
      <c r="A19900" s="4" t="s">
        <v>1266</v>
      </c>
    </row>
    <row r="19901" spans="1:1">
      <c r="A19901" s="4" t="s">
        <v>1267</v>
      </c>
    </row>
    <row r="19902" spans="1:1">
      <c r="A19902" s="4" t="s">
        <v>1268</v>
      </c>
    </row>
    <row r="19903" spans="1:1">
      <c r="A19903" s="4" t="s">
        <v>1269</v>
      </c>
    </row>
    <row r="19904" spans="1:1">
      <c r="A19904" s="4" t="s">
        <v>1270</v>
      </c>
    </row>
    <row r="19905" spans="1:1">
      <c r="A19905" s="4" t="s">
        <v>1271</v>
      </c>
    </row>
    <row r="19906" spans="1:1">
      <c r="A19906" s="4" t="s">
        <v>1272</v>
      </c>
    </row>
    <row r="19907" spans="1:1">
      <c r="A19907" s="4" t="s">
        <v>1273</v>
      </c>
    </row>
    <row r="19908" spans="1:1">
      <c r="A19908" s="4" t="s">
        <v>1274</v>
      </c>
    </row>
    <row r="19909" spans="1:1">
      <c r="A19909" s="4" t="s">
        <v>1275</v>
      </c>
    </row>
    <row r="19910" spans="1:1">
      <c r="A19910" s="4" t="s">
        <v>1276</v>
      </c>
    </row>
    <row r="19911" spans="1:1">
      <c r="A19911" s="4" t="s">
        <v>1277</v>
      </c>
    </row>
    <row r="19912" spans="1:1">
      <c r="A19912" s="4" t="s">
        <v>1278</v>
      </c>
    </row>
    <row r="19913" spans="1:1">
      <c r="A19913" s="4" t="s">
        <v>1279</v>
      </c>
    </row>
    <row r="19914" spans="1:1">
      <c r="A19914" s="4" t="s">
        <v>1280</v>
      </c>
    </row>
    <row r="19915" spans="1:1">
      <c r="A19915" s="4" t="s">
        <v>1281</v>
      </c>
    </row>
    <row r="19916" spans="1:1">
      <c r="A19916" s="4" t="s">
        <v>1282</v>
      </c>
    </row>
    <row r="19917" spans="1:1">
      <c r="A19917" s="4" t="s">
        <v>1283</v>
      </c>
    </row>
    <row r="19918" spans="1:1">
      <c r="A19918" s="4" t="s">
        <v>18</v>
      </c>
    </row>
    <row r="19919" spans="1:1">
      <c r="A19919" s="4" t="s">
        <v>1284</v>
      </c>
    </row>
    <row r="19920" spans="1:1">
      <c r="A19920" s="4" t="s">
        <v>1285</v>
      </c>
    </row>
    <row r="19921" spans="1:1">
      <c r="A19921" s="4" t="s">
        <v>1286</v>
      </c>
    </row>
    <row r="19922" spans="1:1">
      <c r="A19922" s="4" t="s">
        <v>1287</v>
      </c>
    </row>
    <row r="19923" spans="1:1">
      <c r="A19923" s="4" t="s">
        <v>1288</v>
      </c>
    </row>
    <row r="19924" spans="1:1">
      <c r="A19924" s="3" t="s">
        <v>4937</v>
      </c>
    </row>
    <row r="19925" spans="1:1">
      <c r="A19925" s="4" t="s">
        <v>1758</v>
      </c>
    </row>
    <row r="19926" spans="1:1">
      <c r="A19926" s="4" t="s">
        <v>199</v>
      </c>
    </row>
    <row r="19927" spans="1:1">
      <c r="A19927" s="4" t="s">
        <v>218</v>
      </c>
    </row>
    <row r="19928" spans="1:1">
      <c r="A19928" s="4" t="s">
        <v>739</v>
      </c>
    </row>
    <row r="19929" spans="1:1">
      <c r="A19929" s="4" t="s">
        <v>18</v>
      </c>
    </row>
    <row r="19930" spans="1:1">
      <c r="A19930" s="3" t="s">
        <v>4938</v>
      </c>
    </row>
    <row r="19931" spans="1:1">
      <c r="A19931" s="4" t="s">
        <v>3774</v>
      </c>
    </row>
    <row r="19932" spans="1:1">
      <c r="A19932" s="4" t="s">
        <v>199</v>
      </c>
    </row>
    <row r="19933" spans="1:1">
      <c r="A19933" s="4" t="s">
        <v>218</v>
      </c>
    </row>
    <row r="19934" spans="1:1">
      <c r="A19934" s="4" t="s">
        <v>739</v>
      </c>
    </row>
    <row r="19935" spans="1:1">
      <c r="A19935" s="4" t="s">
        <v>4136</v>
      </c>
    </row>
    <row r="19936" spans="1:1">
      <c r="A19936" s="4" t="s">
        <v>4939</v>
      </c>
    </row>
    <row r="19937" spans="1:1">
      <c r="A19937" s="4" t="s">
        <v>18</v>
      </c>
    </row>
    <row r="19938" spans="1:1">
      <c r="A19938" s="3" t="s">
        <v>4940</v>
      </c>
    </row>
    <row r="19939" spans="1:1">
      <c r="A19939" s="4" t="s">
        <v>3896</v>
      </c>
    </row>
    <row r="19940" spans="1:1">
      <c r="A19940" s="4" t="s">
        <v>2516</v>
      </c>
    </row>
    <row r="19941" spans="1:1">
      <c r="A19941" s="4" t="s">
        <v>4941</v>
      </c>
    </row>
    <row r="19942" spans="1:1">
      <c r="A19942" s="4" t="s">
        <v>2517</v>
      </c>
    </row>
    <row r="19943" spans="1:1">
      <c r="A19943" s="4" t="s">
        <v>1296</v>
      </c>
    </row>
    <row r="19944" spans="1:1">
      <c r="A19944" s="4" t="s">
        <v>2518</v>
      </c>
    </row>
    <row r="19945" spans="1:1">
      <c r="A19945" s="4" t="s">
        <v>1530</v>
      </c>
    </row>
    <row r="19946" spans="1:1">
      <c r="A19946" s="4" t="s">
        <v>1531</v>
      </c>
    </row>
    <row r="19947" spans="1:1">
      <c r="A19947" s="4" t="s">
        <v>1532</v>
      </c>
    </row>
    <row r="19948" spans="1:1">
      <c r="A19948" s="4" t="s">
        <v>2519</v>
      </c>
    </row>
    <row r="19949" spans="1:1">
      <c r="A19949" s="4" t="s">
        <v>34</v>
      </c>
    </row>
    <row r="19950" spans="1:1">
      <c r="A19950" s="4" t="s">
        <v>2520</v>
      </c>
    </row>
    <row r="19951" spans="1:1">
      <c r="A19951" s="3" t="s">
        <v>4943</v>
      </c>
    </row>
    <row r="19952" spans="1:1">
      <c r="A19952" s="4" t="s">
        <v>3896</v>
      </c>
    </row>
    <row r="19953" spans="1:1">
      <c r="A19953" s="4" t="s">
        <v>2522</v>
      </c>
    </row>
    <row r="19954" spans="1:1">
      <c r="A19954" s="4" t="s">
        <v>2520</v>
      </c>
    </row>
    <row r="19955" spans="1:1">
      <c r="A19955" s="4" t="s">
        <v>2524</v>
      </c>
    </row>
    <row r="19956" spans="1:1">
      <c r="A19956" s="4" t="s">
        <v>2525</v>
      </c>
    </row>
    <row r="19957" spans="1:1">
      <c r="A19957" s="4" t="s">
        <v>2526</v>
      </c>
    </row>
    <row r="19958" spans="1:1">
      <c r="A19958" s="3" t="s">
        <v>4944</v>
      </c>
    </row>
    <row r="19959" spans="1:1">
      <c r="A19959" s="4" t="s">
        <v>2522</v>
      </c>
    </row>
    <row r="19960" spans="1:1">
      <c r="A19960" s="4" t="s">
        <v>2528</v>
      </c>
    </row>
    <row r="19961" spans="1:1">
      <c r="A19961" s="4" t="s">
        <v>2529</v>
      </c>
    </row>
    <row r="19962" spans="1:1">
      <c r="A19962" s="4" t="s">
        <v>2530</v>
      </c>
    </row>
    <row r="19963" spans="1:1">
      <c r="A19963" s="4" t="s">
        <v>2517</v>
      </c>
    </row>
    <row r="19964" spans="1:1">
      <c r="A19964" s="4" t="s">
        <v>1296</v>
      </c>
    </row>
    <row r="19965" spans="1:1">
      <c r="A19965" s="4" t="s">
        <v>1530</v>
      </c>
    </row>
    <row r="19966" spans="1:1">
      <c r="A19966" s="4" t="s">
        <v>1532</v>
      </c>
    </row>
    <row r="19967" spans="1:1">
      <c r="A19967" s="4" t="s">
        <v>2519</v>
      </c>
    </row>
    <row r="19968" spans="1:1">
      <c r="A19968" s="4" t="s">
        <v>2991</v>
      </c>
    </row>
    <row r="19969" spans="1:1">
      <c r="A19969" s="4" t="s">
        <v>2992</v>
      </c>
    </row>
    <row r="19970" spans="1:1">
      <c r="A19970" s="4" t="s">
        <v>2524</v>
      </c>
    </row>
    <row r="19971" spans="1:1">
      <c r="A19971" s="4" t="s">
        <v>2525</v>
      </c>
    </row>
    <row r="19972" spans="1:1">
      <c r="A19972" s="4" t="s">
        <v>2526</v>
      </c>
    </row>
    <row r="19973" spans="1:1">
      <c r="A19973" s="4" t="s">
        <v>18</v>
      </c>
    </row>
    <row r="19974" spans="1:1">
      <c r="A19974" s="4" t="s">
        <v>2531</v>
      </c>
    </row>
    <row r="19975" spans="1:1">
      <c r="A19975" s="4" t="s">
        <v>2532</v>
      </c>
    </row>
    <row r="19976" spans="1:1">
      <c r="A19976" s="4" t="s">
        <v>2533</v>
      </c>
    </row>
    <row r="19977" spans="1:1">
      <c r="A19977" s="4" t="s">
        <v>2534</v>
      </c>
    </row>
    <row r="19978" spans="1:1">
      <c r="A19978" s="4" t="s">
        <v>225</v>
      </c>
    </row>
    <row r="19979" spans="1:1">
      <c r="A19979" s="3" t="s">
        <v>4945</v>
      </c>
    </row>
    <row r="19980" spans="1:1">
      <c r="A19980" s="4" t="s">
        <v>4946</v>
      </c>
    </row>
    <row r="19981" spans="1:1">
      <c r="A19981" s="4" t="s">
        <v>4947</v>
      </c>
    </row>
    <row r="19982" spans="1:1">
      <c r="A19982" s="4" t="s">
        <v>52</v>
      </c>
    </row>
    <row r="19983" spans="1:1">
      <c r="A19983" s="4" t="s">
        <v>4948</v>
      </c>
    </row>
    <row r="19984" spans="1:1">
      <c r="A19984" s="4" t="s">
        <v>4949</v>
      </c>
    </row>
    <row r="19985" spans="1:1">
      <c r="A19985" s="4" t="s">
        <v>4950</v>
      </c>
    </row>
    <row r="19986" spans="1:1">
      <c r="A19986" s="4" t="s">
        <v>4951</v>
      </c>
    </row>
    <row r="19987" spans="1:1">
      <c r="A19987" s="4" t="s">
        <v>4952</v>
      </c>
    </row>
    <row r="19988" spans="1:1">
      <c r="A19988" s="4" t="s">
        <v>4953</v>
      </c>
    </row>
    <row r="19989" spans="1:1">
      <c r="A19989" s="4" t="s">
        <v>4954</v>
      </c>
    </row>
    <row r="19990" spans="1:1">
      <c r="A19990" s="4" t="s">
        <v>4955</v>
      </c>
    </row>
    <row r="19991" spans="1:1">
      <c r="A19991" s="3" t="s">
        <v>4956</v>
      </c>
    </row>
    <row r="19992" spans="1:1">
      <c r="A19992" s="4" t="s">
        <v>3389</v>
      </c>
    </row>
    <row r="19993" spans="1:1">
      <c r="A19993" s="4" t="s">
        <v>26</v>
      </c>
    </row>
    <row r="19994" spans="1:1">
      <c r="A19994" s="4" t="s">
        <v>2515</v>
      </c>
    </row>
    <row r="19995" spans="1:1">
      <c r="A19995" s="4" t="s">
        <v>155</v>
      </c>
    </row>
    <row r="19996" spans="1:1">
      <c r="A19996" s="4" t="s">
        <v>4957</v>
      </c>
    </row>
    <row r="19997" spans="1:1">
      <c r="A19997" s="4" t="s">
        <v>2882</v>
      </c>
    </row>
    <row r="19998" spans="1:1">
      <c r="A19998" s="4" t="s">
        <v>91</v>
      </c>
    </row>
    <row r="19999" spans="1:1">
      <c r="A19999" s="4" t="s">
        <v>9</v>
      </c>
    </row>
    <row r="20000" spans="1:1">
      <c r="A20000" s="4" t="s">
        <v>1111</v>
      </c>
    </row>
    <row r="20001" spans="1:1">
      <c r="A20001" s="4" t="s">
        <v>3103</v>
      </c>
    </row>
    <row r="20002" spans="1:1">
      <c r="A20002" s="4" t="s">
        <v>52</v>
      </c>
    </row>
    <row r="20003" spans="1:1">
      <c r="A20003" s="4" t="s">
        <v>376</v>
      </c>
    </row>
    <row r="20004" spans="1:1">
      <c r="A20004" s="4" t="s">
        <v>4958</v>
      </c>
    </row>
    <row r="20005" spans="1:1">
      <c r="A20005" s="4" t="s">
        <v>4959</v>
      </c>
    </row>
    <row r="20006" spans="1:1">
      <c r="A20006" s="4" t="s">
        <v>97</v>
      </c>
    </row>
    <row r="20007" spans="1:1">
      <c r="A20007" s="3" t="s">
        <v>4960</v>
      </c>
    </row>
    <row r="20008" spans="1:1">
      <c r="A20008" s="4" t="s">
        <v>1114</v>
      </c>
    </row>
    <row r="20009" spans="1:1">
      <c r="A20009" s="4" t="s">
        <v>3388</v>
      </c>
    </row>
    <row r="20010" spans="1:1">
      <c r="A20010" s="4" t="s">
        <v>3389</v>
      </c>
    </row>
    <row r="20011" spans="1:1">
      <c r="A20011" s="4" t="s">
        <v>3390</v>
      </c>
    </row>
    <row r="20012" spans="1:1">
      <c r="A20012" s="4" t="s">
        <v>3391</v>
      </c>
    </row>
    <row r="20013" spans="1:1">
      <c r="A20013" s="4" t="s">
        <v>155</v>
      </c>
    </row>
    <row r="20014" spans="1:1">
      <c r="A20014" s="4" t="s">
        <v>3392</v>
      </c>
    </row>
    <row r="20015" spans="1:1">
      <c r="A20015" s="4" t="s">
        <v>3393</v>
      </c>
    </row>
    <row r="20016" spans="1:1">
      <c r="A20016" s="4" t="s">
        <v>3394</v>
      </c>
    </row>
    <row r="20017" spans="1:1">
      <c r="A20017" s="4" t="s">
        <v>3395</v>
      </c>
    </row>
    <row r="20018" spans="1:1">
      <c r="A20018" s="4" t="s">
        <v>3396</v>
      </c>
    </row>
    <row r="20019" spans="1:1">
      <c r="A20019" s="4" t="s">
        <v>3397</v>
      </c>
    </row>
    <row r="20020" spans="1:1">
      <c r="A20020" s="4" t="s">
        <v>3398</v>
      </c>
    </row>
    <row r="20021" spans="1:1">
      <c r="A20021" s="4" t="s">
        <v>412</v>
      </c>
    </row>
    <row r="20022" spans="1:1">
      <c r="A20022" s="4" t="s">
        <v>3399</v>
      </c>
    </row>
    <row r="20023" spans="1:1">
      <c r="A20023" s="4" t="s">
        <v>369</v>
      </c>
    </row>
    <row r="20024" spans="1:1">
      <c r="A20024" s="4" t="s">
        <v>3400</v>
      </c>
    </row>
    <row r="20025" spans="1:1">
      <c r="A20025" s="4" t="s">
        <v>867</v>
      </c>
    </row>
    <row r="20026" spans="1:1">
      <c r="A20026" s="4" t="s">
        <v>91</v>
      </c>
    </row>
    <row r="20027" spans="1:1">
      <c r="A20027" s="4" t="s">
        <v>3402</v>
      </c>
    </row>
    <row r="20028" spans="1:1">
      <c r="A20028" s="4" t="s">
        <v>371</v>
      </c>
    </row>
    <row r="20029" spans="1:1">
      <c r="A20029" s="4" t="s">
        <v>372</v>
      </c>
    </row>
    <row r="20030" spans="1:1">
      <c r="A20030" s="4" t="s">
        <v>373</v>
      </c>
    </row>
    <row r="20031" spans="1:1">
      <c r="A20031" s="4" t="s">
        <v>374</v>
      </c>
    </row>
    <row r="20032" spans="1:1">
      <c r="A20032" s="4" t="s">
        <v>375</v>
      </c>
    </row>
    <row r="20033" spans="1:1">
      <c r="A20033" s="4" t="s">
        <v>3403</v>
      </c>
    </row>
    <row r="20034" spans="1:1">
      <c r="A20034" s="4" t="s">
        <v>9</v>
      </c>
    </row>
    <row r="20035" spans="1:1">
      <c r="A20035" s="4" t="s">
        <v>3404</v>
      </c>
    </row>
    <row r="20036" spans="1:1">
      <c r="A20036" s="4" t="s">
        <v>3405</v>
      </c>
    </row>
    <row r="20037" spans="1:1">
      <c r="A20037" s="4" t="s">
        <v>376</v>
      </c>
    </row>
    <row r="20038" spans="1:1">
      <c r="A20038" s="4" t="s">
        <v>3406</v>
      </c>
    </row>
    <row r="20039" spans="1:1">
      <c r="A20039" s="4" t="s">
        <v>377</v>
      </c>
    </row>
    <row r="20040" spans="1:1">
      <c r="A20040" s="4" t="s">
        <v>387</v>
      </c>
    </row>
    <row r="20041" spans="1:1">
      <c r="A20041" s="4" t="s">
        <v>3407</v>
      </c>
    </row>
    <row r="20042" spans="1:1">
      <c r="A20042" s="4" t="s">
        <v>56</v>
      </c>
    </row>
    <row r="20043" spans="1:1">
      <c r="A20043" s="4" t="s">
        <v>3408</v>
      </c>
    </row>
    <row r="20044" spans="1:1">
      <c r="A20044" s="4" t="s">
        <v>269</v>
      </c>
    </row>
    <row r="20045" spans="1:1">
      <c r="A20045" s="4" t="s">
        <v>3386</v>
      </c>
    </row>
    <row r="20046" spans="1:1">
      <c r="A20046" s="4" t="s">
        <v>342</v>
      </c>
    </row>
    <row r="20047" spans="1:1">
      <c r="A20047" s="4" t="s">
        <v>381</v>
      </c>
    </row>
    <row r="20048" spans="1:1">
      <c r="A20048" s="4" t="s">
        <v>382</v>
      </c>
    </row>
    <row r="20049" spans="1:1">
      <c r="A20049" s="4" t="s">
        <v>3310</v>
      </c>
    </row>
    <row r="20050" spans="1:1">
      <c r="A20050" s="4" t="s">
        <v>3409</v>
      </c>
    </row>
    <row r="20051" spans="1:1">
      <c r="A20051" s="4" t="s">
        <v>383</v>
      </c>
    </row>
    <row r="20052" spans="1:1">
      <c r="A20052" s="4" t="s">
        <v>878</v>
      </c>
    </row>
    <row r="20053" spans="1:1">
      <c r="A20053" s="4" t="s">
        <v>36</v>
      </c>
    </row>
    <row r="20054" spans="1:1">
      <c r="A20054" s="4" t="s">
        <v>972</v>
      </c>
    </row>
    <row r="20055" spans="1:1">
      <c r="A20055" s="4" t="s">
        <v>384</v>
      </c>
    </row>
    <row r="20056" spans="1:1">
      <c r="A20056" s="4" t="s">
        <v>385</v>
      </c>
    </row>
    <row r="20057" spans="1:1">
      <c r="A20057" s="4" t="s">
        <v>3410</v>
      </c>
    </row>
    <row r="20058" spans="1:1">
      <c r="A20058" s="4" t="s">
        <v>3411</v>
      </c>
    </row>
    <row r="20059" spans="1:1">
      <c r="A20059" s="4" t="s">
        <v>3412</v>
      </c>
    </row>
    <row r="20060" spans="1:1">
      <c r="A20060" s="4" t="s">
        <v>3413</v>
      </c>
    </row>
    <row r="20061" spans="1:1">
      <c r="A20061" s="4" t="s">
        <v>3414</v>
      </c>
    </row>
    <row r="20062" spans="1:1">
      <c r="A20062" s="4" t="s">
        <v>3415</v>
      </c>
    </row>
    <row r="20063" spans="1:1">
      <c r="A20063" s="4" t="s">
        <v>3416</v>
      </c>
    </row>
    <row r="20064" spans="1:1">
      <c r="A20064" s="4" t="s">
        <v>97</v>
      </c>
    </row>
    <row r="20065" spans="1:1">
      <c r="A20065" s="3" t="s">
        <v>4961</v>
      </c>
    </row>
    <row r="20066" spans="1:1">
      <c r="A20066" s="4" t="s">
        <v>1114</v>
      </c>
    </row>
    <row r="20067" spans="1:1">
      <c r="A20067" s="4" t="s">
        <v>3388</v>
      </c>
    </row>
    <row r="20068" spans="1:1">
      <c r="A20068" s="4" t="s">
        <v>3389</v>
      </c>
    </row>
    <row r="20069" spans="1:1">
      <c r="A20069" s="4" t="s">
        <v>3390</v>
      </c>
    </row>
    <row r="20070" spans="1:1">
      <c r="A20070" s="4" t="s">
        <v>3391</v>
      </c>
    </row>
    <row r="20071" spans="1:1">
      <c r="A20071" s="4" t="s">
        <v>155</v>
      </c>
    </row>
    <row r="20072" spans="1:1">
      <c r="A20072" s="4" t="s">
        <v>3392</v>
      </c>
    </row>
    <row r="20073" spans="1:1">
      <c r="A20073" s="4" t="s">
        <v>3393</v>
      </c>
    </row>
    <row r="20074" spans="1:1">
      <c r="A20074" s="4" t="s">
        <v>3394</v>
      </c>
    </row>
    <row r="20075" spans="1:1">
      <c r="A20075" s="4" t="s">
        <v>3395</v>
      </c>
    </row>
    <row r="20076" spans="1:1">
      <c r="A20076" s="4" t="s">
        <v>3396</v>
      </c>
    </row>
    <row r="20077" spans="1:1">
      <c r="A20077" s="4" t="s">
        <v>3397</v>
      </c>
    </row>
    <row r="20078" spans="1:1">
      <c r="A20078" s="4" t="s">
        <v>3398</v>
      </c>
    </row>
    <row r="20079" spans="1:1">
      <c r="A20079" s="4" t="s">
        <v>412</v>
      </c>
    </row>
    <row r="20080" spans="1:1">
      <c r="A20080" s="4" t="s">
        <v>3399</v>
      </c>
    </row>
    <row r="20081" spans="1:1">
      <c r="A20081" s="4" t="s">
        <v>369</v>
      </c>
    </row>
    <row r="20082" spans="1:1">
      <c r="A20082" s="4" t="s">
        <v>3400</v>
      </c>
    </row>
    <row r="20083" spans="1:1">
      <c r="A20083" s="4" t="s">
        <v>867</v>
      </c>
    </row>
    <row r="20084" spans="1:1">
      <c r="A20084" s="4" t="s">
        <v>4673</v>
      </c>
    </row>
    <row r="20085" spans="1:1">
      <c r="A20085" s="4" t="s">
        <v>91</v>
      </c>
    </row>
    <row r="20086" spans="1:1">
      <c r="A20086" s="4" t="s">
        <v>3402</v>
      </c>
    </row>
    <row r="20087" spans="1:1">
      <c r="A20087" s="4" t="s">
        <v>371</v>
      </c>
    </row>
    <row r="20088" spans="1:1">
      <c r="A20088" s="4" t="s">
        <v>372</v>
      </c>
    </row>
    <row r="20089" spans="1:1">
      <c r="A20089" s="4" t="s">
        <v>373</v>
      </c>
    </row>
    <row r="20090" spans="1:1">
      <c r="A20090" s="4" t="s">
        <v>374</v>
      </c>
    </row>
    <row r="20091" spans="1:1">
      <c r="A20091" s="4" t="s">
        <v>375</v>
      </c>
    </row>
    <row r="20092" spans="1:1">
      <c r="A20092" s="4" t="s">
        <v>3403</v>
      </c>
    </row>
    <row r="20093" spans="1:1">
      <c r="A20093" s="4" t="s">
        <v>9</v>
      </c>
    </row>
    <row r="20094" spans="1:1">
      <c r="A20094" s="4" t="s">
        <v>3404</v>
      </c>
    </row>
    <row r="20095" spans="1:1">
      <c r="A20095" s="4" t="s">
        <v>3405</v>
      </c>
    </row>
    <row r="20096" spans="1:1">
      <c r="A20096" s="4" t="s">
        <v>376</v>
      </c>
    </row>
    <row r="20097" spans="1:1">
      <c r="A20097" s="4" t="s">
        <v>3406</v>
      </c>
    </row>
    <row r="20098" spans="1:1">
      <c r="A20098" s="4" t="s">
        <v>377</v>
      </c>
    </row>
    <row r="20099" spans="1:1">
      <c r="A20099" s="4" t="s">
        <v>387</v>
      </c>
    </row>
    <row r="20100" spans="1:1">
      <c r="A20100" s="4" t="s">
        <v>3407</v>
      </c>
    </row>
    <row r="20101" spans="1:1">
      <c r="A20101" s="4" t="s">
        <v>56</v>
      </c>
    </row>
    <row r="20102" spans="1:1">
      <c r="A20102" s="4" t="s">
        <v>3408</v>
      </c>
    </row>
    <row r="20103" spans="1:1">
      <c r="A20103" s="4" t="s">
        <v>269</v>
      </c>
    </row>
    <row r="20104" spans="1:1">
      <c r="A20104" s="4" t="s">
        <v>3386</v>
      </c>
    </row>
    <row r="20105" spans="1:1">
      <c r="A20105" s="4" t="s">
        <v>342</v>
      </c>
    </row>
    <row r="20106" spans="1:1">
      <c r="A20106" s="4" t="s">
        <v>381</v>
      </c>
    </row>
    <row r="20107" spans="1:1">
      <c r="A20107" s="4" t="s">
        <v>382</v>
      </c>
    </row>
    <row r="20108" spans="1:1">
      <c r="A20108" s="4" t="s">
        <v>3310</v>
      </c>
    </row>
    <row r="20109" spans="1:1">
      <c r="A20109" s="4" t="s">
        <v>3409</v>
      </c>
    </row>
    <row r="20110" spans="1:1">
      <c r="A20110" s="4" t="s">
        <v>383</v>
      </c>
    </row>
    <row r="20111" spans="1:1">
      <c r="A20111" s="4" t="s">
        <v>878</v>
      </c>
    </row>
    <row r="20112" spans="1:1">
      <c r="A20112" s="4" t="s">
        <v>36</v>
      </c>
    </row>
    <row r="20113" spans="1:1">
      <c r="A20113" s="4" t="s">
        <v>972</v>
      </c>
    </row>
    <row r="20114" spans="1:1">
      <c r="A20114" s="4" t="s">
        <v>384</v>
      </c>
    </row>
    <row r="20115" spans="1:1">
      <c r="A20115" s="4" t="s">
        <v>385</v>
      </c>
    </row>
    <row r="20116" spans="1:1">
      <c r="A20116" s="4" t="s">
        <v>3410</v>
      </c>
    </row>
    <row r="20117" spans="1:1">
      <c r="A20117" s="4" t="s">
        <v>3411</v>
      </c>
    </row>
    <row r="20118" spans="1:1">
      <c r="A20118" s="4" t="s">
        <v>3412</v>
      </c>
    </row>
    <row r="20119" spans="1:1">
      <c r="A20119" s="4" t="s">
        <v>3413</v>
      </c>
    </row>
    <row r="20120" spans="1:1">
      <c r="A20120" s="4" t="s">
        <v>3414</v>
      </c>
    </row>
    <row r="20121" spans="1:1">
      <c r="A20121" s="4" t="s">
        <v>3415</v>
      </c>
    </row>
    <row r="20122" spans="1:1">
      <c r="A20122" s="4" t="s">
        <v>3416</v>
      </c>
    </row>
    <row r="20123" spans="1:1">
      <c r="A20123" s="4" t="s">
        <v>97</v>
      </c>
    </row>
    <row r="20124" spans="1:1">
      <c r="A20124" s="3" t="s">
        <v>4962</v>
      </c>
    </row>
    <row r="20125" spans="1:1">
      <c r="A20125" s="4" t="s">
        <v>4963</v>
      </c>
    </row>
    <row r="20126" spans="1:1">
      <c r="A20126" s="4" t="s">
        <v>2882</v>
      </c>
    </row>
    <row r="20127" spans="1:1">
      <c r="A20127" s="4" t="s">
        <v>2883</v>
      </c>
    </row>
    <row r="20128" spans="1:1">
      <c r="A20128" s="4" t="s">
        <v>1293</v>
      </c>
    </row>
    <row r="20129" spans="1:1">
      <c r="A20129" s="4" t="s">
        <v>4964</v>
      </c>
    </row>
    <row r="20130" spans="1:1">
      <c r="A20130" s="4" t="s">
        <v>4965</v>
      </c>
    </row>
    <row r="20131" spans="1:1">
      <c r="A20131" s="4" t="s">
        <v>4966</v>
      </c>
    </row>
    <row r="20132" spans="1:1">
      <c r="A20132" s="3" t="s">
        <v>4967</v>
      </c>
    </row>
    <row r="20133" spans="1:1">
      <c r="A20133" s="4" t="s">
        <v>693</v>
      </c>
    </row>
    <row r="20134" spans="1:1">
      <c r="A20134" s="4" t="s">
        <v>4968</v>
      </c>
    </row>
    <row r="20135" spans="1:1">
      <c r="A20135" s="4" t="s">
        <v>4969</v>
      </c>
    </row>
    <row r="20136" spans="1:1">
      <c r="A20136" s="4" t="s">
        <v>4970</v>
      </c>
    </row>
    <row r="20137" spans="1:1">
      <c r="A20137" s="4" t="s">
        <v>4971</v>
      </c>
    </row>
    <row r="20138" spans="1:1">
      <c r="A20138" s="4" t="s">
        <v>4972</v>
      </c>
    </row>
    <row r="20139" spans="1:1">
      <c r="A20139" s="4" t="s">
        <v>4973</v>
      </c>
    </row>
    <row r="20140" spans="1:1">
      <c r="A20140" s="4" t="s">
        <v>30</v>
      </c>
    </row>
    <row r="20141" spans="1:1">
      <c r="A20141" s="4" t="s">
        <v>431</v>
      </c>
    </row>
    <row r="20142" spans="1:1">
      <c r="A20142" s="4" t="s">
        <v>432</v>
      </c>
    </row>
    <row r="20143" spans="1:1">
      <c r="A20143" s="4" t="s">
        <v>4974</v>
      </c>
    </row>
    <row r="20144" spans="1:1">
      <c r="A20144" s="4" t="s">
        <v>4975</v>
      </c>
    </row>
    <row r="20145" spans="1:1">
      <c r="A20145" s="3" t="s">
        <v>4976</v>
      </c>
    </row>
    <row r="20146" spans="1:1">
      <c r="A20146" s="4" t="s">
        <v>2905</v>
      </c>
    </row>
    <row r="20147" spans="1:1">
      <c r="A20147" s="4" t="s">
        <v>155</v>
      </c>
    </row>
    <row r="20148" spans="1:1">
      <c r="A20148" s="4" t="s">
        <v>4977</v>
      </c>
    </row>
    <row r="20149" spans="1:1">
      <c r="A20149" s="4" t="s">
        <v>2906</v>
      </c>
    </row>
    <row r="20150" spans="1:1">
      <c r="A20150" s="4" t="s">
        <v>4978</v>
      </c>
    </row>
    <row r="20151" spans="1:1">
      <c r="A20151" s="3" t="s">
        <v>4979</v>
      </c>
    </row>
    <row r="20152" spans="1:1">
      <c r="A20152" s="4" t="s">
        <v>2</v>
      </c>
    </row>
    <row r="20153" spans="1:1">
      <c r="A20153" s="4" t="s">
        <v>824</v>
      </c>
    </row>
    <row r="20154" spans="1:1">
      <c r="A20154" s="4" t="s">
        <v>826</v>
      </c>
    </row>
    <row r="20155" spans="1:1">
      <c r="A20155" s="4" t="s">
        <v>4748</v>
      </c>
    </row>
    <row r="20156" spans="1:1">
      <c r="A20156" s="4" t="s">
        <v>4749</v>
      </c>
    </row>
    <row r="20157" spans="1:1">
      <c r="A20157" s="4" t="s">
        <v>4750</v>
      </c>
    </row>
    <row r="20158" spans="1:1">
      <c r="A20158" s="4" t="s">
        <v>771</v>
      </c>
    </row>
    <row r="20159" spans="1:1">
      <c r="A20159" s="4" t="s">
        <v>1209</v>
      </c>
    </row>
    <row r="20160" spans="1:1">
      <c r="A20160" s="4" t="s">
        <v>177</v>
      </c>
    </row>
    <row r="20161" spans="1:1">
      <c r="A20161" s="4" t="s">
        <v>4703</v>
      </c>
    </row>
    <row r="20162" spans="1:1">
      <c r="A20162" s="4" t="s">
        <v>4704</v>
      </c>
    </row>
    <row r="20163" spans="1:1">
      <c r="A20163" s="3" t="s">
        <v>4980</v>
      </c>
    </row>
    <row r="20164" spans="1:1">
      <c r="A20164" s="4" t="s">
        <v>1114</v>
      </c>
    </row>
    <row r="20165" spans="1:1">
      <c r="A20165" s="4" t="s">
        <v>3388</v>
      </c>
    </row>
    <row r="20166" spans="1:1">
      <c r="A20166" s="4" t="s">
        <v>3389</v>
      </c>
    </row>
    <row r="20167" spans="1:1">
      <c r="A20167" s="4" t="s">
        <v>3390</v>
      </c>
    </row>
    <row r="20168" spans="1:1">
      <c r="A20168" s="4" t="s">
        <v>3391</v>
      </c>
    </row>
    <row r="20169" spans="1:1">
      <c r="A20169" s="4" t="s">
        <v>155</v>
      </c>
    </row>
    <row r="20170" spans="1:1">
      <c r="A20170" s="4" t="s">
        <v>3392</v>
      </c>
    </row>
    <row r="20171" spans="1:1">
      <c r="A20171" s="4" t="s">
        <v>3393</v>
      </c>
    </row>
    <row r="20172" spans="1:1">
      <c r="A20172" s="4" t="s">
        <v>3394</v>
      </c>
    </row>
    <row r="20173" spans="1:1">
      <c r="A20173" s="4" t="s">
        <v>3395</v>
      </c>
    </row>
    <row r="20174" spans="1:1">
      <c r="A20174" s="4" t="s">
        <v>3396</v>
      </c>
    </row>
    <row r="20175" spans="1:1">
      <c r="A20175" s="4" t="s">
        <v>3397</v>
      </c>
    </row>
    <row r="20176" spans="1:1">
      <c r="A20176" s="4" t="s">
        <v>3398</v>
      </c>
    </row>
    <row r="20177" spans="1:1">
      <c r="A20177" s="4" t="s">
        <v>412</v>
      </c>
    </row>
    <row r="20178" spans="1:1">
      <c r="A20178" s="4" t="s">
        <v>3399</v>
      </c>
    </row>
    <row r="20179" spans="1:1">
      <c r="A20179" s="4" t="s">
        <v>369</v>
      </c>
    </row>
    <row r="20180" spans="1:1">
      <c r="A20180" s="4" t="s">
        <v>3400</v>
      </c>
    </row>
    <row r="20181" spans="1:1">
      <c r="A20181" s="4" t="s">
        <v>867</v>
      </c>
    </row>
    <row r="20182" spans="1:1">
      <c r="A20182" s="4" t="s">
        <v>91</v>
      </c>
    </row>
    <row r="20183" spans="1:1">
      <c r="A20183" s="4" t="s">
        <v>3402</v>
      </c>
    </row>
    <row r="20184" spans="1:1">
      <c r="A20184" s="4" t="s">
        <v>371</v>
      </c>
    </row>
    <row r="20185" spans="1:1">
      <c r="A20185" s="4" t="s">
        <v>372</v>
      </c>
    </row>
    <row r="20186" spans="1:1">
      <c r="A20186" s="4" t="s">
        <v>373</v>
      </c>
    </row>
    <row r="20187" spans="1:1">
      <c r="A20187" s="4" t="s">
        <v>374</v>
      </c>
    </row>
    <row r="20188" spans="1:1">
      <c r="A20188" s="4" t="s">
        <v>375</v>
      </c>
    </row>
    <row r="20189" spans="1:1">
      <c r="A20189" s="4" t="s">
        <v>3403</v>
      </c>
    </row>
    <row r="20190" spans="1:1">
      <c r="A20190" s="4" t="s">
        <v>9</v>
      </c>
    </row>
    <row r="20191" spans="1:1">
      <c r="A20191" s="4" t="s">
        <v>3404</v>
      </c>
    </row>
    <row r="20192" spans="1:1">
      <c r="A20192" s="4" t="s">
        <v>3405</v>
      </c>
    </row>
    <row r="20193" spans="1:1">
      <c r="A20193" s="4" t="s">
        <v>376</v>
      </c>
    </row>
    <row r="20194" spans="1:1">
      <c r="A20194" s="4" t="s">
        <v>3406</v>
      </c>
    </row>
    <row r="20195" spans="1:1">
      <c r="A20195" s="4" t="s">
        <v>377</v>
      </c>
    </row>
    <row r="20196" spans="1:1">
      <c r="A20196" s="4" t="s">
        <v>387</v>
      </c>
    </row>
    <row r="20197" spans="1:1">
      <c r="A20197" s="4" t="s">
        <v>3407</v>
      </c>
    </row>
    <row r="20198" spans="1:1">
      <c r="A20198" s="4" t="s">
        <v>56</v>
      </c>
    </row>
    <row r="20199" spans="1:1">
      <c r="A20199" s="4" t="s">
        <v>3408</v>
      </c>
    </row>
    <row r="20200" spans="1:1">
      <c r="A20200" s="4" t="s">
        <v>269</v>
      </c>
    </row>
    <row r="20201" spans="1:1">
      <c r="A20201" s="4" t="s">
        <v>3386</v>
      </c>
    </row>
    <row r="20202" spans="1:1">
      <c r="A20202" s="4" t="s">
        <v>342</v>
      </c>
    </row>
    <row r="20203" spans="1:1">
      <c r="A20203" s="4" t="s">
        <v>381</v>
      </c>
    </row>
    <row r="20204" spans="1:1">
      <c r="A20204" s="4" t="s">
        <v>382</v>
      </c>
    </row>
    <row r="20205" spans="1:1">
      <c r="A20205" s="4" t="s">
        <v>3310</v>
      </c>
    </row>
    <row r="20206" spans="1:1">
      <c r="A20206" s="4" t="s">
        <v>3409</v>
      </c>
    </row>
    <row r="20207" spans="1:1">
      <c r="A20207" s="4" t="s">
        <v>383</v>
      </c>
    </row>
    <row r="20208" spans="1:1">
      <c r="A20208" s="4" t="s">
        <v>878</v>
      </c>
    </row>
    <row r="20209" spans="1:1">
      <c r="A20209" s="4" t="s">
        <v>36</v>
      </c>
    </row>
    <row r="20210" spans="1:1">
      <c r="A20210" s="4" t="s">
        <v>972</v>
      </c>
    </row>
    <row r="20211" spans="1:1">
      <c r="A20211" s="4" t="s">
        <v>384</v>
      </c>
    </row>
    <row r="20212" spans="1:1">
      <c r="A20212" s="4" t="s">
        <v>385</v>
      </c>
    </row>
    <row r="20213" spans="1:1">
      <c r="A20213" s="4" t="s">
        <v>3410</v>
      </c>
    </row>
    <row r="20214" spans="1:1">
      <c r="A20214" s="4" t="s">
        <v>3411</v>
      </c>
    </row>
    <row r="20215" spans="1:1">
      <c r="A20215" s="4" t="s">
        <v>3412</v>
      </c>
    </row>
    <row r="20216" spans="1:1">
      <c r="A20216" s="4" t="s">
        <v>3413</v>
      </c>
    </row>
    <row r="20217" spans="1:1">
      <c r="A20217" s="4" t="s">
        <v>3414</v>
      </c>
    </row>
    <row r="20218" spans="1:1">
      <c r="A20218" s="4" t="s">
        <v>3415</v>
      </c>
    </row>
    <row r="20219" spans="1:1">
      <c r="A20219" s="4" t="s">
        <v>3416</v>
      </c>
    </row>
    <row r="20220" spans="1:1">
      <c r="A20220" s="4" t="s">
        <v>97</v>
      </c>
    </row>
    <row r="20221" spans="1:1">
      <c r="A20221" s="3" t="s">
        <v>4981</v>
      </c>
    </row>
    <row r="20222" spans="1:1">
      <c r="A20222" s="4" t="s">
        <v>1114</v>
      </c>
    </row>
    <row r="20223" spans="1:1">
      <c r="A20223" s="4" t="s">
        <v>3388</v>
      </c>
    </row>
    <row r="20224" spans="1:1">
      <c r="A20224" s="4" t="s">
        <v>3389</v>
      </c>
    </row>
    <row r="20225" spans="1:1">
      <c r="A20225" s="4" t="s">
        <v>3390</v>
      </c>
    </row>
    <row r="20226" spans="1:1">
      <c r="A20226" s="4" t="s">
        <v>3391</v>
      </c>
    </row>
    <row r="20227" spans="1:1">
      <c r="A20227" s="4" t="s">
        <v>155</v>
      </c>
    </row>
    <row r="20228" spans="1:1">
      <c r="A20228" s="4" t="s">
        <v>3392</v>
      </c>
    </row>
    <row r="20229" spans="1:1">
      <c r="A20229" s="4" t="s">
        <v>3393</v>
      </c>
    </row>
    <row r="20230" spans="1:1">
      <c r="A20230" s="4" t="s">
        <v>3394</v>
      </c>
    </row>
    <row r="20231" spans="1:1">
      <c r="A20231" s="4" t="s">
        <v>3395</v>
      </c>
    </row>
    <row r="20232" spans="1:1">
      <c r="A20232" s="4" t="s">
        <v>3396</v>
      </c>
    </row>
    <row r="20233" spans="1:1">
      <c r="A20233" s="4" t="s">
        <v>3397</v>
      </c>
    </row>
    <row r="20234" spans="1:1">
      <c r="A20234" s="4" t="s">
        <v>3398</v>
      </c>
    </row>
    <row r="20235" spans="1:1">
      <c r="A20235" s="4" t="s">
        <v>412</v>
      </c>
    </row>
    <row r="20236" spans="1:1">
      <c r="A20236" s="4" t="s">
        <v>3399</v>
      </c>
    </row>
    <row r="20237" spans="1:1">
      <c r="A20237" s="4" t="s">
        <v>369</v>
      </c>
    </row>
    <row r="20238" spans="1:1">
      <c r="A20238" s="4" t="s">
        <v>3400</v>
      </c>
    </row>
    <row r="20239" spans="1:1">
      <c r="A20239" s="4" t="s">
        <v>867</v>
      </c>
    </row>
    <row r="20240" spans="1:1">
      <c r="A20240" s="4" t="s">
        <v>4673</v>
      </c>
    </row>
    <row r="20241" spans="1:1">
      <c r="A20241" s="4" t="s">
        <v>91</v>
      </c>
    </row>
    <row r="20242" spans="1:1">
      <c r="A20242" s="4" t="s">
        <v>3402</v>
      </c>
    </row>
    <row r="20243" spans="1:1">
      <c r="A20243" s="4" t="s">
        <v>371</v>
      </c>
    </row>
    <row r="20244" spans="1:1">
      <c r="A20244" s="4" t="s">
        <v>372</v>
      </c>
    </row>
    <row r="20245" spans="1:1">
      <c r="A20245" s="4" t="s">
        <v>373</v>
      </c>
    </row>
    <row r="20246" spans="1:1">
      <c r="A20246" s="4" t="s">
        <v>374</v>
      </c>
    </row>
    <row r="20247" spans="1:1">
      <c r="A20247" s="4" t="s">
        <v>375</v>
      </c>
    </row>
    <row r="20248" spans="1:1">
      <c r="A20248" s="4" t="s">
        <v>3403</v>
      </c>
    </row>
    <row r="20249" spans="1:1">
      <c r="A20249" s="4" t="s">
        <v>9</v>
      </c>
    </row>
    <row r="20250" spans="1:1">
      <c r="A20250" s="4" t="s">
        <v>3404</v>
      </c>
    </row>
    <row r="20251" spans="1:1">
      <c r="A20251" s="4" t="s">
        <v>3405</v>
      </c>
    </row>
    <row r="20252" spans="1:1">
      <c r="A20252" s="4" t="s">
        <v>376</v>
      </c>
    </row>
    <row r="20253" spans="1:1">
      <c r="A20253" s="4" t="s">
        <v>3406</v>
      </c>
    </row>
    <row r="20254" spans="1:1">
      <c r="A20254" s="4" t="s">
        <v>377</v>
      </c>
    </row>
    <row r="20255" spans="1:1">
      <c r="A20255" s="4" t="s">
        <v>387</v>
      </c>
    </row>
    <row r="20256" spans="1:1">
      <c r="A20256" s="4" t="s">
        <v>3407</v>
      </c>
    </row>
    <row r="20257" spans="1:1">
      <c r="A20257" s="4" t="s">
        <v>56</v>
      </c>
    </row>
    <row r="20258" spans="1:1">
      <c r="A20258" s="4" t="s">
        <v>3408</v>
      </c>
    </row>
    <row r="20259" spans="1:1">
      <c r="A20259" s="4" t="s">
        <v>269</v>
      </c>
    </row>
    <row r="20260" spans="1:1">
      <c r="A20260" s="4" t="s">
        <v>3386</v>
      </c>
    </row>
    <row r="20261" spans="1:1">
      <c r="A20261" s="4" t="s">
        <v>342</v>
      </c>
    </row>
    <row r="20262" spans="1:1">
      <c r="A20262" s="4" t="s">
        <v>381</v>
      </c>
    </row>
    <row r="20263" spans="1:1">
      <c r="A20263" s="4" t="s">
        <v>382</v>
      </c>
    </row>
    <row r="20264" spans="1:1">
      <c r="A20264" s="4" t="s">
        <v>3310</v>
      </c>
    </row>
    <row r="20265" spans="1:1">
      <c r="A20265" s="4" t="s">
        <v>3409</v>
      </c>
    </row>
    <row r="20266" spans="1:1">
      <c r="A20266" s="4" t="s">
        <v>383</v>
      </c>
    </row>
    <row r="20267" spans="1:1">
      <c r="A20267" s="4" t="s">
        <v>878</v>
      </c>
    </row>
    <row r="20268" spans="1:1">
      <c r="A20268" s="4" t="s">
        <v>36</v>
      </c>
    </row>
    <row r="20269" spans="1:1">
      <c r="A20269" s="4" t="s">
        <v>972</v>
      </c>
    </row>
    <row r="20270" spans="1:1">
      <c r="A20270" s="4" t="s">
        <v>384</v>
      </c>
    </row>
    <row r="20271" spans="1:1">
      <c r="A20271" s="4" t="s">
        <v>385</v>
      </c>
    </row>
    <row r="20272" spans="1:1">
      <c r="A20272" s="4" t="s">
        <v>3410</v>
      </c>
    </row>
    <row r="20273" spans="1:1">
      <c r="A20273" s="4" t="s">
        <v>3411</v>
      </c>
    </row>
    <row r="20274" spans="1:1">
      <c r="A20274" s="4" t="s">
        <v>3412</v>
      </c>
    </row>
    <row r="20275" spans="1:1">
      <c r="A20275" s="4" t="s">
        <v>3413</v>
      </c>
    </row>
    <row r="20276" spans="1:1">
      <c r="A20276" s="4" t="s">
        <v>3414</v>
      </c>
    </row>
    <row r="20277" spans="1:1">
      <c r="A20277" s="4" t="s">
        <v>3415</v>
      </c>
    </row>
    <row r="20278" spans="1:1">
      <c r="A20278" s="4" t="s">
        <v>3416</v>
      </c>
    </row>
    <row r="20279" spans="1:1">
      <c r="A20279" s="4" t="s">
        <v>97</v>
      </c>
    </row>
    <row r="20280" spans="1:1">
      <c r="A20280" s="3" t="s">
        <v>4982</v>
      </c>
    </row>
    <row r="20281" spans="1:1">
      <c r="A20281" s="4" t="s">
        <v>525</v>
      </c>
    </row>
    <row r="20282" spans="1:1">
      <c r="A20282" s="4" t="s">
        <v>255</v>
      </c>
    </row>
    <row r="20283" spans="1:1">
      <c r="A20283" s="4" t="s">
        <v>259</v>
      </c>
    </row>
    <row r="20284" spans="1:1">
      <c r="A20284" s="4" t="s">
        <v>190</v>
      </c>
    </row>
    <row r="20285" spans="1:1">
      <c r="A20285" s="4" t="s">
        <v>269</v>
      </c>
    </row>
    <row r="20286" spans="1:1">
      <c r="A20286" s="4" t="s">
        <v>36</v>
      </c>
    </row>
    <row r="20287" spans="1:1">
      <c r="A20287" s="3" t="s">
        <v>4983</v>
      </c>
    </row>
    <row r="20288" spans="1:1">
      <c r="A20288" s="4" t="s">
        <v>2528</v>
      </c>
    </row>
    <row r="20289" spans="1:1">
      <c r="A20289" s="4" t="s">
        <v>2989</v>
      </c>
    </row>
    <row r="20290" spans="1:1">
      <c r="A20290" s="4" t="s">
        <v>2990</v>
      </c>
    </row>
    <row r="20291" spans="1:1">
      <c r="A20291" s="4" t="s">
        <v>1296</v>
      </c>
    </row>
    <row r="20292" spans="1:1">
      <c r="A20292" s="4" t="s">
        <v>2991</v>
      </c>
    </row>
    <row r="20293" spans="1:1">
      <c r="A20293" s="4" t="s">
        <v>2992</v>
      </c>
    </row>
    <row r="20294" spans="1:1">
      <c r="A20294" s="4" t="s">
        <v>2993</v>
      </c>
    </row>
    <row r="20295" spans="1:1">
      <c r="A20295" s="4" t="s">
        <v>2994</v>
      </c>
    </row>
    <row r="20296" spans="1:1">
      <c r="A20296" s="4" t="s">
        <v>18</v>
      </c>
    </row>
    <row r="20297" spans="1:1">
      <c r="A20297" s="4" t="s">
        <v>2995</v>
      </c>
    </row>
    <row r="20298" spans="1:1">
      <c r="A20298" s="4" t="s">
        <v>2531</v>
      </c>
    </row>
    <row r="20299" spans="1:1">
      <c r="A20299" s="4" t="s">
        <v>271</v>
      </c>
    </row>
    <row r="20300" spans="1:1">
      <c r="A20300" s="4" t="s">
        <v>2996</v>
      </c>
    </row>
    <row r="20301" spans="1:1">
      <c r="A20301" s="4" t="s">
        <v>2534</v>
      </c>
    </row>
    <row r="20302" spans="1:1">
      <c r="A20302" s="4" t="s">
        <v>2997</v>
      </c>
    </row>
    <row r="20303" spans="1:1">
      <c r="A20303" s="3" t="s">
        <v>4984</v>
      </c>
    </row>
    <row r="20304" spans="1:1">
      <c r="A20304" s="4" t="s">
        <v>2999</v>
      </c>
    </row>
    <row r="20305" spans="1:1">
      <c r="A20305" s="4" t="s">
        <v>45</v>
      </c>
    </row>
    <row r="20306" spans="1:1">
      <c r="A20306" s="4" t="s">
        <v>118</v>
      </c>
    </row>
    <row r="20307" spans="1:1">
      <c r="A20307" s="4" t="s">
        <v>1530</v>
      </c>
    </row>
    <row r="20308" spans="1:1">
      <c r="A20308" s="4" t="s">
        <v>2519</v>
      </c>
    </row>
    <row r="20309" spans="1:1">
      <c r="A20309" s="4" t="s">
        <v>2940</v>
      </c>
    </row>
    <row r="20310" spans="1:1">
      <c r="A20310" s="4" t="s">
        <v>3000</v>
      </c>
    </row>
    <row r="20311" spans="1:1">
      <c r="A20311" s="4" t="s">
        <v>3001</v>
      </c>
    </row>
    <row r="20312" spans="1:1">
      <c r="A20312" s="4" t="s">
        <v>3002</v>
      </c>
    </row>
    <row r="20313" spans="1:1">
      <c r="A20313" s="4" t="s">
        <v>3003</v>
      </c>
    </row>
    <row r="20314" spans="1:1">
      <c r="A20314" s="4" t="s">
        <v>3004</v>
      </c>
    </row>
    <row r="20315" spans="1:1">
      <c r="A20315" s="4" t="s">
        <v>3005</v>
      </c>
    </row>
    <row r="20316" spans="1:1">
      <c r="A20316" s="4" t="s">
        <v>2525</v>
      </c>
    </row>
    <row r="20317" spans="1:1">
      <c r="A20317" s="4" t="s">
        <v>612</v>
      </c>
    </row>
    <row r="20318" spans="1:1">
      <c r="A20318" s="4" t="s">
        <v>971</v>
      </c>
    </row>
    <row r="20319" spans="1:1">
      <c r="A20319" s="4" t="s">
        <v>140</v>
      </c>
    </row>
    <row r="20320" spans="1:1">
      <c r="A20320" s="4" t="s">
        <v>36</v>
      </c>
    </row>
    <row r="20321" spans="1:1">
      <c r="A20321" s="3" t="s">
        <v>4985</v>
      </c>
    </row>
    <row r="20322" spans="1:1">
      <c r="A20322" s="4" t="s">
        <v>2999</v>
      </c>
    </row>
    <row r="20323" spans="1:1">
      <c r="A20323" s="4" t="s">
        <v>45</v>
      </c>
    </row>
    <row r="20324" spans="1:1">
      <c r="A20324" s="4" t="s">
        <v>118</v>
      </c>
    </row>
    <row r="20325" spans="1:1">
      <c r="A20325" s="4" t="s">
        <v>1530</v>
      </c>
    </row>
    <row r="20326" spans="1:1">
      <c r="A20326" s="4" t="s">
        <v>2519</v>
      </c>
    </row>
    <row r="20327" spans="1:1">
      <c r="A20327" s="4" t="s">
        <v>2940</v>
      </c>
    </row>
    <row r="20328" spans="1:1">
      <c r="A20328" s="4" t="s">
        <v>1147</v>
      </c>
    </row>
    <row r="20329" spans="1:1">
      <c r="A20329" s="4" t="s">
        <v>3005</v>
      </c>
    </row>
    <row r="20330" spans="1:1">
      <c r="A20330" s="4" t="s">
        <v>2525</v>
      </c>
    </row>
    <row r="20331" spans="1:1">
      <c r="A20331" s="4" t="s">
        <v>612</v>
      </c>
    </row>
    <row r="20332" spans="1:1">
      <c r="A20332" s="4" t="s">
        <v>971</v>
      </c>
    </row>
    <row r="20333" spans="1:1">
      <c r="A20333" s="4" t="s">
        <v>140</v>
      </c>
    </row>
    <row r="20334" spans="1:1">
      <c r="A20334" s="4" t="s">
        <v>36</v>
      </c>
    </row>
    <row r="20335" spans="1:1">
      <c r="A20335" s="3" t="s">
        <v>4986</v>
      </c>
    </row>
    <row r="20336" spans="1:1">
      <c r="A20336" s="4" t="s">
        <v>759</v>
      </c>
    </row>
    <row r="20337" spans="1:1">
      <c r="A20337" s="4" t="s">
        <v>597</v>
      </c>
    </row>
    <row r="20338" spans="1:1">
      <c r="A20338" s="4" t="s">
        <v>2993</v>
      </c>
    </row>
    <row r="20339" spans="1:1">
      <c r="A20339" s="4" t="s">
        <v>225</v>
      </c>
    </row>
    <row r="20340" spans="1:1">
      <c r="A20340" s="3" t="s">
        <v>4987</v>
      </c>
    </row>
    <row r="20341" spans="1:1">
      <c r="A20341" s="4" t="s">
        <v>3022</v>
      </c>
    </row>
    <row r="20342" spans="1:1">
      <c r="A20342" s="4" t="s">
        <v>3023</v>
      </c>
    </row>
    <row r="20343" spans="1:1">
      <c r="A20343" s="4" t="s">
        <v>3024</v>
      </c>
    </row>
    <row r="20344" spans="1:1">
      <c r="A20344" s="4" t="s">
        <v>62</v>
      </c>
    </row>
    <row r="20345" spans="1:1">
      <c r="A20345" s="4" t="s">
        <v>841</v>
      </c>
    </row>
    <row r="20346" spans="1:1">
      <c r="A20346" s="4" t="s">
        <v>2886</v>
      </c>
    </row>
    <row r="20347" spans="1:1">
      <c r="A20347" s="4" t="s">
        <v>3026</v>
      </c>
    </row>
    <row r="20348" spans="1:1">
      <c r="A20348" s="4" t="s">
        <v>3027</v>
      </c>
    </row>
    <row r="20349" spans="1:1">
      <c r="A20349" s="4" t="s">
        <v>3028</v>
      </c>
    </row>
    <row r="20350" spans="1:1">
      <c r="A20350" s="4" t="s">
        <v>3029</v>
      </c>
    </row>
    <row r="20351" spans="1:1">
      <c r="A20351" s="4" t="s">
        <v>3030</v>
      </c>
    </row>
    <row r="20352" spans="1:1">
      <c r="A20352" s="4" t="s">
        <v>4988</v>
      </c>
    </row>
    <row r="20353" spans="1:1">
      <c r="A20353" s="4" t="s">
        <v>3013</v>
      </c>
    </row>
    <row r="20354" spans="1:1">
      <c r="A20354" s="4" t="s">
        <v>349</v>
      </c>
    </row>
    <row r="20355" spans="1:1">
      <c r="A20355" s="3" t="s">
        <v>4989</v>
      </c>
    </row>
    <row r="20356" spans="1:1">
      <c r="A20356" s="4" t="s">
        <v>3024</v>
      </c>
    </row>
    <row r="20357" spans="1:1">
      <c r="A20357" s="4" t="s">
        <v>4990</v>
      </c>
    </row>
    <row r="20358" spans="1:1">
      <c r="A20358" s="4" t="s">
        <v>4991</v>
      </c>
    </row>
    <row r="20359" spans="1:1">
      <c r="A20359" s="4" t="s">
        <v>4992</v>
      </c>
    </row>
    <row r="20360" spans="1:1">
      <c r="A20360" s="4" t="s">
        <v>4993</v>
      </c>
    </row>
    <row r="20361" spans="1:1">
      <c r="A20361" s="4" t="s">
        <v>4994</v>
      </c>
    </row>
    <row r="20362" spans="1:1">
      <c r="A20362" s="3" t="s">
        <v>4995</v>
      </c>
    </row>
    <row r="20363" spans="1:1">
      <c r="A20363" s="4" t="s">
        <v>1131</v>
      </c>
    </row>
    <row r="20364" spans="1:1">
      <c r="A20364" s="4" t="s">
        <v>3109</v>
      </c>
    </row>
    <row r="20365" spans="1:1">
      <c r="A20365" s="4" t="s">
        <v>184</v>
      </c>
    </row>
    <row r="20366" spans="1:1">
      <c r="A20366" s="4" t="s">
        <v>3111</v>
      </c>
    </row>
    <row r="20367" spans="1:1">
      <c r="A20367" s="4" t="s">
        <v>4996</v>
      </c>
    </row>
    <row r="20368" spans="1:1">
      <c r="A20368" s="4" t="s">
        <v>827</v>
      </c>
    </row>
    <row r="20369" spans="1:1">
      <c r="A20369" s="4" t="s">
        <v>30</v>
      </c>
    </row>
    <row r="20370" spans="1:1">
      <c r="A20370" s="4" t="s">
        <v>3113</v>
      </c>
    </row>
    <row r="20371" spans="1:1">
      <c r="A20371" s="4" t="s">
        <v>3114</v>
      </c>
    </row>
    <row r="20372" spans="1:1">
      <c r="A20372" s="4" t="s">
        <v>140</v>
      </c>
    </row>
    <row r="20373" spans="1:1">
      <c r="A20373" s="4" t="s">
        <v>850</v>
      </c>
    </row>
    <row r="20374" spans="1:1">
      <c r="A20374" s="4" t="s">
        <v>4312</v>
      </c>
    </row>
    <row r="20375" spans="1:1">
      <c r="A20375" s="4" t="s">
        <v>3086</v>
      </c>
    </row>
    <row r="20376" spans="1:1">
      <c r="A20376" s="4" t="s">
        <v>97</v>
      </c>
    </row>
    <row r="20377" spans="1:1">
      <c r="A20377" s="3" t="s">
        <v>4997</v>
      </c>
    </row>
    <row r="20378" spans="1:1">
      <c r="A20378" s="4" t="s">
        <v>12</v>
      </c>
    </row>
    <row r="20379" spans="1:1">
      <c r="A20379" s="4" t="s">
        <v>721</v>
      </c>
    </row>
    <row r="20380" spans="1:1">
      <c r="A20380" s="4" t="s">
        <v>2902</v>
      </c>
    </row>
    <row r="20381" spans="1:1">
      <c r="A20381" s="4" t="s">
        <v>507</v>
      </c>
    </row>
    <row r="20382" spans="1:1">
      <c r="A20382" s="4" t="s">
        <v>730</v>
      </c>
    </row>
    <row r="20383" spans="1:1">
      <c r="A20383" s="4" t="s">
        <v>734</v>
      </c>
    </row>
    <row r="20384" spans="1:1">
      <c r="A20384" s="3" t="s">
        <v>4998</v>
      </c>
    </row>
    <row r="20385" spans="1:1">
      <c r="A20385" s="4" t="s">
        <v>12</v>
      </c>
    </row>
    <row r="20386" spans="1:1">
      <c r="A20386" s="4" t="s">
        <v>721</v>
      </c>
    </row>
    <row r="20387" spans="1:1">
      <c r="A20387" s="4" t="s">
        <v>2902</v>
      </c>
    </row>
    <row r="20388" spans="1:1">
      <c r="A20388" s="4" t="s">
        <v>507</v>
      </c>
    </row>
    <row r="20389" spans="1:1">
      <c r="A20389" s="4" t="s">
        <v>730</v>
      </c>
    </row>
    <row r="20390" spans="1:1">
      <c r="A20390" s="4" t="s">
        <v>734</v>
      </c>
    </row>
    <row r="20391" spans="1:1">
      <c r="A20391" s="3" t="s">
        <v>4999</v>
      </c>
    </row>
    <row r="20392" spans="1:1">
      <c r="A20392" s="4" t="s">
        <v>1114</v>
      </c>
    </row>
    <row r="20393" spans="1:1">
      <c r="A20393" s="4" t="s">
        <v>3388</v>
      </c>
    </row>
    <row r="20394" spans="1:1">
      <c r="A20394" s="4" t="s">
        <v>3389</v>
      </c>
    </row>
    <row r="20395" spans="1:1">
      <c r="A20395" s="4" t="s">
        <v>3390</v>
      </c>
    </row>
    <row r="20396" spans="1:1">
      <c r="A20396" s="4" t="s">
        <v>3391</v>
      </c>
    </row>
    <row r="20397" spans="1:1">
      <c r="A20397" s="4" t="s">
        <v>155</v>
      </c>
    </row>
    <row r="20398" spans="1:1">
      <c r="A20398" s="4" t="s">
        <v>3392</v>
      </c>
    </row>
    <row r="20399" spans="1:1">
      <c r="A20399" s="4" t="s">
        <v>3393</v>
      </c>
    </row>
    <row r="20400" spans="1:1">
      <c r="A20400" s="4" t="s">
        <v>3394</v>
      </c>
    </row>
    <row r="20401" spans="1:1">
      <c r="A20401" s="4" t="s">
        <v>3395</v>
      </c>
    </row>
    <row r="20402" spans="1:1">
      <c r="A20402" s="4" t="s">
        <v>3396</v>
      </c>
    </row>
    <row r="20403" spans="1:1">
      <c r="A20403" s="4" t="s">
        <v>3397</v>
      </c>
    </row>
    <row r="20404" spans="1:1">
      <c r="A20404" s="4" t="s">
        <v>3398</v>
      </c>
    </row>
    <row r="20405" spans="1:1">
      <c r="A20405" s="4" t="s">
        <v>412</v>
      </c>
    </row>
    <row r="20406" spans="1:1">
      <c r="A20406" s="4" t="s">
        <v>3399</v>
      </c>
    </row>
    <row r="20407" spans="1:1">
      <c r="A20407" s="4" t="s">
        <v>369</v>
      </c>
    </row>
    <row r="20408" spans="1:1">
      <c r="A20408" s="4" t="s">
        <v>3400</v>
      </c>
    </row>
    <row r="20409" spans="1:1">
      <c r="A20409" s="4" t="s">
        <v>867</v>
      </c>
    </row>
    <row r="20410" spans="1:1">
      <c r="A20410" s="4" t="s">
        <v>91</v>
      </c>
    </row>
    <row r="20411" spans="1:1">
      <c r="A20411" s="4" t="s">
        <v>3402</v>
      </c>
    </row>
    <row r="20412" spans="1:1">
      <c r="A20412" s="4" t="s">
        <v>371</v>
      </c>
    </row>
    <row r="20413" spans="1:1">
      <c r="A20413" s="4" t="s">
        <v>372</v>
      </c>
    </row>
    <row r="20414" spans="1:1">
      <c r="A20414" s="4" t="s">
        <v>373</v>
      </c>
    </row>
    <row r="20415" spans="1:1">
      <c r="A20415" s="4" t="s">
        <v>374</v>
      </c>
    </row>
    <row r="20416" spans="1:1">
      <c r="A20416" s="4" t="s">
        <v>375</v>
      </c>
    </row>
    <row r="20417" spans="1:1">
      <c r="A20417" s="4" t="s">
        <v>3403</v>
      </c>
    </row>
    <row r="20418" spans="1:1">
      <c r="A20418" s="4" t="s">
        <v>9</v>
      </c>
    </row>
    <row r="20419" spans="1:1">
      <c r="A20419" s="4" t="s">
        <v>3404</v>
      </c>
    </row>
    <row r="20420" spans="1:1">
      <c r="A20420" s="4" t="s">
        <v>3405</v>
      </c>
    </row>
    <row r="20421" spans="1:1">
      <c r="A20421" s="4" t="s">
        <v>376</v>
      </c>
    </row>
    <row r="20422" spans="1:1">
      <c r="A20422" s="4" t="s">
        <v>3406</v>
      </c>
    </row>
    <row r="20423" spans="1:1">
      <c r="A20423" s="4" t="s">
        <v>377</v>
      </c>
    </row>
    <row r="20424" spans="1:1">
      <c r="A20424" s="4" t="s">
        <v>387</v>
      </c>
    </row>
    <row r="20425" spans="1:1">
      <c r="A20425" s="4" t="s">
        <v>3407</v>
      </c>
    </row>
    <row r="20426" spans="1:1">
      <c r="A20426" s="4" t="s">
        <v>56</v>
      </c>
    </row>
    <row r="20427" spans="1:1">
      <c r="A20427" s="4" t="s">
        <v>3408</v>
      </c>
    </row>
    <row r="20428" spans="1:1">
      <c r="A20428" s="4" t="s">
        <v>269</v>
      </c>
    </row>
    <row r="20429" spans="1:1">
      <c r="A20429" s="4" t="s">
        <v>3386</v>
      </c>
    </row>
    <row r="20430" spans="1:1">
      <c r="A20430" s="4" t="s">
        <v>342</v>
      </c>
    </row>
    <row r="20431" spans="1:1">
      <c r="A20431" s="4" t="s">
        <v>381</v>
      </c>
    </row>
    <row r="20432" spans="1:1">
      <c r="A20432" s="4" t="s">
        <v>382</v>
      </c>
    </row>
    <row r="20433" spans="1:1">
      <c r="A20433" s="4" t="s">
        <v>3310</v>
      </c>
    </row>
    <row r="20434" spans="1:1">
      <c r="A20434" s="4" t="s">
        <v>3409</v>
      </c>
    </row>
    <row r="20435" spans="1:1">
      <c r="A20435" s="4" t="s">
        <v>383</v>
      </c>
    </row>
    <row r="20436" spans="1:1">
      <c r="A20436" s="4" t="s">
        <v>878</v>
      </c>
    </row>
    <row r="20437" spans="1:1">
      <c r="A20437" s="4" t="s">
        <v>36</v>
      </c>
    </row>
    <row r="20438" spans="1:1">
      <c r="A20438" s="4" t="s">
        <v>972</v>
      </c>
    </row>
    <row r="20439" spans="1:1">
      <c r="A20439" s="4" t="s">
        <v>384</v>
      </c>
    </row>
    <row r="20440" spans="1:1">
      <c r="A20440" s="4" t="s">
        <v>385</v>
      </c>
    </row>
    <row r="20441" spans="1:1">
      <c r="A20441" s="4" t="s">
        <v>3410</v>
      </c>
    </row>
    <row r="20442" spans="1:1">
      <c r="A20442" s="4" t="s">
        <v>3411</v>
      </c>
    </row>
    <row r="20443" spans="1:1">
      <c r="A20443" s="4" t="s">
        <v>3412</v>
      </c>
    </row>
    <row r="20444" spans="1:1">
      <c r="A20444" s="4" t="s">
        <v>3413</v>
      </c>
    </row>
    <row r="20445" spans="1:1">
      <c r="A20445" s="4" t="s">
        <v>3414</v>
      </c>
    </row>
    <row r="20446" spans="1:1">
      <c r="A20446" s="4" t="s">
        <v>3415</v>
      </c>
    </row>
    <row r="20447" spans="1:1">
      <c r="A20447" s="4" t="s">
        <v>3416</v>
      </c>
    </row>
    <row r="20448" spans="1:1">
      <c r="A20448" s="4" t="s">
        <v>97</v>
      </c>
    </row>
    <row r="20449" spans="1:1">
      <c r="A20449" s="3" t="s">
        <v>5000</v>
      </c>
    </row>
    <row r="20450" spans="1:1">
      <c r="A20450" s="4" t="s">
        <v>1114</v>
      </c>
    </row>
    <row r="20451" spans="1:1">
      <c r="A20451" s="4" t="s">
        <v>3388</v>
      </c>
    </row>
    <row r="20452" spans="1:1">
      <c r="A20452" s="4" t="s">
        <v>3389</v>
      </c>
    </row>
    <row r="20453" spans="1:1">
      <c r="A20453" s="4" t="s">
        <v>3390</v>
      </c>
    </row>
    <row r="20454" spans="1:1">
      <c r="A20454" s="4" t="s">
        <v>3391</v>
      </c>
    </row>
    <row r="20455" spans="1:1">
      <c r="A20455" s="4" t="s">
        <v>155</v>
      </c>
    </row>
    <row r="20456" spans="1:1">
      <c r="A20456" s="4" t="s">
        <v>3392</v>
      </c>
    </row>
    <row r="20457" spans="1:1">
      <c r="A20457" s="4" t="s">
        <v>3393</v>
      </c>
    </row>
    <row r="20458" spans="1:1">
      <c r="A20458" s="4" t="s">
        <v>3394</v>
      </c>
    </row>
    <row r="20459" spans="1:1">
      <c r="A20459" s="4" t="s">
        <v>3395</v>
      </c>
    </row>
    <row r="20460" spans="1:1">
      <c r="A20460" s="4" t="s">
        <v>3396</v>
      </c>
    </row>
    <row r="20461" spans="1:1">
      <c r="A20461" s="4" t="s">
        <v>3397</v>
      </c>
    </row>
    <row r="20462" spans="1:1">
      <c r="A20462" s="4" t="s">
        <v>3398</v>
      </c>
    </row>
    <row r="20463" spans="1:1">
      <c r="A20463" s="4" t="s">
        <v>412</v>
      </c>
    </row>
    <row r="20464" spans="1:1">
      <c r="A20464" s="4" t="s">
        <v>3399</v>
      </c>
    </row>
    <row r="20465" spans="1:1">
      <c r="A20465" s="4" t="s">
        <v>369</v>
      </c>
    </row>
    <row r="20466" spans="1:1">
      <c r="A20466" s="4" t="s">
        <v>3400</v>
      </c>
    </row>
    <row r="20467" spans="1:1">
      <c r="A20467" s="4" t="s">
        <v>867</v>
      </c>
    </row>
    <row r="20468" spans="1:1">
      <c r="A20468" s="4" t="s">
        <v>4673</v>
      </c>
    </row>
    <row r="20469" spans="1:1">
      <c r="A20469" s="4" t="s">
        <v>91</v>
      </c>
    </row>
    <row r="20470" spans="1:1">
      <c r="A20470" s="4" t="s">
        <v>3402</v>
      </c>
    </row>
    <row r="20471" spans="1:1">
      <c r="A20471" s="4" t="s">
        <v>371</v>
      </c>
    </row>
    <row r="20472" spans="1:1">
      <c r="A20472" s="4" t="s">
        <v>372</v>
      </c>
    </row>
    <row r="20473" spans="1:1">
      <c r="A20473" s="4" t="s">
        <v>373</v>
      </c>
    </row>
    <row r="20474" spans="1:1">
      <c r="A20474" s="4" t="s">
        <v>374</v>
      </c>
    </row>
    <row r="20475" spans="1:1">
      <c r="A20475" s="4" t="s">
        <v>375</v>
      </c>
    </row>
    <row r="20476" spans="1:1">
      <c r="A20476" s="4" t="s">
        <v>3403</v>
      </c>
    </row>
    <row r="20477" spans="1:1">
      <c r="A20477" s="4" t="s">
        <v>9</v>
      </c>
    </row>
    <row r="20478" spans="1:1">
      <c r="A20478" s="4" t="s">
        <v>3404</v>
      </c>
    </row>
    <row r="20479" spans="1:1">
      <c r="A20479" s="4" t="s">
        <v>3405</v>
      </c>
    </row>
    <row r="20480" spans="1:1">
      <c r="A20480" s="4" t="s">
        <v>376</v>
      </c>
    </row>
    <row r="20481" spans="1:1">
      <c r="A20481" s="4" t="s">
        <v>3406</v>
      </c>
    </row>
    <row r="20482" spans="1:1">
      <c r="A20482" s="4" t="s">
        <v>377</v>
      </c>
    </row>
    <row r="20483" spans="1:1">
      <c r="A20483" s="4" t="s">
        <v>387</v>
      </c>
    </row>
    <row r="20484" spans="1:1">
      <c r="A20484" s="4" t="s">
        <v>3407</v>
      </c>
    </row>
    <row r="20485" spans="1:1">
      <c r="A20485" s="4" t="s">
        <v>56</v>
      </c>
    </row>
    <row r="20486" spans="1:1">
      <c r="A20486" s="4" t="s">
        <v>3408</v>
      </c>
    </row>
    <row r="20487" spans="1:1">
      <c r="A20487" s="4" t="s">
        <v>269</v>
      </c>
    </row>
    <row r="20488" spans="1:1">
      <c r="A20488" s="4" t="s">
        <v>3386</v>
      </c>
    </row>
    <row r="20489" spans="1:1">
      <c r="A20489" s="4" t="s">
        <v>342</v>
      </c>
    </row>
    <row r="20490" spans="1:1">
      <c r="A20490" s="4" t="s">
        <v>381</v>
      </c>
    </row>
    <row r="20491" spans="1:1">
      <c r="A20491" s="4" t="s">
        <v>382</v>
      </c>
    </row>
    <row r="20492" spans="1:1">
      <c r="A20492" s="4" t="s">
        <v>3310</v>
      </c>
    </row>
    <row r="20493" spans="1:1">
      <c r="A20493" s="4" t="s">
        <v>3409</v>
      </c>
    </row>
    <row r="20494" spans="1:1">
      <c r="A20494" s="4" t="s">
        <v>383</v>
      </c>
    </row>
    <row r="20495" spans="1:1">
      <c r="A20495" s="4" t="s">
        <v>878</v>
      </c>
    </row>
    <row r="20496" spans="1:1">
      <c r="A20496" s="4" t="s">
        <v>36</v>
      </c>
    </row>
    <row r="20497" spans="1:1">
      <c r="A20497" s="4" t="s">
        <v>972</v>
      </c>
    </row>
    <row r="20498" spans="1:1">
      <c r="A20498" s="4" t="s">
        <v>384</v>
      </c>
    </row>
    <row r="20499" spans="1:1">
      <c r="A20499" s="4" t="s">
        <v>385</v>
      </c>
    </row>
    <row r="20500" spans="1:1">
      <c r="A20500" s="4" t="s">
        <v>3410</v>
      </c>
    </row>
    <row r="20501" spans="1:1">
      <c r="A20501" s="4" t="s">
        <v>3411</v>
      </c>
    </row>
    <row r="20502" spans="1:1">
      <c r="A20502" s="4" t="s">
        <v>3412</v>
      </c>
    </row>
    <row r="20503" spans="1:1">
      <c r="A20503" s="4" t="s">
        <v>3413</v>
      </c>
    </row>
    <row r="20504" spans="1:1">
      <c r="A20504" s="4" t="s">
        <v>3414</v>
      </c>
    </row>
    <row r="20505" spans="1:1">
      <c r="A20505" s="4" t="s">
        <v>3415</v>
      </c>
    </row>
    <row r="20506" spans="1:1">
      <c r="A20506" s="4" t="s">
        <v>3416</v>
      </c>
    </row>
    <row r="20507" spans="1:1">
      <c r="A20507" s="4" t="s">
        <v>97</v>
      </c>
    </row>
    <row r="20508" spans="1:1">
      <c r="A20508" s="3" t="s">
        <v>5001</v>
      </c>
    </row>
    <row r="20509" spans="1:1">
      <c r="A20509" s="4" t="s">
        <v>12</v>
      </c>
    </row>
    <row r="20510" spans="1:1">
      <c r="A20510" s="4" t="s">
        <v>721</v>
      </c>
    </row>
    <row r="20511" spans="1:1">
      <c r="A20511" s="4" t="s">
        <v>2902</v>
      </c>
    </row>
    <row r="20512" spans="1:1">
      <c r="A20512" s="4" t="s">
        <v>507</v>
      </c>
    </row>
    <row r="20513" spans="1:1">
      <c r="A20513" s="4" t="s">
        <v>730</v>
      </c>
    </row>
    <row r="20514" spans="1:1">
      <c r="A20514" s="4" t="s">
        <v>734</v>
      </c>
    </row>
    <row r="20515" spans="1:1">
      <c r="A20515" s="3" t="s">
        <v>5002</v>
      </c>
    </row>
    <row r="20516" spans="1:1">
      <c r="A20516" s="4" t="s">
        <v>44</v>
      </c>
    </row>
    <row r="20517" spans="1:1">
      <c r="A20517" s="4" t="s">
        <v>1223</v>
      </c>
    </row>
    <row r="20518" spans="1:1">
      <c r="A20518" s="4" t="s">
        <v>1224</v>
      </c>
    </row>
    <row r="20519" spans="1:1">
      <c r="A20519" s="4" t="s">
        <v>1231</v>
      </c>
    </row>
    <row r="20520" spans="1:1">
      <c r="A20520" s="4" t="s">
        <v>1233</v>
      </c>
    </row>
    <row r="20521" spans="1:1">
      <c r="A20521" s="4" t="s">
        <v>1241</v>
      </c>
    </row>
    <row r="20522" spans="1:1">
      <c r="A20522" s="4" t="s">
        <v>1242</v>
      </c>
    </row>
    <row r="20523" spans="1:1">
      <c r="A20523" s="4" t="s">
        <v>1243</v>
      </c>
    </row>
    <row r="20524" spans="1:1">
      <c r="A20524" s="4" t="s">
        <v>1244</v>
      </c>
    </row>
    <row r="20525" spans="1:1">
      <c r="A20525" s="4" t="s">
        <v>1245</v>
      </c>
    </row>
    <row r="20526" spans="1:1">
      <c r="A20526" s="3" t="s">
        <v>5003</v>
      </c>
    </row>
    <row r="20527" spans="1:1">
      <c r="A20527" s="4" t="s">
        <v>44</v>
      </c>
    </row>
    <row r="20528" spans="1:1">
      <c r="A20528" s="4" t="s">
        <v>1223</v>
      </c>
    </row>
    <row r="20529" spans="1:1">
      <c r="A20529" s="4" t="s">
        <v>1224</v>
      </c>
    </row>
    <row r="20530" spans="1:1">
      <c r="A20530" s="4" t="s">
        <v>1231</v>
      </c>
    </row>
    <row r="20531" spans="1:1">
      <c r="A20531" s="4" t="s">
        <v>1233</v>
      </c>
    </row>
    <row r="20532" spans="1:1">
      <c r="A20532" s="4" t="s">
        <v>1241</v>
      </c>
    </row>
    <row r="20533" spans="1:1">
      <c r="A20533" s="4" t="s">
        <v>1242</v>
      </c>
    </row>
    <row r="20534" spans="1:1">
      <c r="A20534" s="4" t="s">
        <v>350</v>
      </c>
    </row>
    <row r="20535" spans="1:1">
      <c r="A20535" s="4" t="s">
        <v>1243</v>
      </c>
    </row>
    <row r="20536" spans="1:1">
      <c r="A20536" s="4" t="s">
        <v>1245</v>
      </c>
    </row>
    <row r="20537" spans="1:1">
      <c r="A20537" s="3" t="s">
        <v>5004</v>
      </c>
    </row>
    <row r="20538" spans="1:1">
      <c r="A20538" s="4" t="s">
        <v>1114</v>
      </c>
    </row>
    <row r="20539" spans="1:1">
      <c r="A20539" s="4" t="s">
        <v>3388</v>
      </c>
    </row>
    <row r="20540" spans="1:1">
      <c r="A20540" s="4" t="s">
        <v>3389</v>
      </c>
    </row>
    <row r="20541" spans="1:1">
      <c r="A20541" s="4" t="s">
        <v>3390</v>
      </c>
    </row>
    <row r="20542" spans="1:1">
      <c r="A20542" s="4" t="s">
        <v>3391</v>
      </c>
    </row>
    <row r="20543" spans="1:1">
      <c r="A20543" s="4" t="s">
        <v>155</v>
      </c>
    </row>
    <row r="20544" spans="1:1">
      <c r="A20544" s="4" t="s">
        <v>3392</v>
      </c>
    </row>
    <row r="20545" spans="1:1">
      <c r="A20545" s="4" t="s">
        <v>3393</v>
      </c>
    </row>
    <row r="20546" spans="1:1">
      <c r="A20546" s="4" t="s">
        <v>3394</v>
      </c>
    </row>
    <row r="20547" spans="1:1">
      <c r="A20547" s="4" t="s">
        <v>3395</v>
      </c>
    </row>
    <row r="20548" spans="1:1">
      <c r="A20548" s="4" t="s">
        <v>3396</v>
      </c>
    </row>
    <row r="20549" spans="1:1">
      <c r="A20549" s="4" t="s">
        <v>3397</v>
      </c>
    </row>
    <row r="20550" spans="1:1">
      <c r="A20550" s="4" t="s">
        <v>3398</v>
      </c>
    </row>
    <row r="20551" spans="1:1">
      <c r="A20551" s="4" t="s">
        <v>412</v>
      </c>
    </row>
    <row r="20552" spans="1:1">
      <c r="A20552" s="4" t="s">
        <v>3399</v>
      </c>
    </row>
    <row r="20553" spans="1:1">
      <c r="A20553" s="4" t="s">
        <v>369</v>
      </c>
    </row>
    <row r="20554" spans="1:1">
      <c r="A20554" s="4" t="s">
        <v>3400</v>
      </c>
    </row>
    <row r="20555" spans="1:1">
      <c r="A20555" s="4" t="s">
        <v>3401</v>
      </c>
    </row>
    <row r="20556" spans="1:1">
      <c r="A20556" s="4" t="s">
        <v>867</v>
      </c>
    </row>
    <row r="20557" spans="1:1">
      <c r="A20557" s="4" t="s">
        <v>4673</v>
      </c>
    </row>
    <row r="20558" spans="1:1">
      <c r="A20558" s="4" t="s">
        <v>91</v>
      </c>
    </row>
    <row r="20559" spans="1:1">
      <c r="A20559" s="4" t="s">
        <v>3402</v>
      </c>
    </row>
    <row r="20560" spans="1:1">
      <c r="A20560" s="4" t="s">
        <v>371</v>
      </c>
    </row>
    <row r="20561" spans="1:1">
      <c r="A20561" s="4" t="s">
        <v>372</v>
      </c>
    </row>
    <row r="20562" spans="1:1">
      <c r="A20562" s="4" t="s">
        <v>373</v>
      </c>
    </row>
    <row r="20563" spans="1:1">
      <c r="A20563" s="4" t="s">
        <v>374</v>
      </c>
    </row>
    <row r="20564" spans="1:1">
      <c r="A20564" s="4" t="s">
        <v>375</v>
      </c>
    </row>
    <row r="20565" spans="1:1">
      <c r="A20565" s="4" t="s">
        <v>3403</v>
      </c>
    </row>
    <row r="20566" spans="1:1">
      <c r="A20566" s="4" t="s">
        <v>9</v>
      </c>
    </row>
    <row r="20567" spans="1:1">
      <c r="A20567" s="4" t="s">
        <v>3404</v>
      </c>
    </row>
    <row r="20568" spans="1:1">
      <c r="A20568" s="4" t="s">
        <v>3405</v>
      </c>
    </row>
    <row r="20569" spans="1:1">
      <c r="A20569" s="4" t="s">
        <v>376</v>
      </c>
    </row>
    <row r="20570" spans="1:1">
      <c r="A20570" s="4" t="s">
        <v>3406</v>
      </c>
    </row>
    <row r="20571" spans="1:1">
      <c r="A20571" s="4" t="s">
        <v>377</v>
      </c>
    </row>
    <row r="20572" spans="1:1">
      <c r="A20572" s="4" t="s">
        <v>387</v>
      </c>
    </row>
    <row r="20573" spans="1:1">
      <c r="A20573" s="4" t="s">
        <v>3407</v>
      </c>
    </row>
    <row r="20574" spans="1:1">
      <c r="A20574" s="4" t="s">
        <v>56</v>
      </c>
    </row>
    <row r="20575" spans="1:1">
      <c r="A20575" s="4" t="s">
        <v>3408</v>
      </c>
    </row>
    <row r="20576" spans="1:1">
      <c r="A20576" s="4" t="s">
        <v>269</v>
      </c>
    </row>
    <row r="20577" spans="1:1">
      <c r="A20577" s="4" t="s">
        <v>3386</v>
      </c>
    </row>
    <row r="20578" spans="1:1">
      <c r="A20578" s="4" t="s">
        <v>342</v>
      </c>
    </row>
    <row r="20579" spans="1:1">
      <c r="A20579" s="4" t="s">
        <v>381</v>
      </c>
    </row>
    <row r="20580" spans="1:1">
      <c r="A20580" s="4" t="s">
        <v>382</v>
      </c>
    </row>
    <row r="20581" spans="1:1">
      <c r="A20581" s="4" t="s">
        <v>3310</v>
      </c>
    </row>
    <row r="20582" spans="1:1">
      <c r="A20582" s="4" t="s">
        <v>3409</v>
      </c>
    </row>
    <row r="20583" spans="1:1">
      <c r="A20583" s="4" t="s">
        <v>383</v>
      </c>
    </row>
    <row r="20584" spans="1:1">
      <c r="A20584" s="4" t="s">
        <v>878</v>
      </c>
    </row>
    <row r="20585" spans="1:1">
      <c r="A20585" s="4" t="s">
        <v>36</v>
      </c>
    </row>
    <row r="20586" spans="1:1">
      <c r="A20586" s="4" t="s">
        <v>972</v>
      </c>
    </row>
    <row r="20587" spans="1:1">
      <c r="A20587" s="4" t="s">
        <v>384</v>
      </c>
    </row>
    <row r="20588" spans="1:1">
      <c r="A20588" s="4" t="s">
        <v>385</v>
      </c>
    </row>
    <row r="20589" spans="1:1">
      <c r="A20589" s="4" t="s">
        <v>3410</v>
      </c>
    </row>
    <row r="20590" spans="1:1">
      <c r="A20590" s="4" t="s">
        <v>3411</v>
      </c>
    </row>
    <row r="20591" spans="1:1">
      <c r="A20591" s="4" t="s">
        <v>3412</v>
      </c>
    </row>
    <row r="20592" spans="1:1">
      <c r="A20592" s="4" t="s">
        <v>3413</v>
      </c>
    </row>
    <row r="20593" spans="1:1">
      <c r="A20593" s="4" t="s">
        <v>3414</v>
      </c>
    </row>
    <row r="20594" spans="1:1">
      <c r="A20594" s="4" t="s">
        <v>3415</v>
      </c>
    </row>
    <row r="20595" spans="1:1">
      <c r="A20595" s="4" t="s">
        <v>3416</v>
      </c>
    </row>
    <row r="20596" spans="1:1">
      <c r="A20596" s="4" t="s">
        <v>97</v>
      </c>
    </row>
    <row r="20597" spans="1:1">
      <c r="A20597" s="3" t="s">
        <v>5005</v>
      </c>
    </row>
    <row r="20598" spans="1:1">
      <c r="A20598" s="4" t="s">
        <v>427</v>
      </c>
    </row>
    <row r="20599" spans="1:1">
      <c r="A20599" s="4" t="s">
        <v>5006</v>
      </c>
    </row>
    <row r="20600" spans="1:1">
      <c r="A20600" s="4" t="s">
        <v>387</v>
      </c>
    </row>
    <row r="20601" spans="1:1">
      <c r="A20601" s="3" t="s">
        <v>5007</v>
      </c>
    </row>
    <row r="20602" spans="1:1">
      <c r="A20602" s="4" t="s">
        <v>387</v>
      </c>
    </row>
    <row r="20603" spans="1:1">
      <c r="A20603" s="4" t="s">
        <v>4828</v>
      </c>
    </row>
    <row r="20604" spans="1:1">
      <c r="A20604" s="3" t="s">
        <v>5008</v>
      </c>
    </row>
    <row r="20605" spans="1:1">
      <c r="A20605" s="4" t="s">
        <v>438</v>
      </c>
    </row>
    <row r="20606" spans="1:1">
      <c r="A20606" s="4" t="s">
        <v>387</v>
      </c>
    </row>
    <row r="20607" spans="1:1">
      <c r="A20607" s="4" t="s">
        <v>971</v>
      </c>
    </row>
    <row r="20608" spans="1:1">
      <c r="A20608" s="3" t="s">
        <v>5010</v>
      </c>
    </row>
    <row r="20609" spans="1:1">
      <c r="A20609" s="4" t="s">
        <v>74</v>
      </c>
    </row>
    <row r="20610" spans="1:1">
      <c r="A20610" s="4" t="s">
        <v>5011</v>
      </c>
    </row>
    <row r="20611" spans="1:1">
      <c r="A20611" s="4" t="s">
        <v>1</v>
      </c>
    </row>
    <row r="20612" spans="1:1">
      <c r="A20612" s="4" t="s">
        <v>5012</v>
      </c>
    </row>
    <row r="20613" spans="1:1">
      <c r="A20613" s="4" t="s">
        <v>716</v>
      </c>
    </row>
    <row r="20614" spans="1:1">
      <c r="A20614" s="4" t="s">
        <v>5013</v>
      </c>
    </row>
    <row r="20615" spans="1:1">
      <c r="A20615" s="4" t="s">
        <v>5014</v>
      </c>
    </row>
    <row r="20616" spans="1:1">
      <c r="A20616" s="4" t="s">
        <v>184</v>
      </c>
    </row>
    <row r="20617" spans="1:1">
      <c r="A20617" s="4" t="s">
        <v>5015</v>
      </c>
    </row>
    <row r="20618" spans="1:1">
      <c r="A20618" s="4" t="s">
        <v>7</v>
      </c>
    </row>
    <row r="20619" spans="1:1">
      <c r="A20619" s="4" t="s">
        <v>5016</v>
      </c>
    </row>
    <row r="20620" spans="1:1">
      <c r="A20620" s="4" t="s">
        <v>4748</v>
      </c>
    </row>
    <row r="20621" spans="1:1">
      <c r="A20621" s="4" t="s">
        <v>5017</v>
      </c>
    </row>
    <row r="20622" spans="1:1">
      <c r="A20622" s="4" t="s">
        <v>4749</v>
      </c>
    </row>
    <row r="20623" spans="1:1">
      <c r="A20623" s="4" t="s">
        <v>5018</v>
      </c>
    </row>
    <row r="20624" spans="1:1">
      <c r="A20624" s="4" t="s">
        <v>487</v>
      </c>
    </row>
    <row r="20625" spans="1:1">
      <c r="A20625" s="4" t="s">
        <v>203</v>
      </c>
    </row>
    <row r="20626" spans="1:1">
      <c r="A20626" s="4" t="s">
        <v>5019</v>
      </c>
    </row>
    <row r="20627" spans="1:1">
      <c r="A20627" s="4" t="s">
        <v>140</v>
      </c>
    </row>
    <row r="20628" spans="1:1">
      <c r="A20628" s="4" t="s">
        <v>5020</v>
      </c>
    </row>
    <row r="20629" spans="1:1">
      <c r="A20629" s="4" t="s">
        <v>771</v>
      </c>
    </row>
    <row r="20630" spans="1:1">
      <c r="A20630" s="4" t="s">
        <v>1209</v>
      </c>
    </row>
    <row r="20631" spans="1:1">
      <c r="A20631" s="4" t="s">
        <v>4703</v>
      </c>
    </row>
    <row r="20632" spans="1:1">
      <c r="A20632" s="4" t="s">
        <v>4704</v>
      </c>
    </row>
    <row r="20633" spans="1:1">
      <c r="A20633" s="4" t="s">
        <v>97</v>
      </c>
    </row>
    <row r="20634" spans="1:1">
      <c r="A20634" s="3" t="s">
        <v>5021</v>
      </c>
    </row>
    <row r="20635" spans="1:1">
      <c r="A20635" s="4" t="s">
        <v>12</v>
      </c>
    </row>
    <row r="20636" spans="1:1">
      <c r="A20636" s="4" t="s">
        <v>721</v>
      </c>
    </row>
    <row r="20637" spans="1:1">
      <c r="A20637" s="4" t="s">
        <v>2902</v>
      </c>
    </row>
    <row r="20638" spans="1:1">
      <c r="A20638" s="4" t="s">
        <v>507</v>
      </c>
    </row>
    <row r="20639" spans="1:1">
      <c r="A20639" s="4" t="s">
        <v>730</v>
      </c>
    </row>
    <row r="20640" spans="1:1">
      <c r="A20640" s="4" t="s">
        <v>734</v>
      </c>
    </row>
    <row r="20641" spans="1:1">
      <c r="A20641" s="3" t="s">
        <v>5022</v>
      </c>
    </row>
    <row r="20642" spans="1:1">
      <c r="A20642" s="4" t="s">
        <v>44</v>
      </c>
    </row>
    <row r="20643" spans="1:1">
      <c r="A20643" s="4" t="s">
        <v>3164</v>
      </c>
    </row>
    <row r="20644" spans="1:1">
      <c r="A20644" s="4" t="s">
        <v>3165</v>
      </c>
    </row>
    <row r="20645" spans="1:1">
      <c r="A20645" s="4" t="s">
        <v>3166</v>
      </c>
    </row>
    <row r="20646" spans="1:1">
      <c r="A20646" s="4" t="s">
        <v>3167</v>
      </c>
    </row>
    <row r="20647" spans="1:1">
      <c r="A20647" s="4" t="s">
        <v>3168</v>
      </c>
    </row>
    <row r="20648" spans="1:1">
      <c r="A20648" s="4" t="s">
        <v>850</v>
      </c>
    </row>
    <row r="20649" spans="1:1">
      <c r="A20649" s="3" t="s">
        <v>5023</v>
      </c>
    </row>
    <row r="20650" spans="1:1">
      <c r="A20650" s="4" t="s">
        <v>1114</v>
      </c>
    </row>
    <row r="20651" spans="1:1">
      <c r="A20651" s="4" t="s">
        <v>4294</v>
      </c>
    </row>
    <row r="20652" spans="1:1">
      <c r="A20652" s="4" t="s">
        <v>45</v>
      </c>
    </row>
    <row r="20653" spans="1:1">
      <c r="A20653" s="4" t="s">
        <v>3173</v>
      </c>
    </row>
    <row r="20654" spans="1:1">
      <c r="A20654" s="4" t="s">
        <v>155</v>
      </c>
    </row>
    <row r="20655" spans="1:1">
      <c r="A20655" s="4" t="s">
        <v>46</v>
      </c>
    </row>
    <row r="20656" spans="1:1">
      <c r="A20656" s="4" t="s">
        <v>4295</v>
      </c>
    </row>
    <row r="20657" spans="1:1">
      <c r="A20657" s="4" t="s">
        <v>3175</v>
      </c>
    </row>
    <row r="20658" spans="1:1">
      <c r="A20658" s="4" t="s">
        <v>3176</v>
      </c>
    </row>
    <row r="20659" spans="1:1">
      <c r="A20659" s="4" t="s">
        <v>3395</v>
      </c>
    </row>
    <row r="20660" spans="1:1">
      <c r="A20660" s="4" t="s">
        <v>3747</v>
      </c>
    </row>
    <row r="20661" spans="1:1">
      <c r="A20661" s="4" t="s">
        <v>412</v>
      </c>
    </row>
    <row r="20662" spans="1:1">
      <c r="A20662" s="4" t="s">
        <v>867</v>
      </c>
    </row>
    <row r="20663" spans="1:1">
      <c r="A20663" s="4" t="s">
        <v>4296</v>
      </c>
    </row>
    <row r="20664" spans="1:1">
      <c r="A20664" s="4" t="s">
        <v>4297</v>
      </c>
    </row>
    <row r="20665" spans="1:1">
      <c r="A20665" s="4" t="s">
        <v>9</v>
      </c>
    </row>
    <row r="20666" spans="1:1">
      <c r="A20666" s="4" t="s">
        <v>65</v>
      </c>
    </row>
    <row r="20667" spans="1:1">
      <c r="A20667" s="4" t="s">
        <v>376</v>
      </c>
    </row>
    <row r="20668" spans="1:1">
      <c r="A20668" s="4" t="s">
        <v>66</v>
      </c>
    </row>
    <row r="20669" spans="1:1">
      <c r="A20669" s="4" t="s">
        <v>387</v>
      </c>
    </row>
    <row r="20670" spans="1:1">
      <c r="A20670" s="4" t="s">
        <v>67</v>
      </c>
    </row>
    <row r="20671" spans="1:1">
      <c r="A20671" s="4" t="s">
        <v>710</v>
      </c>
    </row>
    <row r="20672" spans="1:1">
      <c r="A20672" s="4" t="s">
        <v>3177</v>
      </c>
    </row>
    <row r="20673" spans="1:1">
      <c r="A20673" s="4" t="s">
        <v>3178</v>
      </c>
    </row>
    <row r="20674" spans="1:1">
      <c r="A20674" s="4" t="s">
        <v>698</v>
      </c>
    </row>
    <row r="20675" spans="1:1">
      <c r="A20675" s="4" t="s">
        <v>878</v>
      </c>
    </row>
    <row r="20676" spans="1:1">
      <c r="A20676" s="4" t="s">
        <v>36</v>
      </c>
    </row>
    <row r="20677" spans="1:1">
      <c r="A20677" s="4" t="s">
        <v>3412</v>
      </c>
    </row>
    <row r="20678" spans="1:1">
      <c r="A20678" s="4" t="s">
        <v>4298</v>
      </c>
    </row>
    <row r="20679" spans="1:1">
      <c r="A20679" s="4" t="s">
        <v>3413</v>
      </c>
    </row>
    <row r="20680" spans="1:1">
      <c r="A20680" s="4" t="s">
        <v>3414</v>
      </c>
    </row>
    <row r="20681" spans="1:1">
      <c r="A20681" s="4" t="s">
        <v>4299</v>
      </c>
    </row>
    <row r="20682" spans="1:1">
      <c r="A20682" s="3" t="s">
        <v>5024</v>
      </c>
    </row>
    <row r="20683" spans="1:1">
      <c r="A20683" s="4" t="s">
        <v>146</v>
      </c>
    </row>
    <row r="20684" spans="1:1">
      <c r="A20684" s="4" t="s">
        <v>3295</v>
      </c>
    </row>
    <row r="20685" spans="1:1">
      <c r="A20685" s="4" t="s">
        <v>5025</v>
      </c>
    </row>
    <row r="20686" spans="1:1">
      <c r="A20686" s="4" t="s">
        <v>5026</v>
      </c>
    </row>
    <row r="20687" spans="1:1">
      <c r="A20687" s="4" t="s">
        <v>5027</v>
      </c>
    </row>
    <row r="20688" spans="1:1">
      <c r="A20688" s="4" t="s">
        <v>537</v>
      </c>
    </row>
    <row r="20689" spans="1:1">
      <c r="A20689" s="4" t="s">
        <v>358</v>
      </c>
    </row>
    <row r="20690" spans="1:1">
      <c r="A20690" s="4" t="s">
        <v>4004</v>
      </c>
    </row>
    <row r="20691" spans="1:1">
      <c r="A20691" s="3" t="s">
        <v>5028</v>
      </c>
    </row>
    <row r="20692" spans="1:1">
      <c r="A20692" s="4" t="s">
        <v>2</v>
      </c>
    </row>
    <row r="20693" spans="1:1">
      <c r="A20693" s="4" t="s">
        <v>824</v>
      </c>
    </row>
    <row r="20694" spans="1:1">
      <c r="A20694" s="4" t="s">
        <v>826</v>
      </c>
    </row>
    <row r="20695" spans="1:1">
      <c r="A20695" s="4" t="s">
        <v>4748</v>
      </c>
    </row>
    <row r="20696" spans="1:1">
      <c r="A20696" s="4" t="s">
        <v>4749</v>
      </c>
    </row>
    <row r="20697" spans="1:1">
      <c r="A20697" s="4" t="s">
        <v>4750</v>
      </c>
    </row>
    <row r="20698" spans="1:1">
      <c r="A20698" s="4" t="s">
        <v>5029</v>
      </c>
    </row>
    <row r="20699" spans="1:1">
      <c r="A20699" s="4" t="s">
        <v>771</v>
      </c>
    </row>
    <row r="20700" spans="1:1">
      <c r="A20700" s="4" t="s">
        <v>1209</v>
      </c>
    </row>
    <row r="20701" spans="1:1">
      <c r="A20701" s="4" t="s">
        <v>177</v>
      </c>
    </row>
    <row r="20702" spans="1:1">
      <c r="A20702" s="4" t="s">
        <v>4703</v>
      </c>
    </row>
    <row r="20703" spans="1:1">
      <c r="A20703" s="4" t="s">
        <v>4704</v>
      </c>
    </row>
    <row r="20704" spans="1:1">
      <c r="A20704" s="3" t="s">
        <v>5030</v>
      </c>
    </row>
    <row r="20705" spans="1:1">
      <c r="A20705" s="4" t="s">
        <v>427</v>
      </c>
    </row>
    <row r="20706" spans="1:1">
      <c r="A20706" s="4" t="s">
        <v>5006</v>
      </c>
    </row>
    <row r="20707" spans="1:1">
      <c r="A20707" s="4" t="s">
        <v>5031</v>
      </c>
    </row>
    <row r="20708" spans="1:1">
      <c r="A20708" s="3" t="s">
        <v>5032</v>
      </c>
    </row>
    <row r="20709" spans="1:1">
      <c r="A20709" s="4" t="s">
        <v>3191</v>
      </c>
    </row>
    <row r="20710" spans="1:1">
      <c r="A20710" s="4" t="s">
        <v>3192</v>
      </c>
    </row>
    <row r="20711" spans="1:1">
      <c r="A20711" s="4" t="s">
        <v>3193</v>
      </c>
    </row>
    <row r="20712" spans="1:1">
      <c r="A20712" s="4" t="s">
        <v>3194</v>
      </c>
    </row>
    <row r="20713" spans="1:1">
      <c r="A20713" s="4" t="s">
        <v>3195</v>
      </c>
    </row>
    <row r="20714" spans="1:1">
      <c r="A20714" s="4" t="s">
        <v>3196</v>
      </c>
    </row>
    <row r="20715" spans="1:1">
      <c r="A20715" s="4" t="s">
        <v>1196</v>
      </c>
    </row>
    <row r="20716" spans="1:1">
      <c r="A20716" s="4" t="s">
        <v>3197</v>
      </c>
    </row>
    <row r="20717" spans="1:1">
      <c r="A20717" s="4" t="s">
        <v>3198</v>
      </c>
    </row>
    <row r="20718" spans="1:1">
      <c r="A20718" s="4" t="s">
        <v>3199</v>
      </c>
    </row>
    <row r="20719" spans="1:1">
      <c r="A20719" s="4" t="s">
        <v>3200</v>
      </c>
    </row>
    <row r="20720" spans="1:1">
      <c r="A20720" s="4" t="s">
        <v>3185</v>
      </c>
    </row>
    <row r="20721" spans="1:1">
      <c r="A20721" s="4" t="s">
        <v>3201</v>
      </c>
    </row>
    <row r="20722" spans="1:1">
      <c r="A20722" s="4" t="s">
        <v>5033</v>
      </c>
    </row>
    <row r="20723" spans="1:1">
      <c r="A20723" s="4" t="s">
        <v>3202</v>
      </c>
    </row>
    <row r="20724" spans="1:1">
      <c r="A20724" s="4" t="s">
        <v>904</v>
      </c>
    </row>
    <row r="20725" spans="1:1">
      <c r="A20725" s="4" t="s">
        <v>3203</v>
      </c>
    </row>
    <row r="20726" spans="1:1">
      <c r="A20726" s="4" t="s">
        <v>3204</v>
      </c>
    </row>
    <row r="20727" spans="1:1">
      <c r="A20727" s="4" t="s">
        <v>3205</v>
      </c>
    </row>
    <row r="20728" spans="1:1">
      <c r="A20728" s="4" t="s">
        <v>3206</v>
      </c>
    </row>
    <row r="20729" spans="1:1">
      <c r="A20729" s="4" t="s">
        <v>3207</v>
      </c>
    </row>
    <row r="20730" spans="1:1">
      <c r="A20730" s="4" t="s">
        <v>3208</v>
      </c>
    </row>
    <row r="20731" spans="1:1">
      <c r="A20731" s="4" t="s">
        <v>3209</v>
      </c>
    </row>
    <row r="20732" spans="1:1">
      <c r="A20732" s="4" t="s">
        <v>3210</v>
      </c>
    </row>
    <row r="20733" spans="1:1">
      <c r="A20733" s="4" t="s">
        <v>3211</v>
      </c>
    </row>
    <row r="20734" spans="1:1">
      <c r="A20734" s="4" t="s">
        <v>525</v>
      </c>
    </row>
    <row r="20735" spans="1:1">
      <c r="A20735" s="4" t="s">
        <v>3212</v>
      </c>
    </row>
    <row r="20736" spans="1:1">
      <c r="A20736" s="4" t="s">
        <v>1078</v>
      </c>
    </row>
    <row r="20737" spans="1:1">
      <c r="A20737" s="4" t="s">
        <v>223</v>
      </c>
    </row>
    <row r="20738" spans="1:1">
      <c r="A20738" s="4" t="s">
        <v>3213</v>
      </c>
    </row>
    <row r="20739" spans="1:1">
      <c r="A20739" s="4" t="s">
        <v>3214</v>
      </c>
    </row>
    <row r="20740" spans="1:1">
      <c r="A20740" s="4" t="s">
        <v>3215</v>
      </c>
    </row>
    <row r="20741" spans="1:1">
      <c r="A20741" s="4" t="s">
        <v>3216</v>
      </c>
    </row>
    <row r="20742" spans="1:1">
      <c r="A20742" s="4" t="s">
        <v>3217</v>
      </c>
    </row>
    <row r="20743" spans="1:1">
      <c r="A20743" s="4" t="s">
        <v>10</v>
      </c>
    </row>
    <row r="20744" spans="1:1">
      <c r="A20744" s="4" t="s">
        <v>3218</v>
      </c>
    </row>
    <row r="20745" spans="1:1">
      <c r="A20745" s="4" t="s">
        <v>269</v>
      </c>
    </row>
    <row r="20746" spans="1:1">
      <c r="A20746" s="4" t="s">
        <v>1767</v>
      </c>
    </row>
    <row r="20747" spans="1:1">
      <c r="A20747" s="4" t="s">
        <v>3219</v>
      </c>
    </row>
    <row r="20748" spans="1:1">
      <c r="A20748" s="4" t="s">
        <v>3220</v>
      </c>
    </row>
    <row r="20749" spans="1:1">
      <c r="A20749" s="4" t="s">
        <v>3221</v>
      </c>
    </row>
    <row r="20750" spans="1:1">
      <c r="A20750" s="4" t="s">
        <v>3222</v>
      </c>
    </row>
    <row r="20751" spans="1:1">
      <c r="A20751" s="4" t="s">
        <v>3223</v>
      </c>
    </row>
    <row r="20752" spans="1:1">
      <c r="A20752" s="4" t="s">
        <v>3224</v>
      </c>
    </row>
    <row r="20753" spans="1:1">
      <c r="A20753" s="4" t="s">
        <v>3225</v>
      </c>
    </row>
    <row r="20754" spans="1:1">
      <c r="A20754" s="4" t="s">
        <v>3226</v>
      </c>
    </row>
    <row r="20755" spans="1:1">
      <c r="A20755" s="4" t="s">
        <v>3227</v>
      </c>
    </row>
    <row r="20756" spans="1:1">
      <c r="A20756" s="4" t="s">
        <v>3228</v>
      </c>
    </row>
    <row r="20757" spans="1:1">
      <c r="A20757" s="4" t="s">
        <v>3229</v>
      </c>
    </row>
    <row r="20758" spans="1:1">
      <c r="A20758" s="3" t="s">
        <v>5034</v>
      </c>
    </row>
    <row r="20759" spans="1:1">
      <c r="A20759" s="4" t="s">
        <v>12</v>
      </c>
    </row>
    <row r="20760" spans="1:1">
      <c r="A20760" s="4" t="s">
        <v>721</v>
      </c>
    </row>
    <row r="20761" spans="1:1">
      <c r="A20761" s="4" t="s">
        <v>2902</v>
      </c>
    </row>
    <row r="20762" spans="1:1">
      <c r="A20762" s="4" t="s">
        <v>507</v>
      </c>
    </row>
    <row r="20763" spans="1:1">
      <c r="A20763" s="4" t="s">
        <v>730</v>
      </c>
    </row>
    <row r="20764" spans="1:1">
      <c r="A20764" s="4" t="s">
        <v>734</v>
      </c>
    </row>
    <row r="20765" spans="1:1">
      <c r="A20765" s="3" t="s">
        <v>5035</v>
      </c>
    </row>
    <row r="20766" spans="1:1">
      <c r="A20766" s="4" t="s">
        <v>3313</v>
      </c>
    </row>
    <row r="20767" spans="1:1">
      <c r="A20767" s="4" t="s">
        <v>3314</v>
      </c>
    </row>
    <row r="20768" spans="1:1">
      <c r="A20768" s="4" t="s">
        <v>3315</v>
      </c>
    </row>
    <row r="20769" spans="1:1">
      <c r="A20769" s="3" t="s">
        <v>5036</v>
      </c>
    </row>
    <row r="20770" spans="1:1">
      <c r="A20770" s="4" t="s">
        <v>5037</v>
      </c>
    </row>
    <row r="20771" spans="1:1">
      <c r="A20771" s="4" t="s">
        <v>2987</v>
      </c>
    </row>
    <row r="20772" spans="1:1">
      <c r="A20772" s="4" t="s">
        <v>5038</v>
      </c>
    </row>
    <row r="20773" spans="1:1">
      <c r="A20773" s="4" t="s">
        <v>225</v>
      </c>
    </row>
    <row r="20774" spans="1:1">
      <c r="A20774" s="3" t="s">
        <v>5039</v>
      </c>
    </row>
    <row r="20775" spans="1:1">
      <c r="A20775" s="4" t="s">
        <v>5040</v>
      </c>
    </row>
    <row r="20776" spans="1:1">
      <c r="A20776" s="4" t="s">
        <v>394</v>
      </c>
    </row>
    <row r="20777" spans="1:1">
      <c r="A20777" s="4" t="s">
        <v>225</v>
      </c>
    </row>
    <row r="20778" spans="1:1">
      <c r="A20778" s="3" t="s">
        <v>5041</v>
      </c>
    </row>
    <row r="20779" spans="1:1">
      <c r="A20779" s="4" t="s">
        <v>5042</v>
      </c>
    </row>
    <row r="20780" spans="1:1">
      <c r="A20780" s="4" t="s">
        <v>5043</v>
      </c>
    </row>
    <row r="20781" spans="1:1">
      <c r="A20781" s="4" t="s">
        <v>5044</v>
      </c>
    </row>
    <row r="20782" spans="1:1">
      <c r="A20782" s="4" t="s">
        <v>3074</v>
      </c>
    </row>
    <row r="20783" spans="1:1">
      <c r="A20783" s="4" t="s">
        <v>5045</v>
      </c>
    </row>
    <row r="20784" spans="1:1">
      <c r="A20784" s="4" t="s">
        <v>121</v>
      </c>
    </row>
    <row r="20785" spans="1:1">
      <c r="A20785" s="4" t="s">
        <v>5046</v>
      </c>
    </row>
    <row r="20786" spans="1:1">
      <c r="A20786" s="4" t="s">
        <v>5047</v>
      </c>
    </row>
    <row r="20787" spans="1:1">
      <c r="A20787" s="4" t="s">
        <v>5048</v>
      </c>
    </row>
    <row r="20788" spans="1:1">
      <c r="A20788" s="4" t="s">
        <v>140</v>
      </c>
    </row>
    <row r="20789" spans="1:1">
      <c r="A20789" s="4" t="s">
        <v>2987</v>
      </c>
    </row>
    <row r="20790" spans="1:1">
      <c r="A20790" s="3" t="s">
        <v>5049</v>
      </c>
    </row>
    <row r="20791" spans="1:1">
      <c r="A20791" s="4" t="s">
        <v>121</v>
      </c>
    </row>
    <row r="20792" spans="1:1">
      <c r="A20792" s="4" t="s">
        <v>9</v>
      </c>
    </row>
    <row r="20793" spans="1:1">
      <c r="A20793" s="4" t="s">
        <v>4040</v>
      </c>
    </row>
    <row r="20794" spans="1:1">
      <c r="A20794" s="4" t="s">
        <v>4041</v>
      </c>
    </row>
    <row r="20795" spans="1:1">
      <c r="A20795" s="4" t="s">
        <v>5050</v>
      </c>
    </row>
    <row r="20796" spans="1:1">
      <c r="A20796" s="3" t="s">
        <v>5051</v>
      </c>
    </row>
    <row r="20797" spans="1:1">
      <c r="A20797" s="4" t="s">
        <v>121</v>
      </c>
    </row>
    <row r="20798" spans="1:1">
      <c r="A20798" s="4" t="s">
        <v>9</v>
      </c>
    </row>
    <row r="20799" spans="1:1">
      <c r="A20799" s="4" t="s">
        <v>5052</v>
      </c>
    </row>
    <row r="20800" spans="1:1">
      <c r="A20800" s="4" t="s">
        <v>888</v>
      </c>
    </row>
    <row r="20801" spans="1:1">
      <c r="A20801" s="4" t="s">
        <v>5053</v>
      </c>
    </row>
    <row r="20802" spans="1:1">
      <c r="A20802" s="3" t="s">
        <v>5054</v>
      </c>
    </row>
    <row r="20803" spans="1:1">
      <c r="A20803" s="4" t="s">
        <v>5042</v>
      </c>
    </row>
    <row r="20804" spans="1:1">
      <c r="A20804" s="4" t="s">
        <v>5043</v>
      </c>
    </row>
    <row r="20805" spans="1:1">
      <c r="A20805" s="4" t="s">
        <v>5055</v>
      </c>
    </row>
    <row r="20806" spans="1:1">
      <c r="A20806" s="4" t="s">
        <v>5056</v>
      </c>
    </row>
    <row r="20807" spans="1:1">
      <c r="A20807" s="4" t="s">
        <v>5057</v>
      </c>
    </row>
    <row r="20808" spans="1:1">
      <c r="A20808" s="4" t="s">
        <v>4095</v>
      </c>
    </row>
    <row r="20809" spans="1:1">
      <c r="A20809" s="4" t="s">
        <v>121</v>
      </c>
    </row>
    <row r="20810" spans="1:1">
      <c r="A20810" s="4" t="s">
        <v>5058</v>
      </c>
    </row>
    <row r="20811" spans="1:1">
      <c r="A20811" s="4" t="s">
        <v>5059</v>
      </c>
    </row>
    <row r="20812" spans="1:1">
      <c r="A20812" s="4" t="s">
        <v>5060</v>
      </c>
    </row>
    <row r="20813" spans="1:1">
      <c r="A20813" s="4" t="s">
        <v>5061</v>
      </c>
    </row>
    <row r="20814" spans="1:1">
      <c r="A20814" s="4" t="s">
        <v>5062</v>
      </c>
    </row>
    <row r="20815" spans="1:1">
      <c r="A20815" s="4" t="s">
        <v>140</v>
      </c>
    </row>
    <row r="20816" spans="1:1">
      <c r="A20816" s="4" t="s">
        <v>1101</v>
      </c>
    </row>
    <row r="20817" spans="1:1">
      <c r="A20817" s="4" t="s">
        <v>2987</v>
      </c>
    </row>
    <row r="20818" spans="1:1">
      <c r="A20818" s="4" t="s">
        <v>5063</v>
      </c>
    </row>
    <row r="20819" spans="1:1">
      <c r="A20819" s="4" t="s">
        <v>5064</v>
      </c>
    </row>
    <row r="20820" spans="1:1">
      <c r="A20820" s="3" t="s">
        <v>5065</v>
      </c>
    </row>
    <row r="20821" spans="1:1">
      <c r="A20821" s="4" t="s">
        <v>121</v>
      </c>
    </row>
    <row r="20822" spans="1:1">
      <c r="A20822" s="4" t="s">
        <v>9</v>
      </c>
    </row>
    <row r="20823" spans="1:1">
      <c r="A20823" s="4" t="s">
        <v>4040</v>
      </c>
    </row>
    <row r="20824" spans="1:1">
      <c r="A20824" s="4" t="s">
        <v>4041</v>
      </c>
    </row>
    <row r="20825" spans="1:1">
      <c r="A20825" s="4" t="s">
        <v>5050</v>
      </c>
    </row>
    <row r="20826" spans="1:1">
      <c r="A20826" s="3" t="s">
        <v>5066</v>
      </c>
    </row>
    <row r="20827" spans="1:1">
      <c r="A20827" s="4" t="s">
        <v>121</v>
      </c>
    </row>
    <row r="20828" spans="1:1">
      <c r="A20828" s="4" t="s">
        <v>9</v>
      </c>
    </row>
    <row r="20829" spans="1:1">
      <c r="A20829" s="4" t="s">
        <v>5052</v>
      </c>
    </row>
    <row r="20830" spans="1:1">
      <c r="A20830" s="4" t="s">
        <v>888</v>
      </c>
    </row>
    <row r="20831" spans="1:1">
      <c r="A20831" s="4" t="s">
        <v>5053</v>
      </c>
    </row>
    <row r="20832" spans="1:1">
      <c r="A20832" s="3" t="s">
        <v>5067</v>
      </c>
    </row>
    <row r="20833" spans="1:1">
      <c r="A20833" s="4" t="s">
        <v>5068</v>
      </c>
    </row>
    <row r="20834" spans="1:1">
      <c r="A20834" s="4" t="s">
        <v>862</v>
      </c>
    </row>
    <row r="20835" spans="1:1">
      <c r="A20835" s="4" t="s">
        <v>121</v>
      </c>
    </row>
    <row r="20836" spans="1:1">
      <c r="A20836" s="4" t="s">
        <v>5069</v>
      </c>
    </row>
    <row r="20837" spans="1:1">
      <c r="A20837" s="4" t="s">
        <v>5070</v>
      </c>
    </row>
    <row r="20838" spans="1:1">
      <c r="A20838" s="4" t="s">
        <v>140</v>
      </c>
    </row>
    <row r="20839" spans="1:1">
      <c r="A20839" s="4" t="s">
        <v>2987</v>
      </c>
    </row>
    <row r="20840" spans="1:1">
      <c r="A20840" s="3" t="s">
        <v>5071</v>
      </c>
    </row>
    <row r="20841" spans="1:1">
      <c r="A20841" s="4" t="s">
        <v>121</v>
      </c>
    </row>
    <row r="20842" spans="1:1">
      <c r="A20842" s="4" t="s">
        <v>9</v>
      </c>
    </row>
    <row r="20843" spans="1:1">
      <c r="A20843" s="4" t="s">
        <v>4040</v>
      </c>
    </row>
    <row r="20844" spans="1:1">
      <c r="A20844" s="4" t="s">
        <v>4041</v>
      </c>
    </row>
    <row r="20845" spans="1:1">
      <c r="A20845" s="4" t="s">
        <v>5050</v>
      </c>
    </row>
    <row r="20846" spans="1:1">
      <c r="A20846" s="3" t="s">
        <v>5072</v>
      </c>
    </row>
    <row r="20847" spans="1:1">
      <c r="A20847" s="4" t="s">
        <v>121</v>
      </c>
    </row>
    <row r="20848" spans="1:1">
      <c r="A20848" s="4" t="s">
        <v>9</v>
      </c>
    </row>
    <row r="20849" spans="1:1">
      <c r="A20849" s="4" t="s">
        <v>5052</v>
      </c>
    </row>
    <row r="20850" spans="1:1">
      <c r="A20850" s="4" t="s">
        <v>888</v>
      </c>
    </row>
    <row r="20851" spans="1:1">
      <c r="A20851" s="4" t="s">
        <v>5053</v>
      </c>
    </row>
    <row r="20852" spans="1:1">
      <c r="A20852" s="3" t="s">
        <v>5073</v>
      </c>
    </row>
    <row r="20853" spans="1:1">
      <c r="A20853" s="4" t="s">
        <v>5068</v>
      </c>
    </row>
    <row r="20854" spans="1:1">
      <c r="A20854" s="4" t="s">
        <v>4095</v>
      </c>
    </row>
    <row r="20855" spans="1:1">
      <c r="A20855" s="4" t="s">
        <v>862</v>
      </c>
    </row>
    <row r="20856" spans="1:1">
      <c r="A20856" s="4" t="s">
        <v>121</v>
      </c>
    </row>
    <row r="20857" spans="1:1">
      <c r="A20857" s="4" t="s">
        <v>5058</v>
      </c>
    </row>
    <row r="20858" spans="1:1">
      <c r="A20858" s="4" t="s">
        <v>5059</v>
      </c>
    </row>
    <row r="20859" spans="1:1">
      <c r="A20859" s="4" t="s">
        <v>5069</v>
      </c>
    </row>
    <row r="20860" spans="1:1">
      <c r="A20860" s="4" t="s">
        <v>5060</v>
      </c>
    </row>
    <row r="20861" spans="1:1">
      <c r="A20861" s="4" t="s">
        <v>5061</v>
      </c>
    </row>
    <row r="20862" spans="1:1">
      <c r="A20862" s="4" t="s">
        <v>5070</v>
      </c>
    </row>
    <row r="20863" spans="1:1">
      <c r="A20863" s="4" t="s">
        <v>140</v>
      </c>
    </row>
    <row r="20864" spans="1:1">
      <c r="A20864" s="4" t="s">
        <v>2987</v>
      </c>
    </row>
    <row r="20865" spans="1:1">
      <c r="A20865" s="3" t="s">
        <v>5074</v>
      </c>
    </row>
    <row r="20866" spans="1:1">
      <c r="A20866" s="4" t="s">
        <v>5075</v>
      </c>
    </row>
    <row r="20867" spans="1:1">
      <c r="A20867" s="4" t="s">
        <v>4095</v>
      </c>
    </row>
    <row r="20868" spans="1:1">
      <c r="A20868" s="4" t="s">
        <v>862</v>
      </c>
    </row>
    <row r="20869" spans="1:1">
      <c r="A20869" s="4" t="s">
        <v>121</v>
      </c>
    </row>
    <row r="20870" spans="1:1">
      <c r="A20870" s="4" t="s">
        <v>5058</v>
      </c>
    </row>
    <row r="20871" spans="1:1">
      <c r="A20871" s="4" t="s">
        <v>5059</v>
      </c>
    </row>
    <row r="20872" spans="1:1">
      <c r="A20872" s="4" t="s">
        <v>5076</v>
      </c>
    </row>
    <row r="20873" spans="1:1">
      <c r="A20873" s="4" t="s">
        <v>5060</v>
      </c>
    </row>
    <row r="20874" spans="1:1">
      <c r="A20874" s="4" t="s">
        <v>5061</v>
      </c>
    </row>
    <row r="20875" spans="1:1">
      <c r="A20875" s="4" t="s">
        <v>5070</v>
      </c>
    </row>
    <row r="20876" spans="1:1">
      <c r="A20876" s="4" t="s">
        <v>140</v>
      </c>
    </row>
    <row r="20877" spans="1:1">
      <c r="A20877" s="4" t="s">
        <v>5077</v>
      </c>
    </row>
    <row r="20878" spans="1:1">
      <c r="A20878" s="4" t="s">
        <v>2987</v>
      </c>
    </row>
    <row r="20879" spans="1:1">
      <c r="A20879" s="3" t="s">
        <v>5078</v>
      </c>
    </row>
    <row r="20880" spans="1:1">
      <c r="A20880" s="4" t="s">
        <v>5075</v>
      </c>
    </row>
    <row r="20881" spans="1:1">
      <c r="A20881" s="4" t="s">
        <v>862</v>
      </c>
    </row>
    <row r="20882" spans="1:1">
      <c r="A20882" s="4" t="s">
        <v>121</v>
      </c>
    </row>
    <row r="20883" spans="1:1">
      <c r="A20883" s="4" t="s">
        <v>5070</v>
      </c>
    </row>
    <row r="20884" spans="1:1">
      <c r="A20884" s="4" t="s">
        <v>140</v>
      </c>
    </row>
    <row r="20885" spans="1:1">
      <c r="A20885" s="4" t="s">
        <v>5077</v>
      </c>
    </row>
    <row r="20886" spans="1:1">
      <c r="A20886" s="4" t="s">
        <v>2987</v>
      </c>
    </row>
    <row r="20887" spans="1:1">
      <c r="A20887" s="4" t="s">
        <v>5079</v>
      </c>
    </row>
    <row r="20888" spans="1:1">
      <c r="A20888" s="3" t="s">
        <v>5080</v>
      </c>
    </row>
    <row r="20889" spans="1:1">
      <c r="A20889" s="4" t="s">
        <v>949</v>
      </c>
    </row>
    <row r="20890" spans="1:1">
      <c r="A20890" s="4" t="s">
        <v>862</v>
      </c>
    </row>
    <row r="20891" spans="1:1">
      <c r="A20891" s="4" t="s">
        <v>121</v>
      </c>
    </row>
    <row r="20892" spans="1:1">
      <c r="A20892" s="4" t="s">
        <v>9</v>
      </c>
    </row>
    <row r="20893" spans="1:1">
      <c r="A20893" s="4" t="s">
        <v>140</v>
      </c>
    </row>
    <row r="20894" spans="1:1">
      <c r="A20894" s="4" t="s">
        <v>2987</v>
      </c>
    </row>
    <row r="20895" spans="1:1">
      <c r="A20895" s="3" t="s">
        <v>5081</v>
      </c>
    </row>
    <row r="20896" spans="1:1">
      <c r="A20896" s="4" t="s">
        <v>121</v>
      </c>
    </row>
    <row r="20897" spans="1:1">
      <c r="A20897" s="4" t="s">
        <v>9</v>
      </c>
    </row>
    <row r="20898" spans="1:1">
      <c r="A20898" s="4" t="s">
        <v>4040</v>
      </c>
    </row>
    <row r="20899" spans="1:1">
      <c r="A20899" s="4" t="s">
        <v>4041</v>
      </c>
    </row>
    <row r="20900" spans="1:1">
      <c r="A20900" s="4" t="s">
        <v>5050</v>
      </c>
    </row>
    <row r="20901" spans="1:1">
      <c r="A20901" s="3" t="s">
        <v>5082</v>
      </c>
    </row>
    <row r="20902" spans="1:1">
      <c r="A20902" s="4" t="s">
        <v>121</v>
      </c>
    </row>
    <row r="20903" spans="1:1">
      <c r="A20903" s="4" t="s">
        <v>9</v>
      </c>
    </row>
    <row r="20904" spans="1:1">
      <c r="A20904" s="4" t="s">
        <v>5052</v>
      </c>
    </row>
    <row r="20905" spans="1:1">
      <c r="A20905" s="4" t="s">
        <v>888</v>
      </c>
    </row>
    <row r="20906" spans="1:1">
      <c r="A20906" s="4" t="s">
        <v>5053</v>
      </c>
    </row>
    <row r="20907" spans="1:1">
      <c r="A20907" s="3" t="s">
        <v>5083</v>
      </c>
    </row>
    <row r="20908" spans="1:1">
      <c r="A20908" s="4" t="s">
        <v>949</v>
      </c>
    </row>
    <row r="20909" spans="1:1">
      <c r="A20909" s="4" t="s">
        <v>4095</v>
      </c>
    </row>
    <row r="20910" spans="1:1">
      <c r="A20910" s="4" t="s">
        <v>5084</v>
      </c>
    </row>
    <row r="20911" spans="1:1">
      <c r="A20911" s="4" t="s">
        <v>121</v>
      </c>
    </row>
    <row r="20912" spans="1:1">
      <c r="A20912" s="4" t="s">
        <v>5058</v>
      </c>
    </row>
    <row r="20913" spans="1:1">
      <c r="A20913" s="4" t="s">
        <v>5059</v>
      </c>
    </row>
    <row r="20914" spans="1:1">
      <c r="A20914" s="4" t="s">
        <v>9</v>
      </c>
    </row>
    <row r="20915" spans="1:1">
      <c r="A20915" s="4" t="s">
        <v>5060</v>
      </c>
    </row>
    <row r="20916" spans="1:1">
      <c r="A20916" s="4" t="s">
        <v>5061</v>
      </c>
    </row>
    <row r="20917" spans="1:1">
      <c r="A20917" s="4" t="s">
        <v>140</v>
      </c>
    </row>
    <row r="20918" spans="1:1">
      <c r="A20918" s="4" t="s">
        <v>2987</v>
      </c>
    </row>
    <row r="20919" spans="1:1">
      <c r="A20919" s="3" t="s">
        <v>5085</v>
      </c>
    </row>
    <row r="20920" spans="1:1">
      <c r="A20920" s="4" t="s">
        <v>5086</v>
      </c>
    </row>
    <row r="20921" spans="1:1">
      <c r="A20921" s="4" t="s">
        <v>121</v>
      </c>
    </row>
    <row r="20922" spans="1:1">
      <c r="A20922" s="4" t="s">
        <v>140</v>
      </c>
    </row>
    <row r="20923" spans="1:1">
      <c r="A20923" s="4" t="s">
        <v>2987</v>
      </c>
    </row>
    <row r="20924" spans="1:1">
      <c r="A20924" s="3" t="s">
        <v>5087</v>
      </c>
    </row>
    <row r="20925" spans="1:1">
      <c r="A20925" s="4" t="s">
        <v>121</v>
      </c>
    </row>
    <row r="20926" spans="1:1">
      <c r="A20926" s="4" t="s">
        <v>9</v>
      </c>
    </row>
    <row r="20927" spans="1:1">
      <c r="A20927" s="4" t="s">
        <v>4040</v>
      </c>
    </row>
    <row r="20928" spans="1:1">
      <c r="A20928" s="4" t="s">
        <v>4041</v>
      </c>
    </row>
    <row r="20929" spans="1:1">
      <c r="A20929" s="4" t="s">
        <v>5050</v>
      </c>
    </row>
    <row r="20930" spans="1:1">
      <c r="A20930" s="3" t="s">
        <v>5088</v>
      </c>
    </row>
    <row r="20931" spans="1:1">
      <c r="A20931" s="4" t="s">
        <v>121</v>
      </c>
    </row>
    <row r="20932" spans="1:1">
      <c r="A20932" s="4" t="s">
        <v>9</v>
      </c>
    </row>
    <row r="20933" spans="1:1">
      <c r="A20933" s="4" t="s">
        <v>5052</v>
      </c>
    </row>
    <row r="20934" spans="1:1">
      <c r="A20934" s="4" t="s">
        <v>888</v>
      </c>
    </row>
    <row r="20935" spans="1:1">
      <c r="A20935" s="4" t="s">
        <v>5053</v>
      </c>
    </row>
    <row r="20936" spans="1:1">
      <c r="A20936" s="3" t="s">
        <v>5089</v>
      </c>
    </row>
    <row r="20937" spans="1:1">
      <c r="A20937" s="4" t="s">
        <v>5086</v>
      </c>
    </row>
    <row r="20938" spans="1:1">
      <c r="A20938" s="4" t="s">
        <v>4095</v>
      </c>
    </row>
    <row r="20939" spans="1:1">
      <c r="A20939" s="4" t="s">
        <v>121</v>
      </c>
    </row>
    <row r="20940" spans="1:1">
      <c r="A20940" s="4" t="s">
        <v>5058</v>
      </c>
    </row>
    <row r="20941" spans="1:1">
      <c r="A20941" s="4" t="s">
        <v>5059</v>
      </c>
    </row>
    <row r="20942" spans="1:1">
      <c r="A20942" s="4" t="s">
        <v>5060</v>
      </c>
    </row>
    <row r="20943" spans="1:1">
      <c r="A20943" s="4" t="s">
        <v>5061</v>
      </c>
    </row>
    <row r="20944" spans="1:1">
      <c r="A20944" s="4" t="s">
        <v>140</v>
      </c>
    </row>
    <row r="20945" spans="1:1">
      <c r="A20945" s="4" t="s">
        <v>2987</v>
      </c>
    </row>
    <row r="20946" spans="1:1">
      <c r="A20946" s="3" t="s">
        <v>5090</v>
      </c>
    </row>
    <row r="20947" spans="1:1">
      <c r="A20947" s="4" t="s">
        <v>121</v>
      </c>
    </row>
    <row r="20948" spans="1:1">
      <c r="A20948" s="4" t="s">
        <v>2902</v>
      </c>
    </row>
    <row r="20949" spans="1:1">
      <c r="A20949" s="4" t="s">
        <v>140</v>
      </c>
    </row>
    <row r="20950" spans="1:1">
      <c r="A20950" s="4" t="s">
        <v>2987</v>
      </c>
    </row>
    <row r="20951" spans="1:1">
      <c r="A20951" s="4" t="s">
        <v>4040</v>
      </c>
    </row>
    <row r="20952" spans="1:1">
      <c r="A20952" s="4" t="s">
        <v>4041</v>
      </c>
    </row>
    <row r="20953" spans="1:1">
      <c r="A20953" s="4" t="s">
        <v>5050</v>
      </c>
    </row>
    <row r="20954" spans="1:1">
      <c r="A20954" s="3" t="s">
        <v>5091</v>
      </c>
    </row>
    <row r="20955" spans="1:1">
      <c r="A20955" s="4" t="s">
        <v>4095</v>
      </c>
    </row>
    <row r="20956" spans="1:1">
      <c r="A20956" s="4" t="s">
        <v>121</v>
      </c>
    </row>
    <row r="20957" spans="1:1">
      <c r="A20957" s="4" t="s">
        <v>5058</v>
      </c>
    </row>
    <row r="20958" spans="1:1">
      <c r="A20958" s="4" t="s">
        <v>5059</v>
      </c>
    </row>
    <row r="20959" spans="1:1">
      <c r="A20959" s="4" t="s">
        <v>2902</v>
      </c>
    </row>
    <row r="20960" spans="1:1">
      <c r="A20960" s="4" t="s">
        <v>140</v>
      </c>
    </row>
    <row r="20961" spans="1:1">
      <c r="A20961" s="4" t="s">
        <v>2987</v>
      </c>
    </row>
    <row r="20962" spans="1:1">
      <c r="A20962" s="4" t="s">
        <v>888</v>
      </c>
    </row>
    <row r="20963" spans="1:1">
      <c r="A20963" s="4" t="s">
        <v>4040</v>
      </c>
    </row>
    <row r="20964" spans="1:1">
      <c r="A20964" s="4" t="s">
        <v>4041</v>
      </c>
    </row>
    <row r="20965" spans="1:1">
      <c r="A20965" s="3" t="s">
        <v>5092</v>
      </c>
    </row>
    <row r="20966" spans="1:1">
      <c r="A20966" s="4" t="s">
        <v>121</v>
      </c>
    </row>
    <row r="20967" spans="1:1">
      <c r="A20967" s="4" t="s">
        <v>5093</v>
      </c>
    </row>
    <row r="20968" spans="1:1">
      <c r="A20968" s="4" t="s">
        <v>140</v>
      </c>
    </row>
    <row r="20969" spans="1:1">
      <c r="A20969" s="4" t="s">
        <v>2987</v>
      </c>
    </row>
    <row r="20970" spans="1:1">
      <c r="A20970" s="4" t="s">
        <v>888</v>
      </c>
    </row>
    <row r="20971" spans="1:1">
      <c r="A20971" s="3" t="s">
        <v>5094</v>
      </c>
    </row>
    <row r="20972" spans="1:1">
      <c r="A20972" s="4" t="s">
        <v>4095</v>
      </c>
    </row>
    <row r="20973" spans="1:1">
      <c r="A20973" s="4" t="s">
        <v>121</v>
      </c>
    </row>
    <row r="20974" spans="1:1">
      <c r="A20974" s="4" t="s">
        <v>5058</v>
      </c>
    </row>
    <row r="20975" spans="1:1">
      <c r="A20975" s="4" t="s">
        <v>5059</v>
      </c>
    </row>
    <row r="20976" spans="1:1">
      <c r="A20976" s="4" t="s">
        <v>5052</v>
      </c>
    </row>
    <row r="20977" spans="1:1">
      <c r="A20977" s="4" t="s">
        <v>5093</v>
      </c>
    </row>
    <row r="20978" spans="1:1">
      <c r="A20978" s="4" t="s">
        <v>140</v>
      </c>
    </row>
    <row r="20979" spans="1:1">
      <c r="A20979" s="4" t="s">
        <v>2987</v>
      </c>
    </row>
    <row r="20980" spans="1:1">
      <c r="A20980" s="4" t="s">
        <v>5095</v>
      </c>
    </row>
    <row r="20981" spans="1:1">
      <c r="A20981" s="3" t="s">
        <v>5096</v>
      </c>
    </row>
    <row r="20982" spans="1:1">
      <c r="A20982" s="4" t="s">
        <v>5097</v>
      </c>
    </row>
    <row r="20983" spans="1:1">
      <c r="A20983" s="4" t="s">
        <v>5098</v>
      </c>
    </row>
    <row r="20984" spans="1:1">
      <c r="A20984" s="4" t="s">
        <v>5099</v>
      </c>
    </row>
    <row r="20985" spans="1:1">
      <c r="A20985" s="4" t="s">
        <v>121</v>
      </c>
    </row>
    <row r="20986" spans="1:1">
      <c r="A20986" s="4" t="s">
        <v>325</v>
      </c>
    </row>
    <row r="20987" spans="1:1">
      <c r="A20987" s="4" t="s">
        <v>5100</v>
      </c>
    </row>
    <row r="20988" spans="1:1">
      <c r="A20988" s="4" t="s">
        <v>5101</v>
      </c>
    </row>
    <row r="20989" spans="1:1">
      <c r="A20989" s="4" t="s">
        <v>140</v>
      </c>
    </row>
    <row r="20990" spans="1:1">
      <c r="A20990" s="4" t="s">
        <v>2987</v>
      </c>
    </row>
    <row r="20991" spans="1:1">
      <c r="A20991" s="4" t="s">
        <v>3502</v>
      </c>
    </row>
    <row r="20992" spans="1:1">
      <c r="A20992" s="4" t="s">
        <v>5102</v>
      </c>
    </row>
    <row r="20993" spans="1:1">
      <c r="A20993" s="3" t="s">
        <v>5103</v>
      </c>
    </row>
    <row r="20994" spans="1:1">
      <c r="A20994" s="4" t="s">
        <v>5097</v>
      </c>
    </row>
    <row r="20995" spans="1:1">
      <c r="A20995" s="4" t="s">
        <v>5098</v>
      </c>
    </row>
    <row r="20996" spans="1:1">
      <c r="A20996" s="4" t="s">
        <v>5099</v>
      </c>
    </row>
    <row r="20997" spans="1:1">
      <c r="A20997" s="4" t="s">
        <v>4095</v>
      </c>
    </row>
    <row r="20998" spans="1:1">
      <c r="A20998" s="4" t="s">
        <v>121</v>
      </c>
    </row>
    <row r="20999" spans="1:1">
      <c r="A20999" s="4" t="s">
        <v>325</v>
      </c>
    </row>
    <row r="21000" spans="1:1">
      <c r="A21000" s="4" t="s">
        <v>5058</v>
      </c>
    </row>
    <row r="21001" spans="1:1">
      <c r="A21001" s="4" t="s">
        <v>5059</v>
      </c>
    </row>
    <row r="21002" spans="1:1">
      <c r="A21002" s="4" t="s">
        <v>5100</v>
      </c>
    </row>
    <row r="21003" spans="1:1">
      <c r="A21003" s="4" t="s">
        <v>5101</v>
      </c>
    </row>
    <row r="21004" spans="1:1">
      <c r="A21004" s="4" t="s">
        <v>140</v>
      </c>
    </row>
    <row r="21005" spans="1:1">
      <c r="A21005" s="4" t="s">
        <v>2987</v>
      </c>
    </row>
    <row r="21006" spans="1:1">
      <c r="A21006" s="4" t="s">
        <v>3502</v>
      </c>
    </row>
    <row r="21007" spans="1:1">
      <c r="A21007" s="4" t="s">
        <v>5102</v>
      </c>
    </row>
    <row r="21008" spans="1:1">
      <c r="A21008" s="3" t="s">
        <v>5104</v>
      </c>
    </row>
    <row r="21009" spans="1:1">
      <c r="A21009" s="4" t="s">
        <v>4095</v>
      </c>
    </row>
    <row r="21010" spans="1:1">
      <c r="A21010" s="4" t="s">
        <v>121</v>
      </c>
    </row>
    <row r="21011" spans="1:1">
      <c r="A21011" s="4" t="s">
        <v>5058</v>
      </c>
    </row>
    <row r="21012" spans="1:1">
      <c r="A21012" s="4" t="s">
        <v>5059</v>
      </c>
    </row>
    <row r="21013" spans="1:1">
      <c r="A21013" s="4" t="s">
        <v>2902</v>
      </c>
    </row>
    <row r="21014" spans="1:1">
      <c r="A21014" s="4" t="s">
        <v>140</v>
      </c>
    </row>
    <row r="21015" spans="1:1">
      <c r="A21015" s="4" t="s">
        <v>2987</v>
      </c>
    </row>
    <row r="21016" spans="1:1">
      <c r="A21016" s="4" t="s">
        <v>888</v>
      </c>
    </row>
    <row r="21017" spans="1:1">
      <c r="A21017" s="4" t="s">
        <v>4040</v>
      </c>
    </row>
    <row r="21018" spans="1:1">
      <c r="A21018" s="4" t="s">
        <v>4041</v>
      </c>
    </row>
    <row r="21019" spans="1:1">
      <c r="A21019" s="3" t="s">
        <v>5106</v>
      </c>
    </row>
    <row r="21020" spans="1:1">
      <c r="A21020" s="4" t="s">
        <v>4095</v>
      </c>
    </row>
    <row r="21021" spans="1:1">
      <c r="A21021" s="4" t="s">
        <v>121</v>
      </c>
    </row>
    <row r="21022" spans="1:1">
      <c r="A21022" s="4" t="s">
        <v>5058</v>
      </c>
    </row>
    <row r="21023" spans="1:1">
      <c r="A21023" s="4" t="s">
        <v>5059</v>
      </c>
    </row>
    <row r="21024" spans="1:1">
      <c r="A21024" s="4" t="s">
        <v>5093</v>
      </c>
    </row>
    <row r="21025" spans="1:1">
      <c r="A21025" s="4" t="s">
        <v>140</v>
      </c>
    </row>
    <row r="21026" spans="1:1">
      <c r="A21026" s="4" t="s">
        <v>2987</v>
      </c>
    </row>
    <row r="21027" spans="1:1">
      <c r="A21027" s="4" t="s">
        <v>5095</v>
      </c>
    </row>
    <row r="21028" spans="1:1">
      <c r="A21028" s="3" t="s">
        <v>5107</v>
      </c>
    </row>
    <row r="21029" spans="1:1">
      <c r="A21029" s="4" t="s">
        <v>5108</v>
      </c>
    </row>
    <row r="21030" spans="1:1">
      <c r="A21030" s="4" t="s">
        <v>5037</v>
      </c>
    </row>
    <row r="21031" spans="1:1">
      <c r="A21031" s="4" t="s">
        <v>4095</v>
      </c>
    </row>
    <row r="21032" spans="1:1">
      <c r="A21032" s="4" t="s">
        <v>5084</v>
      </c>
    </row>
    <row r="21033" spans="1:1">
      <c r="A21033" s="4" t="s">
        <v>121</v>
      </c>
    </row>
    <row r="21034" spans="1:1">
      <c r="A21034" s="4" t="s">
        <v>5058</v>
      </c>
    </row>
    <row r="21035" spans="1:1">
      <c r="A21035" s="4" t="s">
        <v>5059</v>
      </c>
    </row>
    <row r="21036" spans="1:1">
      <c r="A21036" s="4" t="s">
        <v>5060</v>
      </c>
    </row>
    <row r="21037" spans="1:1">
      <c r="A21037" s="4" t="s">
        <v>5061</v>
      </c>
    </row>
    <row r="21038" spans="1:1">
      <c r="A21038" s="4" t="s">
        <v>5109</v>
      </c>
    </row>
    <row r="21039" spans="1:1">
      <c r="A21039" s="4" t="s">
        <v>358</v>
      </c>
    </row>
    <row r="21040" spans="1:1">
      <c r="A21040" s="4" t="s">
        <v>140</v>
      </c>
    </row>
    <row r="21041" spans="1:1">
      <c r="A21041" s="4" t="s">
        <v>2987</v>
      </c>
    </row>
    <row r="21042" spans="1:1">
      <c r="A21042" s="4" t="s">
        <v>5110</v>
      </c>
    </row>
    <row r="21043" spans="1:1">
      <c r="A21043" s="4" t="s">
        <v>225</v>
      </c>
    </row>
    <row r="21044" spans="1:1">
      <c r="A21044" s="3" t="s">
        <v>5111</v>
      </c>
    </row>
    <row r="21045" spans="1:1">
      <c r="A21045" s="4" t="s">
        <v>3351</v>
      </c>
    </row>
    <row r="21046" spans="1:1">
      <c r="A21046" s="4" t="s">
        <v>4095</v>
      </c>
    </row>
    <row r="21047" spans="1:1">
      <c r="A21047" s="4" t="s">
        <v>5112</v>
      </c>
    </row>
    <row r="21048" spans="1:1">
      <c r="A21048" s="4" t="s">
        <v>5113</v>
      </c>
    </row>
    <row r="21049" spans="1:1">
      <c r="A21049" s="4" t="s">
        <v>140</v>
      </c>
    </row>
    <row r="21050" spans="1:1">
      <c r="A21050" s="4" t="s">
        <v>5114</v>
      </c>
    </row>
    <row r="21051" spans="1:1">
      <c r="A21051" s="4" t="s">
        <v>2987</v>
      </c>
    </row>
    <row r="21052" spans="1:1">
      <c r="A21052" s="3" t="s">
        <v>5115</v>
      </c>
    </row>
    <row r="21053" spans="1:1">
      <c r="A21053" s="4" t="s">
        <v>121</v>
      </c>
    </row>
    <row r="21054" spans="1:1">
      <c r="A21054" s="4" t="s">
        <v>9</v>
      </c>
    </row>
    <row r="21055" spans="1:1">
      <c r="A21055" s="4" t="s">
        <v>4040</v>
      </c>
    </row>
    <row r="21056" spans="1:1">
      <c r="A21056" s="4" t="s">
        <v>4041</v>
      </c>
    </row>
    <row r="21057" spans="1:1">
      <c r="A21057" s="4" t="s">
        <v>5050</v>
      </c>
    </row>
    <row r="21058" spans="1:1">
      <c r="A21058" s="3" t="s">
        <v>5116</v>
      </c>
    </row>
    <row r="21059" spans="1:1">
      <c r="A21059" s="4" t="s">
        <v>121</v>
      </c>
    </row>
    <row r="21060" spans="1:1">
      <c r="A21060" s="4" t="s">
        <v>9</v>
      </c>
    </row>
    <row r="21061" spans="1:1">
      <c r="A21061" s="4" t="s">
        <v>5052</v>
      </c>
    </row>
    <row r="21062" spans="1:1">
      <c r="A21062" s="4" t="s">
        <v>888</v>
      </c>
    </row>
    <row r="21063" spans="1:1">
      <c r="A21063" s="4" t="s">
        <v>5053</v>
      </c>
    </row>
    <row r="21064" spans="1:1">
      <c r="A21064" s="3" t="s">
        <v>5117</v>
      </c>
    </row>
    <row r="21065" spans="1:1">
      <c r="A21065" s="4" t="s">
        <v>5118</v>
      </c>
    </row>
    <row r="21066" spans="1:1">
      <c r="A21066" s="4" t="s">
        <v>4095</v>
      </c>
    </row>
    <row r="21067" spans="1:1">
      <c r="A21067" s="4" t="s">
        <v>121</v>
      </c>
    </row>
    <row r="21068" spans="1:1">
      <c r="A21068" s="4" t="s">
        <v>5119</v>
      </c>
    </row>
    <row r="21069" spans="1:1">
      <c r="A21069" s="4" t="s">
        <v>5058</v>
      </c>
    </row>
    <row r="21070" spans="1:1">
      <c r="A21070" s="4" t="s">
        <v>5059</v>
      </c>
    </row>
    <row r="21071" spans="1:1">
      <c r="A21071" s="4" t="s">
        <v>3113</v>
      </c>
    </row>
    <row r="21072" spans="1:1">
      <c r="A21072" s="4" t="s">
        <v>5060</v>
      </c>
    </row>
    <row r="21073" spans="1:1">
      <c r="A21073" s="4" t="s">
        <v>5061</v>
      </c>
    </row>
    <row r="21074" spans="1:1">
      <c r="A21074" s="4" t="s">
        <v>5120</v>
      </c>
    </row>
    <row r="21075" spans="1:1">
      <c r="A21075" s="4" t="s">
        <v>5121</v>
      </c>
    </row>
    <row r="21076" spans="1:1">
      <c r="A21076" s="4" t="s">
        <v>5122</v>
      </c>
    </row>
    <row r="21077" spans="1:1">
      <c r="A21077" s="4" t="s">
        <v>5123</v>
      </c>
    </row>
    <row r="21078" spans="1:1">
      <c r="A21078" s="4" t="s">
        <v>5124</v>
      </c>
    </row>
    <row r="21079" spans="1:1">
      <c r="A21079" s="4" t="s">
        <v>5125</v>
      </c>
    </row>
    <row r="21080" spans="1:1">
      <c r="A21080" s="4" t="s">
        <v>140</v>
      </c>
    </row>
    <row r="21081" spans="1:1">
      <c r="A21081" s="4" t="s">
        <v>1101</v>
      </c>
    </row>
    <row r="21082" spans="1:1">
      <c r="A21082" s="4" t="s">
        <v>2987</v>
      </c>
    </row>
    <row r="21083" spans="1:1">
      <c r="A21083" s="4" t="s">
        <v>5126</v>
      </c>
    </row>
    <row r="21084" spans="1:1">
      <c r="A21084" s="4" t="s">
        <v>5127</v>
      </c>
    </row>
    <row r="21085" spans="1:1">
      <c r="A21085" s="4" t="s">
        <v>5128</v>
      </c>
    </row>
    <row r="21086" spans="1:1">
      <c r="A21086" s="4" t="s">
        <v>4312</v>
      </c>
    </row>
    <row r="21087" spans="1:1">
      <c r="A21087" s="4" t="s">
        <v>5129</v>
      </c>
    </row>
    <row r="21088" spans="1:1">
      <c r="A21088" s="4" t="s">
        <v>5130</v>
      </c>
    </row>
    <row r="21089" spans="1:1">
      <c r="A21089" s="4" t="s">
        <v>5131</v>
      </c>
    </row>
    <row r="21090" spans="1:1">
      <c r="A21090" s="4" t="s">
        <v>5110</v>
      </c>
    </row>
    <row r="21091" spans="1:1">
      <c r="A21091" s="4" t="s">
        <v>5132</v>
      </c>
    </row>
    <row r="21092" spans="1:1">
      <c r="A21092" s="3" t="s">
        <v>5133</v>
      </c>
    </row>
    <row r="21093" spans="1:1">
      <c r="A21093" s="4" t="s">
        <v>5097</v>
      </c>
    </row>
    <row r="21094" spans="1:1">
      <c r="A21094" s="4" t="s">
        <v>5098</v>
      </c>
    </row>
    <row r="21095" spans="1:1">
      <c r="A21095" s="4" t="s">
        <v>5099</v>
      </c>
    </row>
    <row r="21096" spans="1:1">
      <c r="A21096" s="4" t="s">
        <v>5134</v>
      </c>
    </row>
    <row r="21097" spans="1:1">
      <c r="A21097" s="4" t="s">
        <v>121</v>
      </c>
    </row>
    <row r="21098" spans="1:1">
      <c r="A21098" s="4" t="s">
        <v>325</v>
      </c>
    </row>
    <row r="21099" spans="1:1">
      <c r="A21099" s="4" t="s">
        <v>5100</v>
      </c>
    </row>
    <row r="21100" spans="1:1">
      <c r="A21100" s="4" t="s">
        <v>5101</v>
      </c>
    </row>
    <row r="21101" spans="1:1">
      <c r="A21101" s="4" t="s">
        <v>140</v>
      </c>
    </row>
    <row r="21102" spans="1:1">
      <c r="A21102" s="4" t="s">
        <v>2987</v>
      </c>
    </row>
    <row r="21103" spans="1:1">
      <c r="A21103" s="4" t="s">
        <v>3502</v>
      </c>
    </row>
    <row r="21104" spans="1:1">
      <c r="A21104" s="4" t="s">
        <v>5102</v>
      </c>
    </row>
    <row r="21105" spans="1:1">
      <c r="A21105" s="3" t="s">
        <v>5135</v>
      </c>
    </row>
    <row r="21106" spans="1:1">
      <c r="A21106" s="4" t="s">
        <v>5097</v>
      </c>
    </row>
    <row r="21107" spans="1:1">
      <c r="A21107" s="4" t="s">
        <v>5098</v>
      </c>
    </row>
    <row r="21108" spans="1:1">
      <c r="A21108" s="4" t="s">
        <v>5099</v>
      </c>
    </row>
    <row r="21109" spans="1:1">
      <c r="A21109" s="4" t="s">
        <v>5134</v>
      </c>
    </row>
    <row r="21110" spans="1:1">
      <c r="A21110" s="4" t="s">
        <v>4095</v>
      </c>
    </row>
    <row r="21111" spans="1:1">
      <c r="A21111" s="4" t="s">
        <v>121</v>
      </c>
    </row>
    <row r="21112" spans="1:1">
      <c r="A21112" s="4" t="s">
        <v>325</v>
      </c>
    </row>
    <row r="21113" spans="1:1">
      <c r="A21113" s="4" t="s">
        <v>5058</v>
      </c>
    </row>
    <row r="21114" spans="1:1">
      <c r="A21114" s="4" t="s">
        <v>5059</v>
      </c>
    </row>
    <row r="21115" spans="1:1">
      <c r="A21115" s="4" t="s">
        <v>5100</v>
      </c>
    </row>
    <row r="21116" spans="1:1">
      <c r="A21116" s="4" t="s">
        <v>5101</v>
      </c>
    </row>
    <row r="21117" spans="1:1">
      <c r="A21117" s="4" t="s">
        <v>140</v>
      </c>
    </row>
    <row r="21118" spans="1:1">
      <c r="A21118" s="4" t="s">
        <v>2987</v>
      </c>
    </row>
    <row r="21119" spans="1:1">
      <c r="A21119" s="4" t="s">
        <v>3502</v>
      </c>
    </row>
    <row r="21120" spans="1:1">
      <c r="A21120" s="4" t="s">
        <v>5102</v>
      </c>
    </row>
    <row r="21121" spans="1:1">
      <c r="A21121" s="3" t="s">
        <v>5136</v>
      </c>
    </row>
    <row r="21122" spans="1:1">
      <c r="A21122" s="4" t="s">
        <v>121</v>
      </c>
    </row>
    <row r="21123" spans="1:1">
      <c r="A21123" s="4" t="s">
        <v>1110</v>
      </c>
    </row>
    <row r="21124" spans="1:1">
      <c r="A21124" s="4" t="s">
        <v>5137</v>
      </c>
    </row>
    <row r="21125" spans="1:1">
      <c r="A21125" s="4" t="s">
        <v>3162</v>
      </c>
    </row>
    <row r="21126" spans="1:1">
      <c r="A21126" s="4" t="s">
        <v>5040</v>
      </c>
    </row>
    <row r="21127" spans="1:1">
      <c r="A21127" s="4" t="s">
        <v>358</v>
      </c>
    </row>
    <row r="21128" spans="1:1">
      <c r="A21128" s="4" t="s">
        <v>140</v>
      </c>
    </row>
    <row r="21129" spans="1:1">
      <c r="A21129" s="4" t="s">
        <v>2987</v>
      </c>
    </row>
    <row r="21130" spans="1:1">
      <c r="A21130" s="4" t="s">
        <v>1143</v>
      </c>
    </row>
    <row r="21131" spans="1:1">
      <c r="A21131" s="3" t="s">
        <v>5138</v>
      </c>
    </row>
    <row r="21132" spans="1:1">
      <c r="A21132" s="4" t="s">
        <v>121</v>
      </c>
    </row>
    <row r="21133" spans="1:1">
      <c r="A21133" s="4" t="s">
        <v>9</v>
      </c>
    </row>
    <row r="21134" spans="1:1">
      <c r="A21134" s="4" t="s">
        <v>4040</v>
      </c>
    </row>
    <row r="21135" spans="1:1">
      <c r="A21135" s="4" t="s">
        <v>4041</v>
      </c>
    </row>
    <row r="21136" spans="1:1">
      <c r="A21136" s="4" t="s">
        <v>5050</v>
      </c>
    </row>
    <row r="21137" spans="1:1">
      <c r="A21137" s="3" t="s">
        <v>5139</v>
      </c>
    </row>
    <row r="21138" spans="1:1">
      <c r="A21138" s="4" t="s">
        <v>121</v>
      </c>
    </row>
    <row r="21139" spans="1:1">
      <c r="A21139" s="4" t="s">
        <v>9</v>
      </c>
    </row>
    <row r="21140" spans="1:1">
      <c r="A21140" s="4" t="s">
        <v>5052</v>
      </c>
    </row>
    <row r="21141" spans="1:1">
      <c r="A21141" s="4" t="s">
        <v>888</v>
      </c>
    </row>
    <row r="21142" spans="1:1">
      <c r="A21142" s="4" t="s">
        <v>5053</v>
      </c>
    </row>
    <row r="21143" spans="1:1">
      <c r="A21143" s="3" t="s">
        <v>5140</v>
      </c>
    </row>
    <row r="21144" spans="1:1">
      <c r="A21144" s="4" t="s">
        <v>4095</v>
      </c>
    </row>
    <row r="21145" spans="1:1">
      <c r="A21145" s="4" t="s">
        <v>121</v>
      </c>
    </row>
    <row r="21146" spans="1:1">
      <c r="A21146" s="4" t="s">
        <v>5058</v>
      </c>
    </row>
    <row r="21147" spans="1:1">
      <c r="A21147" s="4" t="s">
        <v>5059</v>
      </c>
    </row>
    <row r="21148" spans="1:1">
      <c r="A21148" s="4" t="s">
        <v>1110</v>
      </c>
    </row>
    <row r="21149" spans="1:1">
      <c r="A21149" s="4" t="s">
        <v>5141</v>
      </c>
    </row>
    <row r="21150" spans="1:1">
      <c r="A21150" s="4" t="s">
        <v>5142</v>
      </c>
    </row>
    <row r="21151" spans="1:1">
      <c r="A21151" s="4" t="s">
        <v>5143</v>
      </c>
    </row>
    <row r="21152" spans="1:1">
      <c r="A21152" s="4" t="s">
        <v>5060</v>
      </c>
    </row>
    <row r="21153" spans="1:1">
      <c r="A21153" s="4" t="s">
        <v>5061</v>
      </c>
    </row>
    <row r="21154" spans="1:1">
      <c r="A21154" s="4" t="s">
        <v>3162</v>
      </c>
    </row>
    <row r="21155" spans="1:1">
      <c r="A21155" s="4" t="s">
        <v>5040</v>
      </c>
    </row>
    <row r="21156" spans="1:1">
      <c r="A21156" s="4" t="s">
        <v>358</v>
      </c>
    </row>
    <row r="21157" spans="1:1">
      <c r="A21157" s="4" t="s">
        <v>140</v>
      </c>
    </row>
    <row r="21158" spans="1:1">
      <c r="A21158" s="4" t="s">
        <v>2987</v>
      </c>
    </row>
    <row r="21159" spans="1:1">
      <c r="A21159" s="4" t="s">
        <v>1143</v>
      </c>
    </row>
    <row r="21160" spans="1:1">
      <c r="A21160" s="4" t="s">
        <v>177</v>
      </c>
    </row>
    <row r="21161" spans="1:1">
      <c r="A21161" s="3" t="s">
        <v>5144</v>
      </c>
    </row>
    <row r="21162" spans="1:1">
      <c r="A21162" s="4" t="s">
        <v>5037</v>
      </c>
    </row>
    <row r="21163" spans="1:1">
      <c r="A21163" s="4" t="s">
        <v>121</v>
      </c>
    </row>
    <row r="21164" spans="1:1">
      <c r="A21164" s="4" t="s">
        <v>5145</v>
      </c>
    </row>
    <row r="21165" spans="1:1">
      <c r="A21165" s="4" t="s">
        <v>140</v>
      </c>
    </row>
    <row r="21166" spans="1:1">
      <c r="A21166" s="4" t="s">
        <v>2987</v>
      </c>
    </row>
    <row r="21167" spans="1:1">
      <c r="A21167" s="4" t="s">
        <v>5146</v>
      </c>
    </row>
    <row r="21168" spans="1:1">
      <c r="A21168" s="4" t="s">
        <v>225</v>
      </c>
    </row>
    <row r="21169" spans="1:1">
      <c r="A21169" s="3" t="s">
        <v>5147</v>
      </c>
    </row>
    <row r="21170" spans="1:1">
      <c r="A21170" s="4" t="s">
        <v>121</v>
      </c>
    </row>
    <row r="21171" spans="1:1">
      <c r="A21171" s="4" t="s">
        <v>9</v>
      </c>
    </row>
    <row r="21172" spans="1:1">
      <c r="A21172" s="4" t="s">
        <v>4040</v>
      </c>
    </row>
    <row r="21173" spans="1:1">
      <c r="A21173" s="4" t="s">
        <v>4041</v>
      </c>
    </row>
    <row r="21174" spans="1:1">
      <c r="A21174" s="4" t="s">
        <v>5050</v>
      </c>
    </row>
    <row r="21175" spans="1:1">
      <c r="A21175" s="3" t="s">
        <v>5148</v>
      </c>
    </row>
    <row r="21176" spans="1:1">
      <c r="A21176" s="4" t="s">
        <v>121</v>
      </c>
    </row>
    <row r="21177" spans="1:1">
      <c r="A21177" s="4" t="s">
        <v>9</v>
      </c>
    </row>
    <row r="21178" spans="1:1">
      <c r="A21178" s="4" t="s">
        <v>5052</v>
      </c>
    </row>
    <row r="21179" spans="1:1">
      <c r="A21179" s="4" t="s">
        <v>888</v>
      </c>
    </row>
    <row r="21180" spans="1:1">
      <c r="A21180" s="4" t="s">
        <v>5053</v>
      </c>
    </row>
    <row r="21181" spans="1:1">
      <c r="A21181" s="3" t="s">
        <v>5149</v>
      </c>
    </row>
    <row r="21182" spans="1:1">
      <c r="A21182" s="4" t="s">
        <v>14</v>
      </c>
    </row>
    <row r="21183" spans="1:1">
      <c r="A21183" s="4" t="s">
        <v>121</v>
      </c>
    </row>
    <row r="21184" spans="1:1">
      <c r="A21184" s="4" t="s">
        <v>5150</v>
      </c>
    </row>
    <row r="21185" spans="1:1">
      <c r="A21185" s="4" t="s">
        <v>9</v>
      </c>
    </row>
    <row r="21186" spans="1:1">
      <c r="A21186" s="4" t="s">
        <v>1111</v>
      </c>
    </row>
    <row r="21187" spans="1:1">
      <c r="A21187" s="4" t="s">
        <v>4918</v>
      </c>
    </row>
    <row r="21188" spans="1:1">
      <c r="A21188" s="4" t="s">
        <v>36</v>
      </c>
    </row>
    <row r="21189" spans="1:1">
      <c r="A21189" s="3" t="s">
        <v>5151</v>
      </c>
    </row>
    <row r="21190" spans="1:1">
      <c r="A21190" s="4" t="s">
        <v>155</v>
      </c>
    </row>
    <row r="21191" spans="1:1">
      <c r="A21191" s="4" t="s">
        <v>5152</v>
      </c>
    </row>
    <row r="21192" spans="1:1">
      <c r="A21192" s="4" t="s">
        <v>140</v>
      </c>
    </row>
    <row r="21193" spans="1:1">
      <c r="A21193" s="4" t="s">
        <v>5153</v>
      </c>
    </row>
    <row r="21194" spans="1:1">
      <c r="A21194" s="4" t="s">
        <v>2987</v>
      </c>
    </row>
    <row r="21195" spans="1:1">
      <c r="A21195" s="4" t="s">
        <v>349</v>
      </c>
    </row>
    <row r="21196" spans="1:1">
      <c r="A21196" s="4" t="s">
        <v>5154</v>
      </c>
    </row>
    <row r="21197" spans="1:1">
      <c r="A21197" s="3" t="s">
        <v>5155</v>
      </c>
    </row>
    <row r="21198" spans="1:1">
      <c r="A21198" s="4" t="s">
        <v>44</v>
      </c>
    </row>
    <row r="21199" spans="1:1">
      <c r="A21199" s="4" t="s">
        <v>155</v>
      </c>
    </row>
    <row r="21200" spans="1:1">
      <c r="A21200" s="4" t="s">
        <v>3176</v>
      </c>
    </row>
    <row r="21201" spans="1:1">
      <c r="A21201" s="4" t="s">
        <v>118</v>
      </c>
    </row>
    <row r="21202" spans="1:1">
      <c r="A21202" s="4" t="s">
        <v>9</v>
      </c>
    </row>
    <row r="21203" spans="1:1">
      <c r="A21203" s="4" t="s">
        <v>3347</v>
      </c>
    </row>
    <row r="21204" spans="1:1">
      <c r="A21204" s="4" t="s">
        <v>5048</v>
      </c>
    </row>
    <row r="21205" spans="1:1">
      <c r="A21205" s="4" t="s">
        <v>3348</v>
      </c>
    </row>
    <row r="21206" spans="1:1">
      <c r="A21206" s="4" t="s">
        <v>3349</v>
      </c>
    </row>
    <row r="21207" spans="1:1">
      <c r="A21207" s="4" t="s">
        <v>850</v>
      </c>
    </row>
    <row r="21208" spans="1:1">
      <c r="A21208" s="4" t="s">
        <v>271</v>
      </c>
    </row>
    <row r="21209" spans="1:1">
      <c r="A21209" s="4" t="s">
        <v>278</v>
      </c>
    </row>
    <row r="21210" spans="1:1">
      <c r="A21210" s="3" t="s">
        <v>5156</v>
      </c>
    </row>
    <row r="21211" spans="1:1">
      <c r="A21211" s="4" t="s">
        <v>948</v>
      </c>
    </row>
    <row r="21212" spans="1:1">
      <c r="A21212" s="4" t="s">
        <v>3358</v>
      </c>
    </row>
    <row r="21213" spans="1:1">
      <c r="A21213" s="4" t="s">
        <v>951</v>
      </c>
    </row>
    <row r="21214" spans="1:1">
      <c r="A21214" s="4" t="s">
        <v>953</v>
      </c>
    </row>
    <row r="21215" spans="1:1">
      <c r="A21215" s="4" t="s">
        <v>140</v>
      </c>
    </row>
    <row r="21216" spans="1:1">
      <c r="A21216" s="4" t="s">
        <v>1101</v>
      </c>
    </row>
    <row r="21217" spans="1:1">
      <c r="A21217" s="4" t="s">
        <v>349</v>
      </c>
    </row>
    <row r="21218" spans="1:1">
      <c r="A21218" s="4" t="s">
        <v>958</v>
      </c>
    </row>
    <row r="21219" spans="1:1">
      <c r="A21219" s="4" t="s">
        <v>3359</v>
      </c>
    </row>
    <row r="21220" spans="1:1">
      <c r="A21220" s="4" t="s">
        <v>97</v>
      </c>
    </row>
    <row r="21221" spans="1:1">
      <c r="A21221" s="4" t="s">
        <v>959</v>
      </c>
    </row>
    <row r="21222" spans="1:1">
      <c r="A21222" s="3" t="s">
        <v>5157</v>
      </c>
    </row>
    <row r="21223" spans="1:1">
      <c r="A21223" s="4" t="s">
        <v>12</v>
      </c>
    </row>
    <row r="21224" spans="1:1">
      <c r="A21224" s="4" t="s">
        <v>721</v>
      </c>
    </row>
    <row r="21225" spans="1:1">
      <c r="A21225" s="4" t="s">
        <v>2902</v>
      </c>
    </row>
    <row r="21226" spans="1:1">
      <c r="A21226" s="4" t="s">
        <v>507</v>
      </c>
    </row>
    <row r="21227" spans="1:1">
      <c r="A21227" s="4" t="s">
        <v>730</v>
      </c>
    </row>
    <row r="21228" spans="1:1">
      <c r="A21228" s="4" t="s">
        <v>734</v>
      </c>
    </row>
    <row r="21229" spans="1:1">
      <c r="A21229" s="3" t="s">
        <v>5158</v>
      </c>
    </row>
    <row r="21230" spans="1:1">
      <c r="A21230" s="4" t="s">
        <v>12</v>
      </c>
    </row>
    <row r="21231" spans="1:1">
      <c r="A21231" s="4" t="s">
        <v>721</v>
      </c>
    </row>
    <row r="21232" spans="1:1">
      <c r="A21232" s="4" t="s">
        <v>2902</v>
      </c>
    </row>
    <row r="21233" spans="1:1">
      <c r="A21233" s="4" t="s">
        <v>507</v>
      </c>
    </row>
    <row r="21234" spans="1:1">
      <c r="A21234" s="4" t="s">
        <v>730</v>
      </c>
    </row>
    <row r="21235" spans="1:1">
      <c r="A21235" s="4" t="s">
        <v>734</v>
      </c>
    </row>
    <row r="21236" spans="1:1">
      <c r="A21236" s="3" t="s">
        <v>5159</v>
      </c>
    </row>
    <row r="21237" spans="1:1">
      <c r="A21237" s="4" t="s">
        <v>12</v>
      </c>
    </row>
    <row r="21238" spans="1:1">
      <c r="A21238" s="4" t="s">
        <v>721</v>
      </c>
    </row>
    <row r="21239" spans="1:1">
      <c r="A21239" s="4" t="s">
        <v>2902</v>
      </c>
    </row>
    <row r="21240" spans="1:1">
      <c r="A21240" s="4" t="s">
        <v>507</v>
      </c>
    </row>
    <row r="21241" spans="1:1">
      <c r="A21241" s="4" t="s">
        <v>730</v>
      </c>
    </row>
    <row r="21242" spans="1:1">
      <c r="A21242" s="4" t="s">
        <v>734</v>
      </c>
    </row>
    <row r="21243" spans="1:1">
      <c r="A21243" s="3" t="s">
        <v>5160</v>
      </c>
    </row>
    <row r="21244" spans="1:1">
      <c r="A21244" s="4" t="s">
        <v>306</v>
      </c>
    </row>
    <row r="21245" spans="1:1">
      <c r="A21245" s="4" t="s">
        <v>307</v>
      </c>
    </row>
    <row r="21246" spans="1:1">
      <c r="A21246" s="4" t="s">
        <v>3132</v>
      </c>
    </row>
    <row r="21247" spans="1:1">
      <c r="A21247" s="4" t="s">
        <v>3133</v>
      </c>
    </row>
    <row r="21248" spans="1:1">
      <c r="A21248" s="4" t="s">
        <v>308</v>
      </c>
    </row>
    <row r="21249" spans="1:1">
      <c r="A21249" s="4" t="s">
        <v>196</v>
      </c>
    </row>
    <row r="21250" spans="1:1">
      <c r="A21250" s="4" t="s">
        <v>309</v>
      </c>
    </row>
    <row r="21251" spans="1:1">
      <c r="A21251" s="4" t="s">
        <v>284</v>
      </c>
    </row>
    <row r="21252" spans="1:1">
      <c r="A21252" s="4" t="s">
        <v>310</v>
      </c>
    </row>
    <row r="21253" spans="1:1">
      <c r="A21253" s="4" t="s">
        <v>311</v>
      </c>
    </row>
    <row r="21254" spans="1:1">
      <c r="A21254" s="4" t="s">
        <v>26</v>
      </c>
    </row>
    <row r="21255" spans="1:1">
      <c r="A21255" s="4" t="s">
        <v>3624</v>
      </c>
    </row>
    <row r="21256" spans="1:1">
      <c r="A21256" s="4" t="s">
        <v>5161</v>
      </c>
    </row>
    <row r="21257" spans="1:1">
      <c r="A21257" s="4" t="s">
        <v>312</v>
      </c>
    </row>
    <row r="21258" spans="1:1">
      <c r="A21258" s="4" t="s">
        <v>313</v>
      </c>
    </row>
    <row r="21259" spans="1:1">
      <c r="A21259" s="4" t="s">
        <v>3625</v>
      </c>
    </row>
    <row r="21260" spans="1:1">
      <c r="A21260" s="4" t="s">
        <v>3626</v>
      </c>
    </row>
    <row r="21261" spans="1:1">
      <c r="A21261" s="4" t="s">
        <v>314</v>
      </c>
    </row>
    <row r="21262" spans="1:1">
      <c r="A21262" s="4" t="s">
        <v>315</v>
      </c>
    </row>
    <row r="21263" spans="1:1">
      <c r="A21263" s="4" t="s">
        <v>316</v>
      </c>
    </row>
    <row r="21264" spans="1:1">
      <c r="A21264" s="4" t="s">
        <v>317</v>
      </c>
    </row>
    <row r="21265" spans="1:1">
      <c r="A21265" s="4" t="s">
        <v>318</v>
      </c>
    </row>
    <row r="21266" spans="1:1">
      <c r="A21266" s="4" t="s">
        <v>320</v>
      </c>
    </row>
    <row r="21267" spans="1:1">
      <c r="A21267" s="4" t="s">
        <v>321</v>
      </c>
    </row>
    <row r="21268" spans="1:1">
      <c r="A21268" s="4" t="s">
        <v>322</v>
      </c>
    </row>
    <row r="21269" spans="1:1">
      <c r="A21269" s="4" t="s">
        <v>323</v>
      </c>
    </row>
    <row r="21270" spans="1:1">
      <c r="A21270" s="4" t="s">
        <v>5162</v>
      </c>
    </row>
    <row r="21271" spans="1:1">
      <c r="A21271" s="4" t="s">
        <v>5163</v>
      </c>
    </row>
    <row r="21272" spans="1:1">
      <c r="A21272" s="4" t="s">
        <v>324</v>
      </c>
    </row>
    <row r="21273" spans="1:1">
      <c r="A21273" s="4" t="s">
        <v>325</v>
      </c>
    </row>
    <row r="21274" spans="1:1">
      <c r="A21274" s="4" t="s">
        <v>326</v>
      </c>
    </row>
    <row r="21275" spans="1:1">
      <c r="A21275" s="4" t="s">
        <v>327</v>
      </c>
    </row>
    <row r="21276" spans="1:1">
      <c r="A21276" s="4" t="s">
        <v>328</v>
      </c>
    </row>
    <row r="21277" spans="1:1">
      <c r="A21277" s="4" t="s">
        <v>5164</v>
      </c>
    </row>
    <row r="21278" spans="1:1">
      <c r="A21278" s="4" t="s">
        <v>5165</v>
      </c>
    </row>
    <row r="21279" spans="1:1">
      <c r="A21279" s="4" t="s">
        <v>329</v>
      </c>
    </row>
    <row r="21280" spans="1:1">
      <c r="A21280" s="4" t="s">
        <v>330</v>
      </c>
    </row>
    <row r="21281" spans="1:1">
      <c r="A21281" s="4" t="s">
        <v>331</v>
      </c>
    </row>
    <row r="21282" spans="1:1">
      <c r="A21282" s="4" t="s">
        <v>332</v>
      </c>
    </row>
    <row r="21283" spans="1:1">
      <c r="A21283" s="4" t="s">
        <v>333</v>
      </c>
    </row>
    <row r="21284" spans="1:1">
      <c r="A21284" s="4" t="s">
        <v>334</v>
      </c>
    </row>
    <row r="21285" spans="1:1">
      <c r="A21285" s="4" t="s">
        <v>256</v>
      </c>
    </row>
    <row r="21286" spans="1:1">
      <c r="A21286" s="4" t="s">
        <v>575</v>
      </c>
    </row>
    <row r="21287" spans="1:1">
      <c r="A21287" s="4" t="s">
        <v>3627</v>
      </c>
    </row>
    <row r="21288" spans="1:1">
      <c r="A21288" s="4" t="s">
        <v>3628</v>
      </c>
    </row>
    <row r="21289" spans="1:1">
      <c r="A21289" s="4" t="s">
        <v>286</v>
      </c>
    </row>
    <row r="21290" spans="1:1">
      <c r="A21290" s="4" t="s">
        <v>287</v>
      </c>
    </row>
    <row r="21291" spans="1:1">
      <c r="A21291" s="4" t="s">
        <v>335</v>
      </c>
    </row>
    <row r="21292" spans="1:1">
      <c r="A21292" s="4" t="s">
        <v>3607</v>
      </c>
    </row>
    <row r="21293" spans="1:1">
      <c r="A21293" s="4" t="s">
        <v>3608</v>
      </c>
    </row>
    <row r="21294" spans="1:1">
      <c r="A21294" s="4" t="s">
        <v>3609</v>
      </c>
    </row>
    <row r="21295" spans="1:1">
      <c r="A21295" s="4" t="s">
        <v>3610</v>
      </c>
    </row>
    <row r="21296" spans="1:1">
      <c r="A21296" s="4" t="s">
        <v>584</v>
      </c>
    </row>
    <row r="21297" spans="1:1">
      <c r="A21297" s="4" t="s">
        <v>5166</v>
      </c>
    </row>
    <row r="21298" spans="1:1">
      <c r="A21298" s="4" t="s">
        <v>336</v>
      </c>
    </row>
    <row r="21299" spans="1:1">
      <c r="A21299" s="4" t="s">
        <v>337</v>
      </c>
    </row>
    <row r="21300" spans="1:1">
      <c r="A21300" s="4" t="s">
        <v>338</v>
      </c>
    </row>
    <row r="21301" spans="1:1">
      <c r="A21301" s="4" t="s">
        <v>3629</v>
      </c>
    </row>
    <row r="21302" spans="1:1">
      <c r="A21302" s="4" t="s">
        <v>3630</v>
      </c>
    </row>
    <row r="21303" spans="1:1">
      <c r="A21303" s="4" t="s">
        <v>339</v>
      </c>
    </row>
    <row r="21304" spans="1:1">
      <c r="A21304" s="4" t="s">
        <v>340</v>
      </c>
    </row>
    <row r="21305" spans="1:1">
      <c r="A21305" s="4" t="s">
        <v>341</v>
      </c>
    </row>
    <row r="21306" spans="1:1">
      <c r="A21306" s="4" t="s">
        <v>342</v>
      </c>
    </row>
    <row r="21307" spans="1:1">
      <c r="A21307" s="4" t="s">
        <v>127</v>
      </c>
    </row>
    <row r="21308" spans="1:1">
      <c r="A21308" s="4" t="s">
        <v>5167</v>
      </c>
    </row>
    <row r="21309" spans="1:1">
      <c r="A21309" s="4" t="s">
        <v>36</v>
      </c>
    </row>
    <row r="21310" spans="1:1">
      <c r="A21310" s="4" t="s">
        <v>3432</v>
      </c>
    </row>
    <row r="21311" spans="1:1">
      <c r="A21311" s="3" t="s">
        <v>5168</v>
      </c>
    </row>
    <row r="21312" spans="1:1">
      <c r="A21312" s="4" t="s">
        <v>12</v>
      </c>
    </row>
    <row r="21313" spans="1:1">
      <c r="A21313" s="4" t="s">
        <v>721</v>
      </c>
    </row>
    <row r="21314" spans="1:1">
      <c r="A21314" s="4" t="s">
        <v>2902</v>
      </c>
    </row>
    <row r="21315" spans="1:1">
      <c r="A21315" s="4" t="s">
        <v>507</v>
      </c>
    </row>
    <row r="21316" spans="1:1">
      <c r="A21316" s="4" t="s">
        <v>730</v>
      </c>
    </row>
    <row r="21317" spans="1:1">
      <c r="A21317" s="4" t="s">
        <v>734</v>
      </c>
    </row>
    <row r="21318" spans="1:1">
      <c r="A21318" s="3" t="s">
        <v>5169</v>
      </c>
    </row>
    <row r="21319" spans="1:1">
      <c r="A21319" s="4" t="s">
        <v>306</v>
      </c>
    </row>
    <row r="21320" spans="1:1">
      <c r="A21320" s="4" t="s">
        <v>312</v>
      </c>
    </row>
    <row r="21321" spans="1:1">
      <c r="A21321" s="4" t="s">
        <v>3424</v>
      </c>
    </row>
    <row r="21322" spans="1:1">
      <c r="A21322" s="4" t="s">
        <v>326</v>
      </c>
    </row>
    <row r="21323" spans="1:1">
      <c r="A21323" s="4" t="s">
        <v>3425</v>
      </c>
    </row>
    <row r="21324" spans="1:1">
      <c r="A21324" s="4" t="s">
        <v>332</v>
      </c>
    </row>
    <row r="21325" spans="1:1">
      <c r="A21325" s="4" t="s">
        <v>3426</v>
      </c>
    </row>
    <row r="21326" spans="1:1">
      <c r="A21326" s="4" t="s">
        <v>269</v>
      </c>
    </row>
    <row r="21327" spans="1:1">
      <c r="A21327" s="4" t="s">
        <v>3427</v>
      </c>
    </row>
    <row r="21328" spans="1:1">
      <c r="A21328" s="4" t="s">
        <v>3428</v>
      </c>
    </row>
    <row r="21329" spans="1:1">
      <c r="A21329" s="4" t="s">
        <v>3429</v>
      </c>
    </row>
    <row r="21330" spans="1:1">
      <c r="A21330" s="4" t="s">
        <v>3430</v>
      </c>
    </row>
    <row r="21331" spans="1:1">
      <c r="A21331" s="4" t="s">
        <v>3431</v>
      </c>
    </row>
    <row r="21332" spans="1:1">
      <c r="A21332" s="4" t="s">
        <v>36</v>
      </c>
    </row>
    <row r="21333" spans="1:1">
      <c r="A21333" s="4" t="s">
        <v>3432</v>
      </c>
    </row>
    <row r="21334" spans="1:1">
      <c r="A21334" s="4" t="s">
        <v>3433</v>
      </c>
    </row>
    <row r="21335" spans="1:1">
      <c r="A21335" s="4" t="s">
        <v>3434</v>
      </c>
    </row>
    <row r="21336" spans="1:1">
      <c r="A21336" s="4" t="s">
        <v>3435</v>
      </c>
    </row>
    <row r="21337" spans="1:1">
      <c r="A21337" s="4" t="s">
        <v>3436</v>
      </c>
    </row>
    <row r="21338" spans="1:1">
      <c r="A21338" s="4" t="s">
        <v>3437</v>
      </c>
    </row>
    <row r="21339" spans="1:1">
      <c r="A21339" s="3" t="s">
        <v>5170</v>
      </c>
    </row>
    <row r="21340" spans="1:1">
      <c r="A21340" s="4" t="s">
        <v>1114</v>
      </c>
    </row>
    <row r="21341" spans="1:1">
      <c r="A21341" s="4" t="s">
        <v>3388</v>
      </c>
    </row>
    <row r="21342" spans="1:1">
      <c r="A21342" s="4" t="s">
        <v>3389</v>
      </c>
    </row>
    <row r="21343" spans="1:1">
      <c r="A21343" s="4" t="s">
        <v>3390</v>
      </c>
    </row>
    <row r="21344" spans="1:1">
      <c r="A21344" s="4" t="s">
        <v>3391</v>
      </c>
    </row>
    <row r="21345" spans="1:1">
      <c r="A21345" s="4" t="s">
        <v>155</v>
      </c>
    </row>
    <row r="21346" spans="1:1">
      <c r="A21346" s="4" t="s">
        <v>3392</v>
      </c>
    </row>
    <row r="21347" spans="1:1">
      <c r="A21347" s="4" t="s">
        <v>3393</v>
      </c>
    </row>
    <row r="21348" spans="1:1">
      <c r="A21348" s="4" t="s">
        <v>3394</v>
      </c>
    </row>
    <row r="21349" spans="1:1">
      <c r="A21349" s="4" t="s">
        <v>3395</v>
      </c>
    </row>
    <row r="21350" spans="1:1">
      <c r="A21350" s="4" t="s">
        <v>3396</v>
      </c>
    </row>
    <row r="21351" spans="1:1">
      <c r="A21351" s="4" t="s">
        <v>3397</v>
      </c>
    </row>
    <row r="21352" spans="1:1">
      <c r="A21352" s="4" t="s">
        <v>3398</v>
      </c>
    </row>
    <row r="21353" spans="1:1">
      <c r="A21353" s="4" t="s">
        <v>412</v>
      </c>
    </row>
    <row r="21354" spans="1:1">
      <c r="A21354" s="4" t="s">
        <v>3399</v>
      </c>
    </row>
    <row r="21355" spans="1:1">
      <c r="A21355" s="4" t="s">
        <v>369</v>
      </c>
    </row>
    <row r="21356" spans="1:1">
      <c r="A21356" s="4" t="s">
        <v>3400</v>
      </c>
    </row>
    <row r="21357" spans="1:1">
      <c r="A21357" s="4" t="s">
        <v>867</v>
      </c>
    </row>
    <row r="21358" spans="1:1">
      <c r="A21358" s="4" t="s">
        <v>4673</v>
      </c>
    </row>
    <row r="21359" spans="1:1">
      <c r="A21359" s="4" t="s">
        <v>91</v>
      </c>
    </row>
    <row r="21360" spans="1:1">
      <c r="A21360" s="4" t="s">
        <v>3402</v>
      </c>
    </row>
    <row r="21361" spans="1:1">
      <c r="A21361" s="4" t="s">
        <v>371</v>
      </c>
    </row>
    <row r="21362" spans="1:1">
      <c r="A21362" s="4" t="s">
        <v>372</v>
      </c>
    </row>
    <row r="21363" spans="1:1">
      <c r="A21363" s="4" t="s">
        <v>373</v>
      </c>
    </row>
    <row r="21364" spans="1:1">
      <c r="A21364" s="4" t="s">
        <v>374</v>
      </c>
    </row>
    <row r="21365" spans="1:1">
      <c r="A21365" s="4" t="s">
        <v>375</v>
      </c>
    </row>
    <row r="21366" spans="1:1">
      <c r="A21366" s="4" t="s">
        <v>3403</v>
      </c>
    </row>
    <row r="21367" spans="1:1">
      <c r="A21367" s="4" t="s">
        <v>9</v>
      </c>
    </row>
    <row r="21368" spans="1:1">
      <c r="A21368" s="4" t="s">
        <v>3404</v>
      </c>
    </row>
    <row r="21369" spans="1:1">
      <c r="A21369" s="4" t="s">
        <v>3405</v>
      </c>
    </row>
    <row r="21370" spans="1:1">
      <c r="A21370" s="4" t="s">
        <v>376</v>
      </c>
    </row>
    <row r="21371" spans="1:1">
      <c r="A21371" s="4" t="s">
        <v>3406</v>
      </c>
    </row>
    <row r="21372" spans="1:1">
      <c r="A21372" s="4" t="s">
        <v>377</v>
      </c>
    </row>
    <row r="21373" spans="1:1">
      <c r="A21373" s="4" t="s">
        <v>387</v>
      </c>
    </row>
    <row r="21374" spans="1:1">
      <c r="A21374" s="4" t="s">
        <v>3407</v>
      </c>
    </row>
    <row r="21375" spans="1:1">
      <c r="A21375" s="4" t="s">
        <v>56</v>
      </c>
    </row>
    <row r="21376" spans="1:1">
      <c r="A21376" s="4" t="s">
        <v>3408</v>
      </c>
    </row>
    <row r="21377" spans="1:1">
      <c r="A21377" s="4" t="s">
        <v>269</v>
      </c>
    </row>
    <row r="21378" spans="1:1">
      <c r="A21378" s="4" t="s">
        <v>3386</v>
      </c>
    </row>
    <row r="21379" spans="1:1">
      <c r="A21379" s="4" t="s">
        <v>342</v>
      </c>
    </row>
    <row r="21380" spans="1:1">
      <c r="A21380" s="4" t="s">
        <v>381</v>
      </c>
    </row>
    <row r="21381" spans="1:1">
      <c r="A21381" s="4" t="s">
        <v>382</v>
      </c>
    </row>
    <row r="21382" spans="1:1">
      <c r="A21382" s="4" t="s">
        <v>3310</v>
      </c>
    </row>
    <row r="21383" spans="1:1">
      <c r="A21383" s="4" t="s">
        <v>3409</v>
      </c>
    </row>
    <row r="21384" spans="1:1">
      <c r="A21384" s="4" t="s">
        <v>383</v>
      </c>
    </row>
    <row r="21385" spans="1:1">
      <c r="A21385" s="4" t="s">
        <v>878</v>
      </c>
    </row>
    <row r="21386" spans="1:1">
      <c r="A21386" s="4" t="s">
        <v>36</v>
      </c>
    </row>
    <row r="21387" spans="1:1">
      <c r="A21387" s="4" t="s">
        <v>972</v>
      </c>
    </row>
    <row r="21388" spans="1:1">
      <c r="A21388" s="4" t="s">
        <v>384</v>
      </c>
    </row>
    <row r="21389" spans="1:1">
      <c r="A21389" s="4" t="s">
        <v>385</v>
      </c>
    </row>
    <row r="21390" spans="1:1">
      <c r="A21390" s="4" t="s">
        <v>3410</v>
      </c>
    </row>
    <row r="21391" spans="1:1">
      <c r="A21391" s="4" t="s">
        <v>3411</v>
      </c>
    </row>
    <row r="21392" spans="1:1">
      <c r="A21392" s="4" t="s">
        <v>3412</v>
      </c>
    </row>
    <row r="21393" spans="1:1">
      <c r="A21393" s="4" t="s">
        <v>3413</v>
      </c>
    </row>
    <row r="21394" spans="1:1">
      <c r="A21394" s="4" t="s">
        <v>3414</v>
      </c>
    </row>
    <row r="21395" spans="1:1">
      <c r="A21395" s="4" t="s">
        <v>3415</v>
      </c>
    </row>
    <row r="21396" spans="1:1">
      <c r="A21396" s="4" t="s">
        <v>3416</v>
      </c>
    </row>
    <row r="21397" spans="1:1">
      <c r="A21397" s="4" t="s">
        <v>97</v>
      </c>
    </row>
    <row r="21398" spans="1:1">
      <c r="A21398" s="3" t="s">
        <v>5171</v>
      </c>
    </row>
    <row r="21399" spans="1:1">
      <c r="A21399" s="4" t="s">
        <v>132</v>
      </c>
    </row>
    <row r="21400" spans="1:1">
      <c r="A21400" s="4" t="s">
        <v>121</v>
      </c>
    </row>
    <row r="21401" spans="1:1">
      <c r="A21401" s="3" t="s">
        <v>5172</v>
      </c>
    </row>
    <row r="21402" spans="1:1">
      <c r="A21402" s="4" t="s">
        <v>26</v>
      </c>
    </row>
    <row r="21403" spans="1:1">
      <c r="A21403" s="4" t="s">
        <v>117</v>
      </c>
    </row>
    <row r="21404" spans="1:1">
      <c r="A21404" s="4" t="s">
        <v>313</v>
      </c>
    </row>
    <row r="21405" spans="1:1">
      <c r="A21405" s="4" t="s">
        <v>5173</v>
      </c>
    </row>
    <row r="21406" spans="1:1">
      <c r="A21406" s="4" t="s">
        <v>121</v>
      </c>
    </row>
    <row r="21407" spans="1:1">
      <c r="A21407" s="4" t="s">
        <v>259</v>
      </c>
    </row>
    <row r="21408" spans="1:1">
      <c r="A21408" s="4" t="s">
        <v>33</v>
      </c>
    </row>
    <row r="21409" spans="1:1">
      <c r="A21409" s="4" t="s">
        <v>9</v>
      </c>
    </row>
    <row r="21410" spans="1:1">
      <c r="A21410" s="4" t="s">
        <v>177</v>
      </c>
    </row>
    <row r="21411" spans="1:1">
      <c r="A21411" s="3" t="s">
        <v>5174</v>
      </c>
    </row>
    <row r="21412" spans="1:1">
      <c r="A21412" s="4" t="s">
        <v>43</v>
      </c>
    </row>
    <row r="21413" spans="1:1">
      <c r="A21413" s="4" t="s">
        <v>245</v>
      </c>
    </row>
    <row r="21414" spans="1:1">
      <c r="A21414" s="4" t="s">
        <v>3774</v>
      </c>
    </row>
    <row r="21415" spans="1:1">
      <c r="A21415" s="4" t="s">
        <v>44</v>
      </c>
    </row>
    <row r="21416" spans="1:1">
      <c r="A21416" s="4" t="s">
        <v>62</v>
      </c>
    </row>
    <row r="21417" spans="1:1">
      <c r="A21417" s="4" t="s">
        <v>575</v>
      </c>
    </row>
    <row r="21418" spans="1:1">
      <c r="A21418" s="4" t="s">
        <v>580</v>
      </c>
    </row>
    <row r="21419" spans="1:1">
      <c r="A21419" s="4" t="s">
        <v>581</v>
      </c>
    </row>
    <row r="21420" spans="1:1">
      <c r="A21420" s="4" t="s">
        <v>582</v>
      </c>
    </row>
    <row r="21421" spans="1:1">
      <c r="A21421" s="4" t="s">
        <v>583</v>
      </c>
    </row>
    <row r="21422" spans="1:1">
      <c r="A21422" s="4" t="s">
        <v>584</v>
      </c>
    </row>
    <row r="21423" spans="1:1">
      <c r="A21423" s="4" t="s">
        <v>578</v>
      </c>
    </row>
    <row r="21424" spans="1:1">
      <c r="A21424" s="3" t="s">
        <v>5175</v>
      </c>
    </row>
    <row r="21425" spans="1:1">
      <c r="A21425" s="4" t="s">
        <v>43</v>
      </c>
    </row>
    <row r="21426" spans="1:1">
      <c r="A21426" s="4" t="s">
        <v>245</v>
      </c>
    </row>
    <row r="21427" spans="1:1">
      <c r="A21427" s="4" t="s">
        <v>3774</v>
      </c>
    </row>
    <row r="21428" spans="1:1">
      <c r="A21428" s="4" t="s">
        <v>44</v>
      </c>
    </row>
    <row r="21429" spans="1:1">
      <c r="A21429" s="4" t="s">
        <v>62</v>
      </c>
    </row>
    <row r="21430" spans="1:1">
      <c r="A21430" s="4" t="s">
        <v>717</v>
      </c>
    </row>
    <row r="21431" spans="1:1">
      <c r="A21431" s="4" t="s">
        <v>598</v>
      </c>
    </row>
    <row r="21432" spans="1:1">
      <c r="A21432" s="4" t="s">
        <v>219</v>
      </c>
    </row>
    <row r="21433" spans="1:1">
      <c r="A21433" s="4" t="s">
        <v>220</v>
      </c>
    </row>
    <row r="21434" spans="1:1">
      <c r="A21434" s="4" t="s">
        <v>221</v>
      </c>
    </row>
    <row r="21435" spans="1:1">
      <c r="A21435" s="4" t="s">
        <v>5176</v>
      </c>
    </row>
    <row r="21436" spans="1:1">
      <c r="A21436" s="4" t="s">
        <v>3617</v>
      </c>
    </row>
    <row r="21437" spans="1:1">
      <c r="A21437" s="4" t="s">
        <v>222</v>
      </c>
    </row>
    <row r="21438" spans="1:1">
      <c r="A21438" s="4" t="s">
        <v>565</v>
      </c>
    </row>
    <row r="21439" spans="1:1">
      <c r="A21439" s="4" t="s">
        <v>566</v>
      </c>
    </row>
    <row r="21440" spans="1:1">
      <c r="A21440" s="4" t="s">
        <v>5177</v>
      </c>
    </row>
    <row r="21441" spans="1:1">
      <c r="A21441" s="4" t="s">
        <v>568</v>
      </c>
    </row>
    <row r="21442" spans="1:1">
      <c r="A21442" s="4" t="s">
        <v>527</v>
      </c>
    </row>
    <row r="21443" spans="1:1">
      <c r="A21443" s="4" t="s">
        <v>18</v>
      </c>
    </row>
    <row r="21444" spans="1:1">
      <c r="A21444" s="4" t="s">
        <v>718</v>
      </c>
    </row>
    <row r="21445" spans="1:1">
      <c r="A21445" s="4" t="s">
        <v>5178</v>
      </c>
    </row>
    <row r="21446" spans="1:1">
      <c r="A21446" s="4" t="s">
        <v>5179</v>
      </c>
    </row>
    <row r="21447" spans="1:1">
      <c r="A21447" s="4" t="s">
        <v>576</v>
      </c>
    </row>
    <row r="21448" spans="1:1">
      <c r="A21448" s="4" t="s">
        <v>5180</v>
      </c>
    </row>
    <row r="21449" spans="1:1">
      <c r="A21449" s="4" t="s">
        <v>350</v>
      </c>
    </row>
    <row r="21450" spans="1:1">
      <c r="A21450" s="4" t="s">
        <v>5181</v>
      </c>
    </row>
    <row r="21451" spans="1:1">
      <c r="A21451" s="4" t="s">
        <v>577</v>
      </c>
    </row>
    <row r="21452" spans="1:1">
      <c r="A21452" s="4" t="s">
        <v>224</v>
      </c>
    </row>
    <row r="21453" spans="1:1">
      <c r="A21453" s="4" t="s">
        <v>226</v>
      </c>
    </row>
    <row r="21454" spans="1:1">
      <c r="A21454" s="3" t="s">
        <v>5182</v>
      </c>
    </row>
    <row r="21455" spans="1:1">
      <c r="A21455" s="4" t="s">
        <v>574</v>
      </c>
    </row>
    <row r="21456" spans="1:1">
      <c r="A21456" s="4" t="s">
        <v>43</v>
      </c>
    </row>
    <row r="21457" spans="1:1">
      <c r="A21457" s="4" t="s">
        <v>245</v>
      </c>
    </row>
    <row r="21458" spans="1:1">
      <c r="A21458" s="4" t="s">
        <v>3774</v>
      </c>
    </row>
    <row r="21459" spans="1:1">
      <c r="A21459" s="4" t="s">
        <v>44</v>
      </c>
    </row>
    <row r="21460" spans="1:1">
      <c r="A21460" s="4" t="s">
        <v>62</v>
      </c>
    </row>
    <row r="21461" spans="1:1">
      <c r="A21461" s="4" t="s">
        <v>575</v>
      </c>
    </row>
    <row r="21462" spans="1:1">
      <c r="A21462" s="4" t="s">
        <v>718</v>
      </c>
    </row>
    <row r="21463" spans="1:1">
      <c r="A21463" s="4" t="s">
        <v>5178</v>
      </c>
    </row>
    <row r="21464" spans="1:1">
      <c r="A21464" s="4" t="s">
        <v>5179</v>
      </c>
    </row>
    <row r="21465" spans="1:1">
      <c r="A21465" s="4" t="s">
        <v>5180</v>
      </c>
    </row>
    <row r="21466" spans="1:1">
      <c r="A21466" s="4" t="s">
        <v>5181</v>
      </c>
    </row>
    <row r="21467" spans="1:1">
      <c r="A21467" s="4" t="s">
        <v>577</v>
      </c>
    </row>
    <row r="21468" spans="1:1">
      <c r="A21468" s="4" t="s">
        <v>578</v>
      </c>
    </row>
    <row r="21469" spans="1:1">
      <c r="A21469" s="3" t="s">
        <v>5183</v>
      </c>
    </row>
    <row r="21470" spans="1:1">
      <c r="A21470" s="4" t="s">
        <v>949</v>
      </c>
    </row>
    <row r="21471" spans="1:1">
      <c r="A21471" s="3" t="s">
        <v>5184</v>
      </c>
    </row>
    <row r="21472" spans="1:1">
      <c r="A21472" s="4" t="s">
        <v>309</v>
      </c>
    </row>
    <row r="21473" spans="1:1">
      <c r="A21473" s="4" t="s">
        <v>5185</v>
      </c>
    </row>
    <row r="21474" spans="1:1">
      <c r="A21474" s="4" t="s">
        <v>3506</v>
      </c>
    </row>
    <row r="21475" spans="1:1">
      <c r="A21475" s="4" t="s">
        <v>673</v>
      </c>
    </row>
    <row r="21476" spans="1:1">
      <c r="A21476" s="4" t="s">
        <v>121</v>
      </c>
    </row>
    <row r="21477" spans="1:1">
      <c r="A21477" s="4" t="s">
        <v>5186</v>
      </c>
    </row>
    <row r="21478" spans="1:1">
      <c r="A21478" s="4" t="s">
        <v>5187</v>
      </c>
    </row>
    <row r="21479" spans="1:1">
      <c r="A21479" s="4" t="s">
        <v>512</v>
      </c>
    </row>
    <row r="21480" spans="1:1">
      <c r="A21480" s="4" t="s">
        <v>513</v>
      </c>
    </row>
    <row r="21481" spans="1:1">
      <c r="A21481" s="4" t="s">
        <v>514</v>
      </c>
    </row>
    <row r="21482" spans="1:1">
      <c r="A21482" s="4" t="s">
        <v>515</v>
      </c>
    </row>
    <row r="21483" spans="1:1">
      <c r="A21483" s="4" t="s">
        <v>2929</v>
      </c>
    </row>
    <row r="21484" spans="1:1">
      <c r="A21484" s="4" t="s">
        <v>5189</v>
      </c>
    </row>
    <row r="21485" spans="1:1">
      <c r="A21485" s="3" t="s">
        <v>5190</v>
      </c>
    </row>
    <row r="21486" spans="1:1">
      <c r="A21486" s="4" t="s">
        <v>5191</v>
      </c>
    </row>
    <row r="21487" spans="1:1">
      <c r="A21487" s="4" t="s">
        <v>5192</v>
      </c>
    </row>
    <row r="21488" spans="1:1">
      <c r="A21488" s="4" t="s">
        <v>5193</v>
      </c>
    </row>
    <row r="21489" spans="1:1">
      <c r="A21489" s="4" t="s">
        <v>5194</v>
      </c>
    </row>
    <row r="21490" spans="1:1">
      <c r="A21490" s="4" t="s">
        <v>5195</v>
      </c>
    </row>
    <row r="21491" spans="1:1">
      <c r="A21491" s="4" t="s">
        <v>5196</v>
      </c>
    </row>
    <row r="21492" spans="1:1">
      <c r="A21492" s="4" t="s">
        <v>140</v>
      </c>
    </row>
    <row r="21493" spans="1:1">
      <c r="A21493" s="4" t="s">
        <v>5197</v>
      </c>
    </row>
    <row r="21494" spans="1:1">
      <c r="A21494" s="4" t="s">
        <v>5198</v>
      </c>
    </row>
    <row r="21495" spans="1:1">
      <c r="A21495" s="4" t="s">
        <v>5199</v>
      </c>
    </row>
    <row r="21496" spans="1:1">
      <c r="A21496" s="3" t="s">
        <v>5200</v>
      </c>
    </row>
    <row r="21497" spans="1:1">
      <c r="A21497" s="4" t="s">
        <v>12</v>
      </c>
    </row>
    <row r="21498" spans="1:1">
      <c r="A21498" s="4" t="s">
        <v>721</v>
      </c>
    </row>
    <row r="21499" spans="1:1">
      <c r="A21499" s="4" t="s">
        <v>2902</v>
      </c>
    </row>
    <row r="21500" spans="1:1">
      <c r="A21500" s="4" t="s">
        <v>507</v>
      </c>
    </row>
    <row r="21501" spans="1:1">
      <c r="A21501" s="4" t="s">
        <v>730</v>
      </c>
    </row>
    <row r="21502" spans="1:1">
      <c r="A21502" s="4" t="s">
        <v>734</v>
      </c>
    </row>
    <row r="21503" spans="1:1">
      <c r="A21503" s="3" t="s">
        <v>5201</v>
      </c>
    </row>
    <row r="21504" spans="1:1">
      <c r="A21504" s="4" t="s">
        <v>430</v>
      </c>
    </row>
    <row r="21505" spans="1:1">
      <c r="A21505" s="4" t="s">
        <v>18</v>
      </c>
    </row>
    <row r="21506" spans="1:1">
      <c r="A21506" s="4" t="s">
        <v>5202</v>
      </c>
    </row>
    <row r="21507" spans="1:1">
      <c r="A21507" s="4" t="s">
        <v>5203</v>
      </c>
    </row>
    <row r="21508" spans="1:1">
      <c r="A21508" s="4" t="s">
        <v>346</v>
      </c>
    </row>
    <row r="21509" spans="1:1">
      <c r="A21509" s="4" t="s">
        <v>3502</v>
      </c>
    </row>
    <row r="21510" spans="1:1">
      <c r="A21510" s="3" t="s">
        <v>5204</v>
      </c>
    </row>
    <row r="21511" spans="1:1">
      <c r="A21511" s="4" t="s">
        <v>12</v>
      </c>
    </row>
    <row r="21512" spans="1:1">
      <c r="A21512" s="4" t="s">
        <v>721</v>
      </c>
    </row>
    <row r="21513" spans="1:1">
      <c r="A21513" s="4" t="s">
        <v>2902</v>
      </c>
    </row>
    <row r="21514" spans="1:1">
      <c r="A21514" s="4" t="s">
        <v>507</v>
      </c>
    </row>
    <row r="21515" spans="1:1">
      <c r="A21515" s="4" t="s">
        <v>730</v>
      </c>
    </row>
    <row r="21516" spans="1:1">
      <c r="A21516" s="4" t="s">
        <v>734</v>
      </c>
    </row>
    <row r="21517" spans="1:1">
      <c r="A21517" s="3" t="s">
        <v>5205</v>
      </c>
    </row>
    <row r="21518" spans="1:1">
      <c r="A21518" s="4" t="s">
        <v>3514</v>
      </c>
    </row>
    <row r="21519" spans="1:1">
      <c r="A21519" s="4" t="s">
        <v>3515</v>
      </c>
    </row>
    <row r="21520" spans="1:1">
      <c r="A21520" s="4" t="s">
        <v>40</v>
      </c>
    </row>
    <row r="21521" spans="1:1">
      <c r="A21521" s="4" t="s">
        <v>3516</v>
      </c>
    </row>
    <row r="21522" spans="1:1">
      <c r="A21522" s="4" t="s">
        <v>3517</v>
      </c>
    </row>
    <row r="21523" spans="1:1">
      <c r="A21523" s="4" t="s">
        <v>3518</v>
      </c>
    </row>
    <row r="21524" spans="1:1">
      <c r="A21524" s="4" t="s">
        <v>5206</v>
      </c>
    </row>
    <row r="21525" spans="1:1">
      <c r="A21525" s="4" t="s">
        <v>5207</v>
      </c>
    </row>
    <row r="21526" spans="1:1">
      <c r="A21526" s="4" t="s">
        <v>52</v>
      </c>
    </row>
    <row r="21527" spans="1:1">
      <c r="A21527" s="4" t="s">
        <v>18</v>
      </c>
    </row>
    <row r="21528" spans="1:1">
      <c r="A21528" s="4" t="s">
        <v>3519</v>
      </c>
    </row>
    <row r="21529" spans="1:1">
      <c r="A21529" s="3" t="s">
        <v>5208</v>
      </c>
    </row>
    <row r="21530" spans="1:1">
      <c r="A21530" s="4" t="s">
        <v>1114</v>
      </c>
    </row>
    <row r="21531" spans="1:1">
      <c r="A21531" s="4" t="s">
        <v>3526</v>
      </c>
    </row>
    <row r="21532" spans="1:1">
      <c r="A21532" s="4" t="s">
        <v>705</v>
      </c>
    </row>
    <row r="21533" spans="1:1">
      <c r="A21533" s="4" t="s">
        <v>3527</v>
      </c>
    </row>
    <row r="21534" spans="1:1">
      <c r="A21534" s="4" t="s">
        <v>3173</v>
      </c>
    </row>
    <row r="21535" spans="1:1">
      <c r="A21535" s="4" t="s">
        <v>155</v>
      </c>
    </row>
    <row r="21536" spans="1:1">
      <c r="A21536" s="4" t="s">
        <v>3392</v>
      </c>
    </row>
    <row r="21537" spans="1:1">
      <c r="A21537" s="4" t="s">
        <v>3176</v>
      </c>
    </row>
    <row r="21538" spans="1:1">
      <c r="A21538" s="4" t="s">
        <v>3395</v>
      </c>
    </row>
    <row r="21539" spans="1:1">
      <c r="A21539" s="4" t="s">
        <v>3396</v>
      </c>
    </row>
    <row r="21540" spans="1:1">
      <c r="A21540" s="4" t="s">
        <v>3397</v>
      </c>
    </row>
    <row r="21541" spans="1:1">
      <c r="A21541" s="4" t="s">
        <v>3398</v>
      </c>
    </row>
    <row r="21542" spans="1:1">
      <c r="A21542" s="4" t="s">
        <v>412</v>
      </c>
    </row>
    <row r="21543" spans="1:1">
      <c r="A21543" s="4" t="s">
        <v>3399</v>
      </c>
    </row>
    <row r="21544" spans="1:1">
      <c r="A21544" s="4" t="s">
        <v>369</v>
      </c>
    </row>
    <row r="21545" spans="1:1">
      <c r="A21545" s="4" t="s">
        <v>867</v>
      </c>
    </row>
    <row r="21546" spans="1:1">
      <c r="A21546" s="4" t="s">
        <v>91</v>
      </c>
    </row>
    <row r="21547" spans="1:1">
      <c r="A21547" s="4" t="s">
        <v>3402</v>
      </c>
    </row>
    <row r="21548" spans="1:1">
      <c r="A21548" s="4" t="s">
        <v>371</v>
      </c>
    </row>
    <row r="21549" spans="1:1">
      <c r="A21549" s="4" t="s">
        <v>372</v>
      </c>
    </row>
    <row r="21550" spans="1:1">
      <c r="A21550" s="4" t="s">
        <v>373</v>
      </c>
    </row>
    <row r="21551" spans="1:1">
      <c r="A21551" s="4" t="s">
        <v>374</v>
      </c>
    </row>
    <row r="21552" spans="1:1">
      <c r="A21552" s="4" t="s">
        <v>375</v>
      </c>
    </row>
    <row r="21553" spans="1:1">
      <c r="A21553" s="4" t="s">
        <v>9</v>
      </c>
    </row>
    <row r="21554" spans="1:1">
      <c r="A21554" s="4" t="s">
        <v>3404</v>
      </c>
    </row>
    <row r="21555" spans="1:1">
      <c r="A21555" s="4" t="s">
        <v>3405</v>
      </c>
    </row>
    <row r="21556" spans="1:1">
      <c r="A21556" s="4" t="s">
        <v>376</v>
      </c>
    </row>
    <row r="21557" spans="1:1">
      <c r="A21557" s="4" t="s">
        <v>3406</v>
      </c>
    </row>
    <row r="21558" spans="1:1">
      <c r="A21558" s="4" t="s">
        <v>377</v>
      </c>
    </row>
    <row r="21559" spans="1:1">
      <c r="A21559" s="4" t="s">
        <v>387</v>
      </c>
    </row>
    <row r="21560" spans="1:1">
      <c r="A21560" s="4" t="s">
        <v>3407</v>
      </c>
    </row>
    <row r="21561" spans="1:1">
      <c r="A21561" s="4" t="s">
        <v>56</v>
      </c>
    </row>
    <row r="21562" spans="1:1">
      <c r="A21562" s="4" t="s">
        <v>67</v>
      </c>
    </row>
    <row r="21563" spans="1:1">
      <c r="A21563" s="4" t="s">
        <v>57</v>
      </c>
    </row>
    <row r="21564" spans="1:1">
      <c r="A21564" s="4" t="s">
        <v>5209</v>
      </c>
    </row>
    <row r="21565" spans="1:1">
      <c r="A21565" s="4" t="s">
        <v>3408</v>
      </c>
    </row>
    <row r="21566" spans="1:1">
      <c r="A21566" s="4" t="s">
        <v>342</v>
      </c>
    </row>
    <row r="21567" spans="1:1">
      <c r="A21567" s="4" t="s">
        <v>728</v>
      </c>
    </row>
    <row r="21568" spans="1:1">
      <c r="A21568" s="4" t="s">
        <v>381</v>
      </c>
    </row>
    <row r="21569" spans="1:1">
      <c r="A21569" s="4" t="s">
        <v>382</v>
      </c>
    </row>
    <row r="21570" spans="1:1">
      <c r="A21570" s="4" t="s">
        <v>3310</v>
      </c>
    </row>
    <row r="21571" spans="1:1">
      <c r="A21571" s="4" t="s">
        <v>3409</v>
      </c>
    </row>
    <row r="21572" spans="1:1">
      <c r="A21572" s="4" t="s">
        <v>383</v>
      </c>
    </row>
    <row r="21573" spans="1:1">
      <c r="A21573" s="4" t="s">
        <v>36</v>
      </c>
    </row>
    <row r="21574" spans="1:1">
      <c r="A21574" s="4" t="s">
        <v>972</v>
      </c>
    </row>
    <row r="21575" spans="1:1">
      <c r="A21575" s="4" t="s">
        <v>384</v>
      </c>
    </row>
    <row r="21576" spans="1:1">
      <c r="A21576" s="4" t="s">
        <v>385</v>
      </c>
    </row>
    <row r="21577" spans="1:1">
      <c r="A21577" s="4" t="s">
        <v>3410</v>
      </c>
    </row>
    <row r="21578" spans="1:1">
      <c r="A21578" s="4" t="s">
        <v>3411</v>
      </c>
    </row>
    <row r="21579" spans="1:1">
      <c r="A21579" s="4" t="s">
        <v>3528</v>
      </c>
    </row>
    <row r="21580" spans="1:1">
      <c r="A21580" s="4" t="s">
        <v>3529</v>
      </c>
    </row>
    <row r="21581" spans="1:1">
      <c r="A21581" s="4" t="s">
        <v>3530</v>
      </c>
    </row>
    <row r="21582" spans="1:1">
      <c r="A21582" s="4" t="s">
        <v>3414</v>
      </c>
    </row>
    <row r="21583" spans="1:1">
      <c r="A21583" s="4" t="s">
        <v>3415</v>
      </c>
    </row>
    <row r="21584" spans="1:1">
      <c r="A21584" s="4" t="s">
        <v>3416</v>
      </c>
    </row>
    <row r="21585" spans="1:1">
      <c r="A21585" s="4" t="s">
        <v>97</v>
      </c>
    </row>
    <row r="21586" spans="1:1">
      <c r="A21586" s="3" t="s">
        <v>5210</v>
      </c>
    </row>
    <row r="21587" spans="1:1">
      <c r="A21587" s="4" t="s">
        <v>729</v>
      </c>
    </row>
    <row r="21588" spans="1:1">
      <c r="A21588" s="4" t="s">
        <v>275</v>
      </c>
    </row>
    <row r="21589" spans="1:1">
      <c r="A21589" s="4" t="s">
        <v>731</v>
      </c>
    </row>
    <row r="21590" spans="1:1">
      <c r="A21590" s="4" t="s">
        <v>177</v>
      </c>
    </row>
    <row r="21591" spans="1:1">
      <c r="A21591" s="3" t="s">
        <v>5211</v>
      </c>
    </row>
    <row r="21592" spans="1:1">
      <c r="A21592" s="4" t="s">
        <v>44</v>
      </c>
    </row>
    <row r="21593" spans="1:1">
      <c r="A21593" s="4" t="s">
        <v>5212</v>
      </c>
    </row>
    <row r="21594" spans="1:1">
      <c r="A21594" s="4" t="s">
        <v>976</v>
      </c>
    </row>
    <row r="21595" spans="1:1">
      <c r="A21595" s="4" t="s">
        <v>18</v>
      </c>
    </row>
    <row r="21596" spans="1:1">
      <c r="A21596" s="4" t="s">
        <v>1043</v>
      </c>
    </row>
    <row r="21597" spans="1:1">
      <c r="A21597" s="4" t="s">
        <v>1044</v>
      </c>
    </row>
    <row r="21598" spans="1:1">
      <c r="A21598" s="4" t="s">
        <v>294</v>
      </c>
    </row>
    <row r="21599" spans="1:1">
      <c r="A21599" s="3" t="s">
        <v>5213</v>
      </c>
    </row>
    <row r="21600" spans="1:1">
      <c r="A21600" s="4" t="s">
        <v>44</v>
      </c>
    </row>
    <row r="21601" spans="1:1">
      <c r="A21601" s="4" t="s">
        <v>847</v>
      </c>
    </row>
    <row r="21602" spans="1:1">
      <c r="A21602" s="4" t="s">
        <v>3555</v>
      </c>
    </row>
    <row r="21603" spans="1:1">
      <c r="A21603" s="4" t="s">
        <v>3556</v>
      </c>
    </row>
    <row r="21604" spans="1:1">
      <c r="A21604" s="4" t="s">
        <v>1043</v>
      </c>
    </row>
    <row r="21605" spans="1:1">
      <c r="A21605" s="4" t="s">
        <v>1044</v>
      </c>
    </row>
    <row r="21606" spans="1:1">
      <c r="A21606" s="4" t="s">
        <v>1245</v>
      </c>
    </row>
    <row r="21607" spans="1:1">
      <c r="A21607" s="3" t="s">
        <v>5214</v>
      </c>
    </row>
    <row r="21608" spans="1:1">
      <c r="A21608" s="4" t="s">
        <v>4853</v>
      </c>
    </row>
    <row r="21609" spans="1:1">
      <c r="A21609" s="4" t="s">
        <v>44</v>
      </c>
    </row>
    <row r="21610" spans="1:1">
      <c r="A21610" s="4" t="s">
        <v>62</v>
      </c>
    </row>
    <row r="21611" spans="1:1">
      <c r="A21611" s="4" t="s">
        <v>4047</v>
      </c>
    </row>
    <row r="21612" spans="1:1">
      <c r="A21612" s="4" t="s">
        <v>4048</v>
      </c>
    </row>
    <row r="21613" spans="1:1">
      <c r="A21613" s="4" t="s">
        <v>5215</v>
      </c>
    </row>
    <row r="21614" spans="1:1">
      <c r="A21614" s="4" t="s">
        <v>3056</v>
      </c>
    </row>
    <row r="21615" spans="1:1">
      <c r="A21615" s="4" t="s">
        <v>5216</v>
      </c>
    </row>
    <row r="21616" spans="1:1">
      <c r="A21616" s="4" t="s">
        <v>4049</v>
      </c>
    </row>
    <row r="21617" spans="1:1">
      <c r="A21617" s="4" t="s">
        <v>1147</v>
      </c>
    </row>
    <row r="21618" spans="1:1">
      <c r="A21618" s="4" t="s">
        <v>847</v>
      </c>
    </row>
    <row r="21619" spans="1:1">
      <c r="A21619" s="4" t="s">
        <v>4050</v>
      </c>
    </row>
    <row r="21620" spans="1:1">
      <c r="A21620" s="4" t="s">
        <v>4051</v>
      </c>
    </row>
    <row r="21621" spans="1:1">
      <c r="A21621" s="4" t="s">
        <v>127</v>
      </c>
    </row>
    <row r="21622" spans="1:1">
      <c r="A21622" s="4" t="s">
        <v>3556</v>
      </c>
    </row>
    <row r="21623" spans="1:1">
      <c r="A21623" s="4" t="s">
        <v>1043</v>
      </c>
    </row>
    <row r="21624" spans="1:1">
      <c r="A21624" s="4" t="s">
        <v>1044</v>
      </c>
    </row>
    <row r="21625" spans="1:1">
      <c r="A21625" s="3" t="s">
        <v>5217</v>
      </c>
    </row>
    <row r="21626" spans="1:1">
      <c r="A21626" s="4" t="s">
        <v>3132</v>
      </c>
    </row>
    <row r="21627" spans="1:1">
      <c r="A21627" s="4" t="s">
        <v>3133</v>
      </c>
    </row>
    <row r="21628" spans="1:1">
      <c r="A21628" s="4" t="s">
        <v>196</v>
      </c>
    </row>
    <row r="21629" spans="1:1">
      <c r="A21629" s="4" t="s">
        <v>3598</v>
      </c>
    </row>
    <row r="21630" spans="1:1">
      <c r="A21630" s="4" t="s">
        <v>568</v>
      </c>
    </row>
    <row r="21631" spans="1:1">
      <c r="A21631" s="4" t="s">
        <v>5218</v>
      </c>
    </row>
    <row r="21632" spans="1:1">
      <c r="A21632" s="4" t="s">
        <v>527</v>
      </c>
    </row>
    <row r="21633" spans="1:1">
      <c r="A21633" s="4" t="s">
        <v>3599</v>
      </c>
    </row>
    <row r="21634" spans="1:1">
      <c r="A21634" s="4" t="s">
        <v>296</v>
      </c>
    </row>
    <row r="21635" spans="1:1">
      <c r="A21635" s="4" t="s">
        <v>3328</v>
      </c>
    </row>
    <row r="21636" spans="1:1">
      <c r="A21636" s="4" t="s">
        <v>3600</v>
      </c>
    </row>
    <row r="21637" spans="1:1">
      <c r="A21637" s="4" t="s">
        <v>3601</v>
      </c>
    </row>
    <row r="21638" spans="1:1">
      <c r="A21638" s="4" t="s">
        <v>5219</v>
      </c>
    </row>
    <row r="21639" spans="1:1">
      <c r="A21639" s="4" t="s">
        <v>5220</v>
      </c>
    </row>
    <row r="21640" spans="1:1">
      <c r="A21640" s="4" t="s">
        <v>5221</v>
      </c>
    </row>
    <row r="21641" spans="1:1">
      <c r="A21641" s="4" t="s">
        <v>190</v>
      </c>
    </row>
    <row r="21642" spans="1:1">
      <c r="A21642" s="4" t="s">
        <v>349</v>
      </c>
    </row>
    <row r="21643" spans="1:1">
      <c r="A21643" s="4" t="s">
        <v>5222</v>
      </c>
    </row>
    <row r="21644" spans="1:1">
      <c r="A21644" s="3" t="s">
        <v>5223</v>
      </c>
    </row>
    <row r="21645" spans="1:1">
      <c r="A21645" s="4" t="s">
        <v>196</v>
      </c>
    </row>
    <row r="21646" spans="1:1">
      <c r="A21646" s="4" t="s">
        <v>635</v>
      </c>
    </row>
    <row r="21647" spans="1:1">
      <c r="A21647" s="4" t="s">
        <v>3605</v>
      </c>
    </row>
    <row r="21648" spans="1:1">
      <c r="A21648" s="4" t="s">
        <v>3606</v>
      </c>
    </row>
    <row r="21649" spans="1:1">
      <c r="A21649" s="4" t="s">
        <v>3607</v>
      </c>
    </row>
    <row r="21650" spans="1:1">
      <c r="A21650" s="4" t="s">
        <v>3608</v>
      </c>
    </row>
    <row r="21651" spans="1:1">
      <c r="A21651" s="4" t="s">
        <v>3609</v>
      </c>
    </row>
    <row r="21652" spans="1:1">
      <c r="A21652" s="4" t="s">
        <v>3610</v>
      </c>
    </row>
    <row r="21653" spans="1:1">
      <c r="A21653" s="4" t="s">
        <v>584</v>
      </c>
    </row>
    <row r="21654" spans="1:1">
      <c r="A21654" s="3" t="s">
        <v>5224</v>
      </c>
    </row>
    <row r="21655" spans="1:1">
      <c r="A21655" s="4" t="s">
        <v>242</v>
      </c>
    </row>
    <row r="21656" spans="1:1">
      <c r="A21656" s="4" t="s">
        <v>244</v>
      </c>
    </row>
    <row r="21657" spans="1:1">
      <c r="A21657" s="4" t="s">
        <v>43</v>
      </c>
    </row>
    <row r="21658" spans="1:1">
      <c r="A21658" s="4" t="s">
        <v>245</v>
      </c>
    </row>
    <row r="21659" spans="1:1">
      <c r="A21659" s="4" t="s">
        <v>196</v>
      </c>
    </row>
    <row r="21660" spans="1:1">
      <c r="A21660" s="4" t="s">
        <v>44</v>
      </c>
    </row>
    <row r="21661" spans="1:1">
      <c r="A21661" s="4" t="s">
        <v>62</v>
      </c>
    </row>
    <row r="21662" spans="1:1">
      <c r="A21662" s="4" t="s">
        <v>254</v>
      </c>
    </row>
    <row r="21663" spans="1:1">
      <c r="A21663" s="4" t="s">
        <v>635</v>
      </c>
    </row>
    <row r="21664" spans="1:1">
      <c r="A21664" s="4" t="s">
        <v>258</v>
      </c>
    </row>
    <row r="21665" spans="1:1">
      <c r="A21665" s="4" t="s">
        <v>3605</v>
      </c>
    </row>
    <row r="21666" spans="1:1">
      <c r="A21666" s="4" t="s">
        <v>3606</v>
      </c>
    </row>
    <row r="21667" spans="1:1">
      <c r="A21667" s="4" t="s">
        <v>3607</v>
      </c>
    </row>
    <row r="21668" spans="1:1">
      <c r="A21668" s="4" t="s">
        <v>3608</v>
      </c>
    </row>
    <row r="21669" spans="1:1">
      <c r="A21669" s="4" t="s">
        <v>3609</v>
      </c>
    </row>
    <row r="21670" spans="1:1">
      <c r="A21670" s="4" t="s">
        <v>3610</v>
      </c>
    </row>
    <row r="21671" spans="1:1">
      <c r="A21671" s="4" t="s">
        <v>584</v>
      </c>
    </row>
    <row r="21672" spans="1:1">
      <c r="A21672" s="4" t="s">
        <v>271</v>
      </c>
    </row>
    <row r="21673" spans="1:1">
      <c r="A21673" s="3" t="s">
        <v>5225</v>
      </c>
    </row>
    <row r="21674" spans="1:1">
      <c r="A21674" s="4" t="s">
        <v>589</v>
      </c>
    </row>
    <row r="21675" spans="1:1">
      <c r="A21675" s="4" t="s">
        <v>242</v>
      </c>
    </row>
    <row r="21676" spans="1:1">
      <c r="A21676" s="4" t="s">
        <v>243</v>
      </c>
    </row>
    <row r="21677" spans="1:1">
      <c r="A21677" s="4" t="s">
        <v>244</v>
      </c>
    </row>
    <row r="21678" spans="1:1">
      <c r="A21678" s="4" t="s">
        <v>43</v>
      </c>
    </row>
    <row r="21679" spans="1:1">
      <c r="A21679" s="4" t="s">
        <v>245</v>
      </c>
    </row>
    <row r="21680" spans="1:1">
      <c r="A21680" s="4" t="s">
        <v>246</v>
      </c>
    </row>
    <row r="21681" spans="1:1">
      <c r="A21681" s="4" t="s">
        <v>44</v>
      </c>
    </row>
    <row r="21682" spans="1:1">
      <c r="A21682" s="4" t="s">
        <v>62</v>
      </c>
    </row>
    <row r="21683" spans="1:1">
      <c r="A21683" s="4" t="s">
        <v>247</v>
      </c>
    </row>
    <row r="21684" spans="1:1">
      <c r="A21684" s="4" t="s">
        <v>117</v>
      </c>
    </row>
    <row r="21685" spans="1:1">
      <c r="A21685" s="4" t="s">
        <v>155</v>
      </c>
    </row>
    <row r="21686" spans="1:1">
      <c r="A21686" s="4" t="s">
        <v>248</v>
      </c>
    </row>
    <row r="21687" spans="1:1">
      <c r="A21687" s="4" t="s">
        <v>249</v>
      </c>
    </row>
    <row r="21688" spans="1:1">
      <c r="A21688" s="4" t="s">
        <v>250</v>
      </c>
    </row>
    <row r="21689" spans="1:1">
      <c r="A21689" s="4" t="s">
        <v>251</v>
      </c>
    </row>
    <row r="21690" spans="1:1">
      <c r="A21690" s="4" t="s">
        <v>252</v>
      </c>
    </row>
    <row r="21691" spans="1:1">
      <c r="A21691" s="4" t="s">
        <v>253</v>
      </c>
    </row>
    <row r="21692" spans="1:1">
      <c r="A21692" s="4" t="s">
        <v>47</v>
      </c>
    </row>
    <row r="21693" spans="1:1">
      <c r="A21693" s="4" t="s">
        <v>254</v>
      </c>
    </row>
    <row r="21694" spans="1:1">
      <c r="A21694" s="4" t="s">
        <v>255</v>
      </c>
    </row>
    <row r="21695" spans="1:1">
      <c r="A21695" s="4" t="s">
        <v>256</v>
      </c>
    </row>
    <row r="21696" spans="1:1">
      <c r="A21696" s="4" t="s">
        <v>257</v>
      </c>
    </row>
    <row r="21697" spans="1:1">
      <c r="A21697" s="4" t="s">
        <v>258</v>
      </c>
    </row>
    <row r="21698" spans="1:1">
      <c r="A21698" s="4" t="s">
        <v>259</v>
      </c>
    </row>
    <row r="21699" spans="1:1">
      <c r="A21699" s="4" t="s">
        <v>260</v>
      </c>
    </row>
    <row r="21700" spans="1:1">
      <c r="A21700" s="4" t="s">
        <v>261</v>
      </c>
    </row>
    <row r="21701" spans="1:1">
      <c r="A21701" s="4" t="s">
        <v>262</v>
      </c>
    </row>
    <row r="21702" spans="1:1">
      <c r="A21702" s="4" t="s">
        <v>202</v>
      </c>
    </row>
    <row r="21703" spans="1:1">
      <c r="A21703" s="4" t="s">
        <v>264</v>
      </c>
    </row>
    <row r="21704" spans="1:1">
      <c r="A21704" s="4" t="s">
        <v>265</v>
      </c>
    </row>
    <row r="21705" spans="1:1">
      <c r="A21705" s="4" t="s">
        <v>56</v>
      </c>
    </row>
    <row r="21706" spans="1:1">
      <c r="A21706" s="4" t="s">
        <v>266</v>
      </c>
    </row>
    <row r="21707" spans="1:1">
      <c r="A21707" s="4" t="s">
        <v>561</v>
      </c>
    </row>
    <row r="21708" spans="1:1">
      <c r="A21708" s="4" t="s">
        <v>267</v>
      </c>
    </row>
    <row r="21709" spans="1:1">
      <c r="A21709" s="4" t="s">
        <v>269</v>
      </c>
    </row>
    <row r="21710" spans="1:1">
      <c r="A21710" s="4" t="s">
        <v>270</v>
      </c>
    </row>
    <row r="21711" spans="1:1">
      <c r="A21711" s="4" t="s">
        <v>36</v>
      </c>
    </row>
    <row r="21712" spans="1:1">
      <c r="A21712" s="4" t="s">
        <v>271</v>
      </c>
    </row>
    <row r="21713" spans="1:1">
      <c r="A21713" s="4" t="s">
        <v>272</v>
      </c>
    </row>
    <row r="21714" spans="1:1">
      <c r="A21714" s="4" t="s">
        <v>273</v>
      </c>
    </row>
    <row r="21715" spans="1:1">
      <c r="A21715" s="4" t="s">
        <v>274</v>
      </c>
    </row>
    <row r="21716" spans="1:1">
      <c r="A21716" s="4" t="s">
        <v>275</v>
      </c>
    </row>
    <row r="21717" spans="1:1">
      <c r="A21717" s="4" t="s">
        <v>562</v>
      </c>
    </row>
    <row r="21718" spans="1:1">
      <c r="A21718" s="4" t="s">
        <v>278</v>
      </c>
    </row>
    <row r="21719" spans="1:1">
      <c r="A21719" s="4" t="s">
        <v>279</v>
      </c>
    </row>
    <row r="21720" spans="1:1">
      <c r="A21720" s="4" t="s">
        <v>280</v>
      </c>
    </row>
    <row r="21721" spans="1:1">
      <c r="A21721" s="3" t="s">
        <v>5226</v>
      </c>
    </row>
    <row r="21722" spans="1:1">
      <c r="A21722" s="4" t="s">
        <v>422</v>
      </c>
    </row>
    <row r="21723" spans="1:1">
      <c r="A21723" s="4" t="s">
        <v>196</v>
      </c>
    </row>
    <row r="21724" spans="1:1">
      <c r="A21724" s="3" t="s">
        <v>5227</v>
      </c>
    </row>
    <row r="21725" spans="1:1">
      <c r="A21725" s="4" t="s">
        <v>242</v>
      </c>
    </row>
    <row r="21726" spans="1:1">
      <c r="A21726" s="4" t="s">
        <v>243</v>
      </c>
    </row>
    <row r="21727" spans="1:1">
      <c r="A21727" s="4" t="s">
        <v>244</v>
      </c>
    </row>
    <row r="21728" spans="1:1">
      <c r="A21728" s="4" t="s">
        <v>43</v>
      </c>
    </row>
    <row r="21729" spans="1:1">
      <c r="A21729" s="4" t="s">
        <v>245</v>
      </c>
    </row>
    <row r="21730" spans="1:1">
      <c r="A21730" s="4" t="s">
        <v>246</v>
      </c>
    </row>
    <row r="21731" spans="1:1">
      <c r="A21731" s="4" t="s">
        <v>44</v>
      </c>
    </row>
    <row r="21732" spans="1:1">
      <c r="A21732" s="4" t="s">
        <v>62</v>
      </c>
    </row>
    <row r="21733" spans="1:1">
      <c r="A21733" s="4" t="s">
        <v>247</v>
      </c>
    </row>
    <row r="21734" spans="1:1">
      <c r="A21734" s="4" t="s">
        <v>117</v>
      </c>
    </row>
    <row r="21735" spans="1:1">
      <c r="A21735" s="4" t="s">
        <v>155</v>
      </c>
    </row>
    <row r="21736" spans="1:1">
      <c r="A21736" s="4" t="s">
        <v>248</v>
      </c>
    </row>
    <row r="21737" spans="1:1">
      <c r="A21737" s="4" t="s">
        <v>249</v>
      </c>
    </row>
    <row r="21738" spans="1:1">
      <c r="A21738" s="4" t="s">
        <v>250</v>
      </c>
    </row>
    <row r="21739" spans="1:1">
      <c r="A21739" s="4" t="s">
        <v>251</v>
      </c>
    </row>
    <row r="21740" spans="1:1">
      <c r="A21740" s="4" t="s">
        <v>252</v>
      </c>
    </row>
    <row r="21741" spans="1:1">
      <c r="A21741" s="4" t="s">
        <v>253</v>
      </c>
    </row>
    <row r="21742" spans="1:1">
      <c r="A21742" s="4" t="s">
        <v>47</v>
      </c>
    </row>
    <row r="21743" spans="1:1">
      <c r="A21743" s="4" t="s">
        <v>254</v>
      </c>
    </row>
    <row r="21744" spans="1:1">
      <c r="A21744" s="4" t="s">
        <v>255</v>
      </c>
    </row>
    <row r="21745" spans="1:1">
      <c r="A21745" s="4" t="s">
        <v>256</v>
      </c>
    </row>
    <row r="21746" spans="1:1">
      <c r="A21746" s="4" t="s">
        <v>257</v>
      </c>
    </row>
    <row r="21747" spans="1:1">
      <c r="A21747" s="4" t="s">
        <v>258</v>
      </c>
    </row>
    <row r="21748" spans="1:1">
      <c r="A21748" s="4" t="s">
        <v>259</v>
      </c>
    </row>
    <row r="21749" spans="1:1">
      <c r="A21749" s="4" t="s">
        <v>260</v>
      </c>
    </row>
    <row r="21750" spans="1:1">
      <c r="A21750" s="4" t="s">
        <v>261</v>
      </c>
    </row>
    <row r="21751" spans="1:1">
      <c r="A21751" s="4" t="s">
        <v>262</v>
      </c>
    </row>
    <row r="21752" spans="1:1">
      <c r="A21752" s="4" t="s">
        <v>202</v>
      </c>
    </row>
    <row r="21753" spans="1:1">
      <c r="A21753" s="4" t="s">
        <v>264</v>
      </c>
    </row>
    <row r="21754" spans="1:1">
      <c r="A21754" s="4" t="s">
        <v>265</v>
      </c>
    </row>
    <row r="21755" spans="1:1">
      <c r="A21755" s="4" t="s">
        <v>56</v>
      </c>
    </row>
    <row r="21756" spans="1:1">
      <c r="A21756" s="4" t="s">
        <v>266</v>
      </c>
    </row>
    <row r="21757" spans="1:1">
      <c r="A21757" s="4" t="s">
        <v>561</v>
      </c>
    </row>
    <row r="21758" spans="1:1">
      <c r="A21758" s="4" t="s">
        <v>267</v>
      </c>
    </row>
    <row r="21759" spans="1:1">
      <c r="A21759" s="4" t="s">
        <v>268</v>
      </c>
    </row>
    <row r="21760" spans="1:1">
      <c r="A21760" s="4" t="s">
        <v>269</v>
      </c>
    </row>
    <row r="21761" spans="1:1">
      <c r="A21761" s="4" t="s">
        <v>270</v>
      </c>
    </row>
    <row r="21762" spans="1:1">
      <c r="A21762" s="4" t="s">
        <v>36</v>
      </c>
    </row>
    <row r="21763" spans="1:1">
      <c r="A21763" s="4" t="s">
        <v>271</v>
      </c>
    </row>
    <row r="21764" spans="1:1">
      <c r="A21764" s="4" t="s">
        <v>272</v>
      </c>
    </row>
    <row r="21765" spans="1:1">
      <c r="A21765" s="4" t="s">
        <v>273</v>
      </c>
    </row>
    <row r="21766" spans="1:1">
      <c r="A21766" s="4" t="s">
        <v>274</v>
      </c>
    </row>
    <row r="21767" spans="1:1">
      <c r="A21767" s="4" t="s">
        <v>275</v>
      </c>
    </row>
    <row r="21768" spans="1:1">
      <c r="A21768" s="4" t="s">
        <v>562</v>
      </c>
    </row>
    <row r="21769" spans="1:1">
      <c r="A21769" s="4" t="s">
        <v>278</v>
      </c>
    </row>
    <row r="21770" spans="1:1">
      <c r="A21770" s="4" t="s">
        <v>279</v>
      </c>
    </row>
    <row r="21771" spans="1:1">
      <c r="A21771" s="4" t="s">
        <v>280</v>
      </c>
    </row>
    <row r="21772" spans="1:1">
      <c r="A21772" s="3" t="s">
        <v>5228</v>
      </c>
    </row>
    <row r="21773" spans="1:1">
      <c r="A21773" s="4" t="s">
        <v>12</v>
      </c>
    </row>
    <row r="21774" spans="1:1">
      <c r="A21774" s="4" t="s">
        <v>721</v>
      </c>
    </row>
    <row r="21775" spans="1:1">
      <c r="A21775" s="4" t="s">
        <v>4706</v>
      </c>
    </row>
    <row r="21776" spans="1:1">
      <c r="A21776" s="4" t="s">
        <v>2902</v>
      </c>
    </row>
    <row r="21777" spans="1:1">
      <c r="A21777" s="4" t="s">
        <v>507</v>
      </c>
    </row>
    <row r="21778" spans="1:1">
      <c r="A21778" s="4" t="s">
        <v>730</v>
      </c>
    </row>
    <row r="21779" spans="1:1">
      <c r="A21779" s="4" t="s">
        <v>734</v>
      </c>
    </row>
    <row r="21780" spans="1:1">
      <c r="A21780" s="3" t="s">
        <v>5229</v>
      </c>
    </row>
    <row r="21781" spans="1:1">
      <c r="A21781" s="4" t="s">
        <v>3389</v>
      </c>
    </row>
    <row r="21782" spans="1:1">
      <c r="A21782" s="4" t="s">
        <v>5230</v>
      </c>
    </row>
    <row r="21783" spans="1:1">
      <c r="A21783" s="4" t="s">
        <v>5231</v>
      </c>
    </row>
    <row r="21784" spans="1:1">
      <c r="A21784" s="4" t="s">
        <v>5232</v>
      </c>
    </row>
    <row r="21785" spans="1:1">
      <c r="A21785" s="4" t="s">
        <v>5233</v>
      </c>
    </row>
    <row r="21786" spans="1:1">
      <c r="A21786" s="4" t="s">
        <v>5234</v>
      </c>
    </row>
    <row r="21787" spans="1:1">
      <c r="A21787" s="4" t="s">
        <v>9</v>
      </c>
    </row>
    <row r="21788" spans="1:1">
      <c r="A21788" s="4" t="s">
        <v>4959</v>
      </c>
    </row>
    <row r="21789" spans="1:1">
      <c r="A21789" s="4" t="s">
        <v>733</v>
      </c>
    </row>
    <row r="21790" spans="1:1">
      <c r="A21790" s="3" t="s">
        <v>5235</v>
      </c>
    </row>
    <row r="21791" spans="1:1">
      <c r="A21791" s="4" t="s">
        <v>3389</v>
      </c>
    </row>
    <row r="21792" spans="1:1">
      <c r="A21792" s="4" t="s">
        <v>5230</v>
      </c>
    </row>
    <row r="21793" spans="1:1">
      <c r="A21793" s="4" t="s">
        <v>5232</v>
      </c>
    </row>
    <row r="21794" spans="1:1">
      <c r="A21794" s="4" t="s">
        <v>5233</v>
      </c>
    </row>
    <row r="21795" spans="1:1">
      <c r="A21795" s="4" t="s">
        <v>2940</v>
      </c>
    </row>
    <row r="21796" spans="1:1">
      <c r="A21796" s="4" t="s">
        <v>5234</v>
      </c>
    </row>
    <row r="21797" spans="1:1">
      <c r="A21797" s="4" t="s">
        <v>9</v>
      </c>
    </row>
    <row r="21798" spans="1:1">
      <c r="A21798" s="4" t="s">
        <v>5236</v>
      </c>
    </row>
    <row r="21799" spans="1:1">
      <c r="A21799" s="4" t="s">
        <v>4959</v>
      </c>
    </row>
    <row r="21800" spans="1:1">
      <c r="A21800" s="4" t="s">
        <v>733</v>
      </c>
    </row>
    <row r="21801" spans="1:1">
      <c r="A21801" s="3" t="s">
        <v>5237</v>
      </c>
    </row>
    <row r="21802" spans="1:1">
      <c r="A21802" s="4" t="s">
        <v>155</v>
      </c>
    </row>
    <row r="21803" spans="1:1">
      <c r="A21803" s="4" t="s">
        <v>3286</v>
      </c>
    </row>
    <row r="21804" spans="1:1">
      <c r="A21804" s="4" t="s">
        <v>3287</v>
      </c>
    </row>
    <row r="21805" spans="1:1">
      <c r="A21805" s="4" t="s">
        <v>3288</v>
      </c>
    </row>
    <row r="21806" spans="1:1">
      <c r="A21806" s="4" t="s">
        <v>3289</v>
      </c>
    </row>
    <row r="21807" spans="1:1">
      <c r="A21807" s="4" t="s">
        <v>9</v>
      </c>
    </row>
    <row r="21808" spans="1:1">
      <c r="A21808" s="4" t="s">
        <v>177</v>
      </c>
    </row>
    <row r="21809" spans="1:1">
      <c r="A21809" s="4" t="s">
        <v>3290</v>
      </c>
    </row>
    <row r="21810" spans="1:1">
      <c r="A21810" s="3" t="s">
        <v>5238</v>
      </c>
    </row>
    <row r="21811" spans="1:1">
      <c r="A21811" s="4" t="s">
        <v>5239</v>
      </c>
    </row>
    <row r="21812" spans="1:1">
      <c r="A21812" s="4" t="s">
        <v>5240</v>
      </c>
    </row>
    <row r="21813" spans="1:1">
      <c r="A21813" s="4" t="s">
        <v>2870</v>
      </c>
    </row>
    <row r="21814" spans="1:1">
      <c r="A21814" s="4" t="s">
        <v>2871</v>
      </c>
    </row>
    <row r="21815" spans="1:1">
      <c r="A21815" s="4" t="s">
        <v>5241</v>
      </c>
    </row>
    <row r="21816" spans="1:1">
      <c r="A21816" s="4" t="s">
        <v>259</v>
      </c>
    </row>
    <row r="21817" spans="1:1">
      <c r="A21817" s="4" t="s">
        <v>2872</v>
      </c>
    </row>
    <row r="21818" spans="1:1">
      <c r="A21818" s="4" t="s">
        <v>2987</v>
      </c>
    </row>
    <row r="21819" spans="1:1">
      <c r="A21819" s="4" t="s">
        <v>5242</v>
      </c>
    </row>
    <row r="21820" spans="1:1">
      <c r="A21820" s="4" t="s">
        <v>2873</v>
      </c>
    </row>
    <row r="21821" spans="1:1">
      <c r="A21821" s="4" t="s">
        <v>2874</v>
      </c>
    </row>
    <row r="21822" spans="1:1">
      <c r="A21822" s="4" t="s">
        <v>2875</v>
      </c>
    </row>
    <row r="21823" spans="1:1">
      <c r="A21823" s="4" t="s">
        <v>2876</v>
      </c>
    </row>
    <row r="21824" spans="1:1">
      <c r="A21824" s="4" t="s">
        <v>2877</v>
      </c>
    </row>
    <row r="21825" spans="1:1">
      <c r="A21825" s="4" t="s">
        <v>2878</v>
      </c>
    </row>
    <row r="21826" spans="1:1">
      <c r="A21826" s="4" t="s">
        <v>5243</v>
      </c>
    </row>
    <row r="21827" spans="1:1">
      <c r="A21827" s="4" t="s">
        <v>2879</v>
      </c>
    </row>
    <row r="21828" spans="1:1">
      <c r="A21828" s="3" t="s">
        <v>5244</v>
      </c>
    </row>
    <row r="21829" spans="1:1">
      <c r="A21829" s="4" t="s">
        <v>765</v>
      </c>
    </row>
    <row r="21830" spans="1:1">
      <c r="A21830" s="4" t="s">
        <v>2515</v>
      </c>
    </row>
    <row r="21831" spans="1:1">
      <c r="A21831" s="4" t="s">
        <v>937</v>
      </c>
    </row>
    <row r="21832" spans="1:1">
      <c r="A21832" s="4" t="s">
        <v>5245</v>
      </c>
    </row>
    <row r="21833" spans="1:1">
      <c r="A21833" s="4" t="s">
        <v>940</v>
      </c>
    </row>
    <row r="21834" spans="1:1">
      <c r="A21834" s="4" t="s">
        <v>5246</v>
      </c>
    </row>
    <row r="21835" spans="1:1">
      <c r="A21835" s="4" t="s">
        <v>5247</v>
      </c>
    </row>
    <row r="21836" spans="1:1">
      <c r="A21836" s="4" t="s">
        <v>5248</v>
      </c>
    </row>
    <row r="21837" spans="1:1">
      <c r="A21837" s="4" t="s">
        <v>9</v>
      </c>
    </row>
    <row r="21838" spans="1:1">
      <c r="A21838" s="4" t="s">
        <v>1125</v>
      </c>
    </row>
    <row r="21839" spans="1:1">
      <c r="A21839" s="4" t="s">
        <v>18</v>
      </c>
    </row>
    <row r="21840" spans="1:1">
      <c r="A21840" s="4" t="s">
        <v>1194</v>
      </c>
    </row>
    <row r="21841" spans="1:1">
      <c r="A21841" s="4" t="s">
        <v>225</v>
      </c>
    </row>
    <row r="21842" spans="1:1">
      <c r="A21842" s="3" t="s">
        <v>5249</v>
      </c>
    </row>
    <row r="21843" spans="1:1">
      <c r="A21843" s="4" t="s">
        <v>1114</v>
      </c>
    </row>
    <row r="21844" spans="1:1">
      <c r="A21844" s="4" t="s">
        <v>3388</v>
      </c>
    </row>
    <row r="21845" spans="1:1">
      <c r="A21845" s="4" t="s">
        <v>3389</v>
      </c>
    </row>
    <row r="21846" spans="1:1">
      <c r="A21846" s="4" t="s">
        <v>3390</v>
      </c>
    </row>
    <row r="21847" spans="1:1">
      <c r="A21847" s="4" t="s">
        <v>3391</v>
      </c>
    </row>
    <row r="21848" spans="1:1">
      <c r="A21848" s="4" t="s">
        <v>155</v>
      </c>
    </row>
    <row r="21849" spans="1:1">
      <c r="A21849" s="4" t="s">
        <v>3392</v>
      </c>
    </row>
    <row r="21850" spans="1:1">
      <c r="A21850" s="4" t="s">
        <v>3393</v>
      </c>
    </row>
    <row r="21851" spans="1:1">
      <c r="A21851" s="4" t="s">
        <v>3394</v>
      </c>
    </row>
    <row r="21852" spans="1:1">
      <c r="A21852" s="4" t="s">
        <v>3395</v>
      </c>
    </row>
    <row r="21853" spans="1:1">
      <c r="A21853" s="4" t="s">
        <v>3396</v>
      </c>
    </row>
    <row r="21854" spans="1:1">
      <c r="A21854" s="4" t="s">
        <v>3397</v>
      </c>
    </row>
    <row r="21855" spans="1:1">
      <c r="A21855" s="4" t="s">
        <v>3398</v>
      </c>
    </row>
    <row r="21856" spans="1:1">
      <c r="A21856" s="4" t="s">
        <v>412</v>
      </c>
    </row>
    <row r="21857" spans="1:1">
      <c r="A21857" s="4" t="s">
        <v>3399</v>
      </c>
    </row>
    <row r="21858" spans="1:1">
      <c r="A21858" s="4" t="s">
        <v>369</v>
      </c>
    </row>
    <row r="21859" spans="1:1">
      <c r="A21859" s="4" t="s">
        <v>3400</v>
      </c>
    </row>
    <row r="21860" spans="1:1">
      <c r="A21860" s="4" t="s">
        <v>867</v>
      </c>
    </row>
    <row r="21861" spans="1:1">
      <c r="A21861" s="4" t="s">
        <v>91</v>
      </c>
    </row>
    <row r="21862" spans="1:1">
      <c r="A21862" s="4" t="s">
        <v>3402</v>
      </c>
    </row>
    <row r="21863" spans="1:1">
      <c r="A21863" s="4" t="s">
        <v>371</v>
      </c>
    </row>
    <row r="21864" spans="1:1">
      <c r="A21864" s="4" t="s">
        <v>372</v>
      </c>
    </row>
    <row r="21865" spans="1:1">
      <c r="A21865" s="4" t="s">
        <v>373</v>
      </c>
    </row>
    <row r="21866" spans="1:1">
      <c r="A21866" s="4" t="s">
        <v>374</v>
      </c>
    </row>
    <row r="21867" spans="1:1">
      <c r="A21867" s="4" t="s">
        <v>375</v>
      </c>
    </row>
    <row r="21868" spans="1:1">
      <c r="A21868" s="4" t="s">
        <v>3403</v>
      </c>
    </row>
    <row r="21869" spans="1:1">
      <c r="A21869" s="4" t="s">
        <v>9</v>
      </c>
    </row>
    <row r="21870" spans="1:1">
      <c r="A21870" s="4" t="s">
        <v>3404</v>
      </c>
    </row>
    <row r="21871" spans="1:1">
      <c r="A21871" s="4" t="s">
        <v>3405</v>
      </c>
    </row>
    <row r="21872" spans="1:1">
      <c r="A21872" s="4" t="s">
        <v>376</v>
      </c>
    </row>
    <row r="21873" spans="1:1">
      <c r="A21873" s="4" t="s">
        <v>3406</v>
      </c>
    </row>
    <row r="21874" spans="1:1">
      <c r="A21874" s="4" t="s">
        <v>377</v>
      </c>
    </row>
    <row r="21875" spans="1:1">
      <c r="A21875" s="4" t="s">
        <v>387</v>
      </c>
    </row>
    <row r="21876" spans="1:1">
      <c r="A21876" s="4" t="s">
        <v>3407</v>
      </c>
    </row>
    <row r="21877" spans="1:1">
      <c r="A21877" s="4" t="s">
        <v>56</v>
      </c>
    </row>
    <row r="21878" spans="1:1">
      <c r="A21878" s="4" t="s">
        <v>3408</v>
      </c>
    </row>
    <row r="21879" spans="1:1">
      <c r="A21879" s="4" t="s">
        <v>269</v>
      </c>
    </row>
    <row r="21880" spans="1:1">
      <c r="A21880" s="4" t="s">
        <v>3386</v>
      </c>
    </row>
    <row r="21881" spans="1:1">
      <c r="A21881" s="4" t="s">
        <v>342</v>
      </c>
    </row>
    <row r="21882" spans="1:1">
      <c r="A21882" s="4" t="s">
        <v>381</v>
      </c>
    </row>
    <row r="21883" spans="1:1">
      <c r="A21883" s="4" t="s">
        <v>382</v>
      </c>
    </row>
    <row r="21884" spans="1:1">
      <c r="A21884" s="4" t="s">
        <v>3310</v>
      </c>
    </row>
    <row r="21885" spans="1:1">
      <c r="A21885" s="4" t="s">
        <v>3409</v>
      </c>
    </row>
    <row r="21886" spans="1:1">
      <c r="A21886" s="4" t="s">
        <v>383</v>
      </c>
    </row>
    <row r="21887" spans="1:1">
      <c r="A21887" s="4" t="s">
        <v>878</v>
      </c>
    </row>
    <row r="21888" spans="1:1">
      <c r="A21888" s="4" t="s">
        <v>36</v>
      </c>
    </row>
    <row r="21889" spans="1:1">
      <c r="A21889" s="4" t="s">
        <v>972</v>
      </c>
    </row>
    <row r="21890" spans="1:1">
      <c r="A21890" s="4" t="s">
        <v>384</v>
      </c>
    </row>
    <row r="21891" spans="1:1">
      <c r="A21891" s="4" t="s">
        <v>385</v>
      </c>
    </row>
    <row r="21892" spans="1:1">
      <c r="A21892" s="4" t="s">
        <v>3410</v>
      </c>
    </row>
    <row r="21893" spans="1:1">
      <c r="A21893" s="4" t="s">
        <v>3411</v>
      </c>
    </row>
    <row r="21894" spans="1:1">
      <c r="A21894" s="4" t="s">
        <v>3412</v>
      </c>
    </row>
    <row r="21895" spans="1:1">
      <c r="A21895" s="4" t="s">
        <v>3413</v>
      </c>
    </row>
    <row r="21896" spans="1:1">
      <c r="A21896" s="4" t="s">
        <v>3414</v>
      </c>
    </row>
    <row r="21897" spans="1:1">
      <c r="A21897" s="4" t="s">
        <v>3415</v>
      </c>
    </row>
    <row r="21898" spans="1:1">
      <c r="A21898" s="4" t="s">
        <v>3416</v>
      </c>
    </row>
    <row r="21899" spans="1:1">
      <c r="A21899" s="4" t="s">
        <v>97</v>
      </c>
    </row>
    <row r="21900" spans="1:1">
      <c r="A21900" s="3" t="s">
        <v>5250</v>
      </c>
    </row>
    <row r="21901" spans="1:1">
      <c r="A21901" s="4" t="s">
        <v>118</v>
      </c>
    </row>
    <row r="21902" spans="1:1">
      <c r="A21902" s="4" t="s">
        <v>3493</v>
      </c>
    </row>
    <row r="21903" spans="1:1">
      <c r="A21903" s="4" t="s">
        <v>3494</v>
      </c>
    </row>
    <row r="21904" spans="1:1">
      <c r="A21904" s="4" t="s">
        <v>3495</v>
      </c>
    </row>
    <row r="21905" spans="1:1">
      <c r="A21905" s="4" t="s">
        <v>3496</v>
      </c>
    </row>
    <row r="21906" spans="1:1">
      <c r="A21906" s="4" t="s">
        <v>3497</v>
      </c>
    </row>
    <row r="21907" spans="1:1">
      <c r="A21907" s="4" t="s">
        <v>3498</v>
      </c>
    </row>
    <row r="21908" spans="1:1">
      <c r="A21908" s="4" t="s">
        <v>3499</v>
      </c>
    </row>
    <row r="21909" spans="1:1">
      <c r="A21909" s="4" t="s">
        <v>3500</v>
      </c>
    </row>
    <row r="21910" spans="1:1">
      <c r="A21910" s="4" t="s">
        <v>3501</v>
      </c>
    </row>
    <row r="21911" spans="1:1">
      <c r="A21911" s="4" t="s">
        <v>346</v>
      </c>
    </row>
    <row r="21912" spans="1:1">
      <c r="A21912" s="4" t="s">
        <v>3502</v>
      </c>
    </row>
    <row r="21913" spans="1:1">
      <c r="A21913" s="4" t="s">
        <v>3503</v>
      </c>
    </row>
    <row r="21914" spans="1:1">
      <c r="A21914" s="3" t="s">
        <v>5251</v>
      </c>
    </row>
    <row r="21915" spans="1:1">
      <c r="A21915" s="4" t="s">
        <v>3439</v>
      </c>
    </row>
    <row r="21916" spans="1:1">
      <c r="A21916" s="4" t="s">
        <v>298</v>
      </c>
    </row>
    <row r="21917" spans="1:1">
      <c r="A21917" s="4" t="s">
        <v>302</v>
      </c>
    </row>
    <row r="21918" spans="1:1">
      <c r="A21918" s="4" t="s">
        <v>3440</v>
      </c>
    </row>
    <row r="21919" spans="1:1">
      <c r="A21919" s="4" t="s">
        <v>3441</v>
      </c>
    </row>
    <row r="21920" spans="1:1">
      <c r="A21920" s="3" t="s">
        <v>5252</v>
      </c>
    </row>
    <row r="21921" spans="1:1">
      <c r="A21921" s="4" t="s">
        <v>3465</v>
      </c>
    </row>
    <row r="21922" spans="1:1">
      <c r="A21922" s="4" t="s">
        <v>3466</v>
      </c>
    </row>
    <row r="21923" spans="1:1">
      <c r="A21923" s="4" t="s">
        <v>3467</v>
      </c>
    </row>
    <row r="21924" spans="1:1">
      <c r="A21924" s="4" t="s">
        <v>537</v>
      </c>
    </row>
    <row r="21925" spans="1:1">
      <c r="A21925" s="3" t="s">
        <v>5253</v>
      </c>
    </row>
    <row r="21926" spans="1:1">
      <c r="A21926" s="4" t="s">
        <v>3469</v>
      </c>
    </row>
    <row r="21927" spans="1:1">
      <c r="A21927" s="4" t="s">
        <v>3470</v>
      </c>
    </row>
    <row r="21928" spans="1:1">
      <c r="A21928" s="4" t="s">
        <v>537</v>
      </c>
    </row>
    <row r="21929" spans="1:1">
      <c r="A21929" s="3" t="s">
        <v>5254</v>
      </c>
    </row>
    <row r="21930" spans="1:1">
      <c r="A21930" s="4" t="s">
        <v>3295</v>
      </c>
    </row>
    <row r="21931" spans="1:1">
      <c r="A21931" s="4" t="s">
        <v>235</v>
      </c>
    </row>
    <row r="21932" spans="1:1">
      <c r="A21932" s="4" t="s">
        <v>69</v>
      </c>
    </row>
    <row r="21933" spans="1:1">
      <c r="A21933" s="4" t="s">
        <v>3475</v>
      </c>
    </row>
    <row r="21934" spans="1:1">
      <c r="A21934" s="4" t="s">
        <v>3472</v>
      </c>
    </row>
    <row r="21935" spans="1:1">
      <c r="A21935" s="4" t="s">
        <v>3476</v>
      </c>
    </row>
    <row r="21936" spans="1:1">
      <c r="A21936" s="4" t="s">
        <v>3477</v>
      </c>
    </row>
    <row r="21937" spans="1:1">
      <c r="A21937" s="4" t="s">
        <v>3308</v>
      </c>
    </row>
    <row r="21938" spans="1:1">
      <c r="A21938" s="4" t="s">
        <v>537</v>
      </c>
    </row>
    <row r="21939" spans="1:1">
      <c r="A21939" s="4" t="s">
        <v>3478</v>
      </c>
    </row>
    <row r="21940" spans="1:1">
      <c r="A21940" s="4" t="s">
        <v>127</v>
      </c>
    </row>
    <row r="21941" spans="1:1">
      <c r="A21941" s="4" t="s">
        <v>140</v>
      </c>
    </row>
    <row r="21942" spans="1:1">
      <c r="A21942" s="4" t="s">
        <v>3479</v>
      </c>
    </row>
    <row r="21943" spans="1:1">
      <c r="A21943" s="4" t="s">
        <v>3480</v>
      </c>
    </row>
    <row r="21944" spans="1:1">
      <c r="A21944" s="4" t="s">
        <v>3481</v>
      </c>
    </row>
    <row r="21945" spans="1:1">
      <c r="A21945" s="4" t="s">
        <v>3482</v>
      </c>
    </row>
    <row r="21946" spans="1:1">
      <c r="A21946" s="4" t="s">
        <v>3483</v>
      </c>
    </row>
    <row r="21947" spans="1:1">
      <c r="A21947" s="3" t="s">
        <v>5255</v>
      </c>
    </row>
    <row r="21948" spans="1:1">
      <c r="A21948" s="4" t="s">
        <v>3295</v>
      </c>
    </row>
    <row r="21949" spans="1:1">
      <c r="A21949" s="4" t="s">
        <v>3296</v>
      </c>
    </row>
    <row r="21950" spans="1:1">
      <c r="A21950" s="4" t="s">
        <v>3297</v>
      </c>
    </row>
    <row r="21951" spans="1:1">
      <c r="A21951" s="4" t="s">
        <v>3298</v>
      </c>
    </row>
    <row r="21952" spans="1:1">
      <c r="A21952" s="4" t="s">
        <v>3299</v>
      </c>
    </row>
    <row r="21953" spans="1:1">
      <c r="A21953" s="4" t="s">
        <v>3300</v>
      </c>
    </row>
    <row r="21954" spans="1:1">
      <c r="A21954" s="4" t="s">
        <v>3301</v>
      </c>
    </row>
    <row r="21955" spans="1:1">
      <c r="A21955" s="4" t="s">
        <v>3302</v>
      </c>
    </row>
    <row r="21956" spans="1:1">
      <c r="A21956" s="4" t="s">
        <v>3303</v>
      </c>
    </row>
    <row r="21957" spans="1:1">
      <c r="A21957" s="4" t="s">
        <v>3304</v>
      </c>
    </row>
    <row r="21958" spans="1:1">
      <c r="A21958" s="4" t="s">
        <v>3305</v>
      </c>
    </row>
    <row r="21959" spans="1:1">
      <c r="A21959" s="4" t="s">
        <v>190</v>
      </c>
    </row>
    <row r="21960" spans="1:1">
      <c r="A21960" s="4" t="s">
        <v>235</v>
      </c>
    </row>
    <row r="21961" spans="1:1">
      <c r="A21961" s="4" t="s">
        <v>69</v>
      </c>
    </row>
    <row r="21962" spans="1:1">
      <c r="A21962" s="4" t="s">
        <v>3475</v>
      </c>
    </row>
    <row r="21963" spans="1:1">
      <c r="A21963" s="4" t="s">
        <v>3472</v>
      </c>
    </row>
    <row r="21964" spans="1:1">
      <c r="A21964" s="4" t="s">
        <v>3476</v>
      </c>
    </row>
    <row r="21965" spans="1:1">
      <c r="A21965" s="4" t="s">
        <v>3477</v>
      </c>
    </row>
    <row r="21966" spans="1:1">
      <c r="A21966" s="4" t="s">
        <v>3308</v>
      </c>
    </row>
    <row r="21967" spans="1:1">
      <c r="A21967" s="4" t="s">
        <v>537</v>
      </c>
    </row>
    <row r="21968" spans="1:1">
      <c r="A21968" s="4" t="s">
        <v>3478</v>
      </c>
    </row>
    <row r="21969" spans="1:1">
      <c r="A21969" s="4" t="s">
        <v>127</v>
      </c>
    </row>
    <row r="21970" spans="1:1">
      <c r="A21970" s="4" t="s">
        <v>140</v>
      </c>
    </row>
    <row r="21971" spans="1:1">
      <c r="A21971" s="4" t="s">
        <v>3479</v>
      </c>
    </row>
    <row r="21972" spans="1:1">
      <c r="A21972" s="4" t="s">
        <v>3480</v>
      </c>
    </row>
    <row r="21973" spans="1:1">
      <c r="A21973" s="4" t="s">
        <v>3481</v>
      </c>
    </row>
    <row r="21974" spans="1:1">
      <c r="A21974" s="4" t="s">
        <v>3482</v>
      </c>
    </row>
    <row r="21975" spans="1:1">
      <c r="A21975" s="4" t="s">
        <v>3483</v>
      </c>
    </row>
    <row r="21976" spans="1:1">
      <c r="A21976" s="3" t="s">
        <v>5256</v>
      </c>
    </row>
    <row r="21977" spans="1:1">
      <c r="A21977" s="4" t="s">
        <v>1297</v>
      </c>
    </row>
    <row r="21978" spans="1:1">
      <c r="A21978" s="4" t="s">
        <v>3121</v>
      </c>
    </row>
    <row r="21979" spans="1:1">
      <c r="A21979" s="3" t="s">
        <v>5257</v>
      </c>
    </row>
    <row r="21980" spans="1:1">
      <c r="A21980" s="4" t="s">
        <v>948</v>
      </c>
    </row>
    <row r="21981" spans="1:1">
      <c r="A21981" s="4" t="s">
        <v>1107</v>
      </c>
    </row>
    <row r="21982" spans="1:1">
      <c r="A21982" s="4" t="s">
        <v>1108</v>
      </c>
    </row>
    <row r="21983" spans="1:1">
      <c r="A21983" s="4" t="s">
        <v>3361</v>
      </c>
    </row>
    <row r="21984" spans="1:1">
      <c r="A21984" s="4" t="s">
        <v>1111</v>
      </c>
    </row>
    <row r="21985" spans="1:1">
      <c r="A21985" s="4" t="s">
        <v>1112</v>
      </c>
    </row>
    <row r="21986" spans="1:1">
      <c r="A21986" s="4" t="s">
        <v>3362</v>
      </c>
    </row>
    <row r="21987" spans="1:1">
      <c r="A21987" s="4" t="s">
        <v>140</v>
      </c>
    </row>
    <row r="21988" spans="1:1">
      <c r="A21988" s="4" t="s">
        <v>3363</v>
      </c>
    </row>
    <row r="21989" spans="1:1">
      <c r="A21989" s="4" t="s">
        <v>3364</v>
      </c>
    </row>
    <row r="21990" spans="1:1">
      <c r="A21990" s="4" t="s">
        <v>349</v>
      </c>
    </row>
    <row r="21991" spans="1:1">
      <c r="A21991" s="4" t="s">
        <v>3365</v>
      </c>
    </row>
    <row r="21992" spans="1:1">
      <c r="A21992" s="3" t="s">
        <v>5258</v>
      </c>
    </row>
    <row r="21993" spans="1:1">
      <c r="A21993" s="4" t="s">
        <v>349</v>
      </c>
    </row>
    <row r="21994" spans="1:1">
      <c r="A21994" s="3" t="s">
        <v>5259</v>
      </c>
    </row>
    <row r="21995" spans="1:1">
      <c r="A21995" s="4" t="s">
        <v>948</v>
      </c>
    </row>
    <row r="21996" spans="1:1">
      <c r="A21996" s="4" t="s">
        <v>140</v>
      </c>
    </row>
    <row r="21997" spans="1:1">
      <c r="A21997" s="4" t="s">
        <v>349</v>
      </c>
    </row>
    <row r="21998" spans="1:1">
      <c r="A21998" s="4" t="s">
        <v>3491</v>
      </c>
    </row>
    <row r="21999" spans="1:1">
      <c r="A21999" s="3" t="s">
        <v>5260</v>
      </c>
    </row>
    <row r="22000" spans="1:1">
      <c r="A22000" s="4" t="s">
        <v>2</v>
      </c>
    </row>
    <row r="22001" spans="1:1">
      <c r="A22001" s="4" t="s">
        <v>5261</v>
      </c>
    </row>
    <row r="22002" spans="1:1">
      <c r="A22002" s="4" t="s">
        <v>3732</v>
      </c>
    </row>
    <row r="22003" spans="1:1">
      <c r="A22003" s="4" t="s">
        <v>5262</v>
      </c>
    </row>
    <row r="22004" spans="1:1">
      <c r="A22004" s="4" t="s">
        <v>5263</v>
      </c>
    </row>
    <row r="22005" spans="1:1">
      <c r="A22005" s="4" t="s">
        <v>7</v>
      </c>
    </row>
    <row r="22006" spans="1:1">
      <c r="A22006" s="4" t="s">
        <v>5264</v>
      </c>
    </row>
    <row r="22007" spans="1:1">
      <c r="A22007" s="4" t="s">
        <v>1110</v>
      </c>
    </row>
    <row r="22008" spans="1:1">
      <c r="A22008" s="4" t="s">
        <v>5265</v>
      </c>
    </row>
    <row r="22009" spans="1:1">
      <c r="A22009" s="4" t="s">
        <v>78</v>
      </c>
    </row>
    <row r="22010" spans="1:1">
      <c r="A22010" s="4" t="s">
        <v>1141</v>
      </c>
    </row>
    <row r="22011" spans="1:1">
      <c r="A22011" s="4" t="s">
        <v>3162</v>
      </c>
    </row>
    <row r="22012" spans="1:1">
      <c r="A22012" s="4" t="s">
        <v>358</v>
      </c>
    </row>
    <row r="22013" spans="1:1">
      <c r="A22013" s="4" t="s">
        <v>5266</v>
      </c>
    </row>
    <row r="22014" spans="1:1">
      <c r="A22014" s="4" t="s">
        <v>4743</v>
      </c>
    </row>
    <row r="22015" spans="1:1">
      <c r="A22015" s="4" t="s">
        <v>140</v>
      </c>
    </row>
    <row r="22016" spans="1:1">
      <c r="A22016" s="4" t="s">
        <v>1143</v>
      </c>
    </row>
    <row r="22017" spans="1:1">
      <c r="A22017" s="3" t="s">
        <v>5267</v>
      </c>
    </row>
    <row r="22018" spans="1:1">
      <c r="A22018" s="4" t="s">
        <v>525</v>
      </c>
    </row>
    <row r="22019" spans="1:1">
      <c r="A22019" s="4" t="s">
        <v>3261</v>
      </c>
    </row>
    <row r="22020" spans="1:1">
      <c r="A22020" s="3" t="s">
        <v>5268</v>
      </c>
    </row>
    <row r="22021" spans="1:1">
      <c r="A22021" s="4" t="s">
        <v>525</v>
      </c>
    </row>
    <row r="22022" spans="1:1">
      <c r="A22022" s="4" t="s">
        <v>3259</v>
      </c>
    </row>
    <row r="22023" spans="1:1">
      <c r="A22023" s="3" t="s">
        <v>5269</v>
      </c>
    </row>
    <row r="22024" spans="1:1">
      <c r="A22024" s="4" t="s">
        <v>3896</v>
      </c>
    </row>
    <row r="22025" spans="1:1">
      <c r="A22025" s="4" t="s">
        <v>2516</v>
      </c>
    </row>
    <row r="22026" spans="1:1">
      <c r="A22026" s="4" t="s">
        <v>4941</v>
      </c>
    </row>
    <row r="22027" spans="1:1">
      <c r="A22027" s="4" t="s">
        <v>2517</v>
      </c>
    </row>
    <row r="22028" spans="1:1">
      <c r="A22028" s="4" t="s">
        <v>1296</v>
      </c>
    </row>
    <row r="22029" spans="1:1">
      <c r="A22029" s="4" t="s">
        <v>2518</v>
      </c>
    </row>
    <row r="22030" spans="1:1">
      <c r="A22030" s="4" t="s">
        <v>1530</v>
      </c>
    </row>
    <row r="22031" spans="1:1">
      <c r="A22031" s="4" t="s">
        <v>1531</v>
      </c>
    </row>
    <row r="22032" spans="1:1">
      <c r="A22032" s="4" t="s">
        <v>1532</v>
      </c>
    </row>
    <row r="22033" spans="1:1">
      <c r="A22033" s="4" t="s">
        <v>2519</v>
      </c>
    </row>
    <row r="22034" spans="1:1">
      <c r="A22034" s="4" t="s">
        <v>34</v>
      </c>
    </row>
    <row r="22035" spans="1:1">
      <c r="A22035" s="4" t="s">
        <v>2520</v>
      </c>
    </row>
    <row r="22036" spans="1:1">
      <c r="A22036" s="3" t="s">
        <v>5270</v>
      </c>
    </row>
    <row r="22037" spans="1:1">
      <c r="A22037" s="4" t="s">
        <v>196</v>
      </c>
    </row>
    <row r="22038" spans="1:1">
      <c r="A22038" s="4" t="s">
        <v>635</v>
      </c>
    </row>
    <row r="22039" spans="1:1">
      <c r="A22039" s="4" t="s">
        <v>3605</v>
      </c>
    </row>
    <row r="22040" spans="1:1">
      <c r="A22040" s="4" t="s">
        <v>3606</v>
      </c>
    </row>
    <row r="22041" spans="1:1">
      <c r="A22041" s="4" t="s">
        <v>3607</v>
      </c>
    </row>
    <row r="22042" spans="1:1">
      <c r="A22042" s="4" t="s">
        <v>3608</v>
      </c>
    </row>
    <row r="22043" spans="1:1">
      <c r="A22043" s="4" t="s">
        <v>3609</v>
      </c>
    </row>
    <row r="22044" spans="1:1">
      <c r="A22044" s="4" t="s">
        <v>3610</v>
      </c>
    </row>
    <row r="22045" spans="1:1">
      <c r="A22045" s="4" t="s">
        <v>584</v>
      </c>
    </row>
    <row r="22046" spans="1:1">
      <c r="A22046" s="3" t="s">
        <v>5271</v>
      </c>
    </row>
    <row r="22047" spans="1:1">
      <c r="A22047" s="4" t="s">
        <v>3703</v>
      </c>
    </row>
    <row r="22048" spans="1:1">
      <c r="A22048" s="4" t="s">
        <v>43</v>
      </c>
    </row>
    <row r="22049" spans="1:1">
      <c r="A22049" s="4" t="s">
        <v>196</v>
      </c>
    </row>
    <row r="22050" spans="1:1">
      <c r="A22050" s="4" t="s">
        <v>44</v>
      </c>
    </row>
    <row r="22051" spans="1:1">
      <c r="A22051" s="4" t="s">
        <v>635</v>
      </c>
    </row>
    <row r="22052" spans="1:1">
      <c r="A22052" s="4" t="s">
        <v>3605</v>
      </c>
    </row>
    <row r="22053" spans="1:1">
      <c r="A22053" s="4" t="s">
        <v>3606</v>
      </c>
    </row>
    <row r="22054" spans="1:1">
      <c r="A22054" s="4" t="s">
        <v>3607</v>
      </c>
    </row>
    <row r="22055" spans="1:1">
      <c r="A22055" s="4" t="s">
        <v>3608</v>
      </c>
    </row>
    <row r="22056" spans="1:1">
      <c r="A22056" s="4" t="s">
        <v>3609</v>
      </c>
    </row>
    <row r="22057" spans="1:1">
      <c r="A22057" s="4" t="s">
        <v>3610</v>
      </c>
    </row>
    <row r="22058" spans="1:1">
      <c r="A22058" s="4" t="s">
        <v>584</v>
      </c>
    </row>
    <row r="22059" spans="1:1">
      <c r="A22059" s="3" t="s">
        <v>5272</v>
      </c>
    </row>
    <row r="22060" spans="1:1">
      <c r="A22060" s="4" t="s">
        <v>196</v>
      </c>
    </row>
    <row r="22061" spans="1:1">
      <c r="A22061" s="4" t="s">
        <v>387</v>
      </c>
    </row>
    <row r="22062" spans="1:1">
      <c r="A22062" s="4" t="s">
        <v>343</v>
      </c>
    </row>
    <row r="22063" spans="1:1">
      <c r="A22063" s="3" t="s">
        <v>5273</v>
      </c>
    </row>
    <row r="22064" spans="1:1">
      <c r="A22064" s="4" t="s">
        <v>775</v>
      </c>
    </row>
    <row r="22065" spans="1:1">
      <c r="A22065" s="4" t="s">
        <v>525</v>
      </c>
    </row>
    <row r="22066" spans="1:1">
      <c r="A22066" s="4" t="s">
        <v>3684</v>
      </c>
    </row>
    <row r="22067" spans="1:1">
      <c r="A22067" s="3" t="s">
        <v>5274</v>
      </c>
    </row>
    <row r="22068" spans="1:1">
      <c r="A22068" s="4" t="s">
        <v>190</v>
      </c>
    </row>
    <row r="22069" spans="1:1">
      <c r="A22069" s="4" t="s">
        <v>3686</v>
      </c>
    </row>
    <row r="22070" spans="1:1">
      <c r="A22070" s="3" t="s">
        <v>5275</v>
      </c>
    </row>
    <row r="22071" spans="1:1">
      <c r="A22071" s="4" t="s">
        <v>121</v>
      </c>
    </row>
    <row r="22072" spans="1:1">
      <c r="A22072" s="4" t="s">
        <v>4414</v>
      </c>
    </row>
    <row r="22073" spans="1:1">
      <c r="A22073" s="4" t="s">
        <v>3837</v>
      </c>
    </row>
    <row r="22074" spans="1:1">
      <c r="A22074" s="4" t="s">
        <v>3315</v>
      </c>
    </row>
    <row r="22075" spans="1:1">
      <c r="A22075" s="4" t="s">
        <v>4415</v>
      </c>
    </row>
    <row r="22076" spans="1:1">
      <c r="A22076" s="3" t="s">
        <v>5276</v>
      </c>
    </row>
    <row r="22077" spans="1:1">
      <c r="A22077" s="4" t="s">
        <v>765</v>
      </c>
    </row>
    <row r="22078" spans="1:1">
      <c r="A22078" s="4" t="s">
        <v>2515</v>
      </c>
    </row>
    <row r="22079" spans="1:1">
      <c r="A22079" s="4" t="s">
        <v>937</v>
      </c>
    </row>
    <row r="22080" spans="1:1">
      <c r="A22080" s="4" t="s">
        <v>451</v>
      </c>
    </row>
    <row r="22081" spans="1:1">
      <c r="A22081" s="4" t="s">
        <v>939</v>
      </c>
    </row>
    <row r="22082" spans="1:1">
      <c r="A22082" s="4" t="s">
        <v>454</v>
      </c>
    </row>
    <row r="22083" spans="1:1">
      <c r="A22083" s="4" t="s">
        <v>456</v>
      </c>
    </row>
    <row r="22084" spans="1:1">
      <c r="A22084" s="4" t="s">
        <v>458</v>
      </c>
    </row>
    <row r="22085" spans="1:1">
      <c r="A22085" s="4" t="s">
        <v>5247</v>
      </c>
    </row>
    <row r="22086" spans="1:1">
      <c r="A22086" s="4" t="s">
        <v>5248</v>
      </c>
    </row>
    <row r="22087" spans="1:1">
      <c r="A22087" s="4" t="s">
        <v>9</v>
      </c>
    </row>
    <row r="22088" spans="1:1">
      <c r="A22088" s="4" t="s">
        <v>1125</v>
      </c>
    </row>
    <row r="22089" spans="1:1">
      <c r="A22089" s="4" t="s">
        <v>18</v>
      </c>
    </row>
    <row r="22090" spans="1:1">
      <c r="A22090" s="4" t="s">
        <v>19</v>
      </c>
    </row>
    <row r="22091" spans="1:1">
      <c r="A22091" s="4" t="s">
        <v>771</v>
      </c>
    </row>
    <row r="22092" spans="1:1">
      <c r="A22092" s="4" t="s">
        <v>5278</v>
      </c>
    </row>
    <row r="22093" spans="1:1">
      <c r="A22093" s="4" t="s">
        <v>5279</v>
      </c>
    </row>
    <row r="22094" spans="1:1">
      <c r="A22094" s="4" t="s">
        <v>2743</v>
      </c>
    </row>
    <row r="22095" spans="1:1">
      <c r="A22095" s="4" t="s">
        <v>1194</v>
      </c>
    </row>
    <row r="22096" spans="1:1">
      <c r="A22096" s="4" t="s">
        <v>225</v>
      </c>
    </row>
    <row r="22097" spans="1:1">
      <c r="A22097" s="3" t="s">
        <v>5282</v>
      </c>
    </row>
    <row r="22098" spans="1:1">
      <c r="A22098" s="4" t="s">
        <v>5282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16"/>
  <sheetViews>
    <sheetView workbookViewId="0">
      <selection sqref="A1:XFD1048576"/>
    </sheetView>
  </sheetViews>
  <sheetFormatPr defaultRowHeight="15"/>
  <cols>
    <col min="1" max="2" width="81.140625" bestFit="1" customWidth="1"/>
  </cols>
  <sheetData>
    <row r="1" spans="1:2">
      <c r="A1" s="1" t="s">
        <v>5280</v>
      </c>
      <c r="B1" s="1" t="s">
        <v>5281</v>
      </c>
    </row>
    <row r="2" spans="1:2">
      <c r="A2" t="s">
        <v>0</v>
      </c>
      <c r="B2" t="s">
        <v>1</v>
      </c>
    </row>
    <row r="3" spans="1:2">
      <c r="A3" t="s">
        <v>0</v>
      </c>
      <c r="B3" t="s">
        <v>2</v>
      </c>
    </row>
    <row r="4" spans="1:2">
      <c r="A4" t="s">
        <v>0</v>
      </c>
      <c r="B4" t="s">
        <v>3</v>
      </c>
    </row>
    <row r="5" spans="1:2">
      <c r="A5" t="s">
        <v>0</v>
      </c>
      <c r="B5" t="s">
        <v>4</v>
      </c>
    </row>
    <row r="6" spans="1:2">
      <c r="A6" t="s">
        <v>0</v>
      </c>
      <c r="B6" t="s">
        <v>5</v>
      </c>
    </row>
    <row r="7" spans="1:2">
      <c r="A7" t="s">
        <v>0</v>
      </c>
      <c r="B7" t="s">
        <v>6</v>
      </c>
    </row>
    <row r="8" spans="1:2">
      <c r="A8" t="s">
        <v>0</v>
      </c>
      <c r="B8" t="s">
        <v>7</v>
      </c>
    </row>
    <row r="9" spans="1:2">
      <c r="A9" t="s">
        <v>0</v>
      </c>
      <c r="B9" t="s">
        <v>8</v>
      </c>
    </row>
    <row r="10" spans="1:2">
      <c r="A10" t="s">
        <v>0</v>
      </c>
      <c r="B10" t="s">
        <v>9</v>
      </c>
    </row>
    <row r="11" spans="1:2">
      <c r="A11" t="s">
        <v>0</v>
      </c>
      <c r="B11" t="s">
        <v>10</v>
      </c>
    </row>
    <row r="12" spans="1:2">
      <c r="A12" t="s">
        <v>11</v>
      </c>
      <c r="B12" t="s">
        <v>12</v>
      </c>
    </row>
    <row r="13" spans="1:2">
      <c r="A13" t="s">
        <v>11</v>
      </c>
      <c r="B13" t="s">
        <v>13</v>
      </c>
    </row>
    <row r="14" spans="1:2">
      <c r="A14" t="s">
        <v>11</v>
      </c>
      <c r="B14" t="s">
        <v>14</v>
      </c>
    </row>
    <row r="15" spans="1:2">
      <c r="A15" t="s">
        <v>11</v>
      </c>
      <c r="B15" t="s">
        <v>15</v>
      </c>
    </row>
    <row r="16" spans="1:2">
      <c r="A16" t="s">
        <v>11</v>
      </c>
      <c r="B16" t="s">
        <v>16</v>
      </c>
    </row>
    <row r="17" spans="1:2">
      <c r="A17" t="s">
        <v>11</v>
      </c>
      <c r="B17" t="s">
        <v>17</v>
      </c>
    </row>
    <row r="18" spans="1:2">
      <c r="A18" t="s">
        <v>11</v>
      </c>
      <c r="B18" t="s">
        <v>18</v>
      </c>
    </row>
    <row r="19" spans="1:2">
      <c r="A19" t="s">
        <v>11</v>
      </c>
      <c r="B19" t="s">
        <v>19</v>
      </c>
    </row>
    <row r="20" spans="1:2">
      <c r="A20" t="s">
        <v>11</v>
      </c>
      <c r="B20" t="s">
        <v>20</v>
      </c>
    </row>
    <row r="21" spans="1:2">
      <c r="A21" t="s">
        <v>11</v>
      </c>
      <c r="B21" t="s">
        <v>21</v>
      </c>
    </row>
    <row r="22" spans="1:2">
      <c r="A22" t="s">
        <v>22</v>
      </c>
      <c r="B22" t="s">
        <v>23</v>
      </c>
    </row>
    <row r="23" spans="1:2">
      <c r="A23" t="s">
        <v>22</v>
      </c>
      <c r="B23" t="s">
        <v>24</v>
      </c>
    </row>
    <row r="24" spans="1:2">
      <c r="A24" t="s">
        <v>22</v>
      </c>
      <c r="B24" t="s">
        <v>25</v>
      </c>
    </row>
    <row r="25" spans="1:2">
      <c r="A25" t="s">
        <v>22</v>
      </c>
      <c r="B25" t="s">
        <v>26</v>
      </c>
    </row>
    <row r="26" spans="1:2">
      <c r="A26" t="s">
        <v>22</v>
      </c>
      <c r="B26" t="s">
        <v>27</v>
      </c>
    </row>
    <row r="27" spans="1:2">
      <c r="A27" t="s">
        <v>22</v>
      </c>
      <c r="B27" t="s">
        <v>28</v>
      </c>
    </row>
    <row r="28" spans="1:2">
      <c r="A28" t="s">
        <v>22</v>
      </c>
      <c r="B28" t="s">
        <v>29</v>
      </c>
    </row>
    <row r="29" spans="1:2">
      <c r="A29" t="s">
        <v>22</v>
      </c>
      <c r="B29" t="s">
        <v>30</v>
      </c>
    </row>
    <row r="30" spans="1:2">
      <c r="A30" t="s">
        <v>22</v>
      </c>
      <c r="B30" t="s">
        <v>31</v>
      </c>
    </row>
    <row r="31" spans="1:2">
      <c r="A31" t="s">
        <v>22</v>
      </c>
      <c r="B31" t="s">
        <v>32</v>
      </c>
    </row>
    <row r="32" spans="1:2">
      <c r="A32" t="s">
        <v>22</v>
      </c>
      <c r="B32" t="s">
        <v>33</v>
      </c>
    </row>
    <row r="33" spans="1:2">
      <c r="A33" t="s">
        <v>22</v>
      </c>
      <c r="B33" t="s">
        <v>34</v>
      </c>
    </row>
    <row r="34" spans="1:2">
      <c r="A34" t="s">
        <v>22</v>
      </c>
      <c r="B34" t="s">
        <v>35</v>
      </c>
    </row>
    <row r="35" spans="1:2">
      <c r="A35" t="s">
        <v>22</v>
      </c>
      <c r="B35" t="s">
        <v>36</v>
      </c>
    </row>
    <row r="36" spans="1:2">
      <c r="A36" t="s">
        <v>37</v>
      </c>
      <c r="B36" t="s">
        <v>38</v>
      </c>
    </row>
    <row r="37" spans="1:2">
      <c r="A37" t="s">
        <v>37</v>
      </c>
      <c r="B37" t="s">
        <v>39</v>
      </c>
    </row>
    <row r="38" spans="1:2">
      <c r="A38" t="s">
        <v>37</v>
      </c>
      <c r="B38" t="s">
        <v>40</v>
      </c>
    </row>
    <row r="39" spans="1:2">
      <c r="A39" t="s">
        <v>37</v>
      </c>
      <c r="B39" t="s">
        <v>41</v>
      </c>
    </row>
    <row r="40" spans="1:2">
      <c r="A40" t="s">
        <v>37</v>
      </c>
      <c r="B40" t="s">
        <v>42</v>
      </c>
    </row>
    <row r="41" spans="1:2">
      <c r="A41" t="s">
        <v>37</v>
      </c>
      <c r="B41" t="s">
        <v>43</v>
      </c>
    </row>
    <row r="42" spans="1:2">
      <c r="A42" t="s">
        <v>37</v>
      </c>
      <c r="B42" t="s">
        <v>44</v>
      </c>
    </row>
    <row r="43" spans="1:2">
      <c r="A43" t="s">
        <v>37</v>
      </c>
      <c r="B43" t="s">
        <v>45</v>
      </c>
    </row>
    <row r="44" spans="1:2">
      <c r="A44" t="s">
        <v>37</v>
      </c>
      <c r="B44" t="s">
        <v>46</v>
      </c>
    </row>
    <row r="45" spans="1:2">
      <c r="A45" t="s">
        <v>37</v>
      </c>
      <c r="B45" t="s">
        <v>47</v>
      </c>
    </row>
    <row r="46" spans="1:2">
      <c r="A46" t="s">
        <v>37</v>
      </c>
      <c r="B46" t="s">
        <v>48</v>
      </c>
    </row>
    <row r="47" spans="1:2">
      <c r="A47" t="s">
        <v>37</v>
      </c>
      <c r="B47" t="s">
        <v>49</v>
      </c>
    </row>
    <row r="48" spans="1:2">
      <c r="A48" t="s">
        <v>37</v>
      </c>
      <c r="B48" t="s">
        <v>50</v>
      </c>
    </row>
    <row r="49" spans="1:2">
      <c r="A49" t="s">
        <v>37</v>
      </c>
      <c r="B49" t="s">
        <v>51</v>
      </c>
    </row>
    <row r="50" spans="1:2">
      <c r="A50" t="s">
        <v>37</v>
      </c>
      <c r="B50" t="s">
        <v>52</v>
      </c>
    </row>
    <row r="51" spans="1:2">
      <c r="A51" t="s">
        <v>37</v>
      </c>
      <c r="B51" t="s">
        <v>53</v>
      </c>
    </row>
    <row r="52" spans="1:2">
      <c r="A52" t="s">
        <v>37</v>
      </c>
      <c r="B52" t="s">
        <v>54</v>
      </c>
    </row>
    <row r="53" spans="1:2">
      <c r="A53" t="s">
        <v>37</v>
      </c>
      <c r="B53" t="s">
        <v>55</v>
      </c>
    </row>
    <row r="54" spans="1:2">
      <c r="A54" t="s">
        <v>37</v>
      </c>
      <c r="B54" t="s">
        <v>56</v>
      </c>
    </row>
    <row r="55" spans="1:2">
      <c r="A55" t="s">
        <v>37</v>
      </c>
      <c r="B55" t="s">
        <v>57</v>
      </c>
    </row>
    <row r="56" spans="1:2">
      <c r="A56" t="s">
        <v>37</v>
      </c>
      <c r="B56" t="s">
        <v>58</v>
      </c>
    </row>
    <row r="57" spans="1:2">
      <c r="A57" t="s">
        <v>37</v>
      </c>
      <c r="B57" t="s">
        <v>36</v>
      </c>
    </row>
    <row r="58" spans="1:2">
      <c r="A58" t="s">
        <v>37</v>
      </c>
      <c r="B58" t="s">
        <v>59</v>
      </c>
    </row>
    <row r="59" spans="1:2">
      <c r="A59" t="s">
        <v>60</v>
      </c>
      <c r="B59" t="s">
        <v>40</v>
      </c>
    </row>
    <row r="60" spans="1:2">
      <c r="A60" t="s">
        <v>60</v>
      </c>
      <c r="B60" t="s">
        <v>41</v>
      </c>
    </row>
    <row r="61" spans="1:2">
      <c r="A61" t="s">
        <v>60</v>
      </c>
      <c r="B61" t="s">
        <v>61</v>
      </c>
    </row>
    <row r="62" spans="1:2">
      <c r="A62" t="s">
        <v>60</v>
      </c>
      <c r="B62" t="s">
        <v>44</v>
      </c>
    </row>
    <row r="63" spans="1:2">
      <c r="A63" t="s">
        <v>60</v>
      </c>
      <c r="B63" t="s">
        <v>62</v>
      </c>
    </row>
    <row r="64" spans="1:2">
      <c r="A64" t="s">
        <v>60</v>
      </c>
      <c r="B64" t="s">
        <v>47</v>
      </c>
    </row>
    <row r="65" spans="1:2">
      <c r="A65" t="s">
        <v>60</v>
      </c>
      <c r="B65" t="s">
        <v>52</v>
      </c>
    </row>
    <row r="66" spans="1:2">
      <c r="A66" t="s">
        <v>60</v>
      </c>
      <c r="B66" t="s">
        <v>63</v>
      </c>
    </row>
    <row r="67" spans="1:2">
      <c r="A67" t="s">
        <v>60</v>
      </c>
      <c r="B67" t="s">
        <v>64</v>
      </c>
    </row>
    <row r="68" spans="1:2">
      <c r="A68" t="s">
        <v>60</v>
      </c>
      <c r="B68" t="s">
        <v>65</v>
      </c>
    </row>
    <row r="69" spans="1:2">
      <c r="A69" t="s">
        <v>60</v>
      </c>
      <c r="B69" t="s">
        <v>66</v>
      </c>
    </row>
    <row r="70" spans="1:2">
      <c r="A70" t="s">
        <v>60</v>
      </c>
      <c r="B70" t="s">
        <v>53</v>
      </c>
    </row>
    <row r="71" spans="1:2">
      <c r="A71" t="s">
        <v>60</v>
      </c>
      <c r="B71" t="s">
        <v>67</v>
      </c>
    </row>
    <row r="72" spans="1:2">
      <c r="A72" t="s">
        <v>60</v>
      </c>
      <c r="B72" t="s">
        <v>57</v>
      </c>
    </row>
    <row r="73" spans="1:2">
      <c r="A73" t="s">
        <v>60</v>
      </c>
      <c r="B73" t="s">
        <v>59</v>
      </c>
    </row>
    <row r="74" spans="1:2">
      <c r="A74" t="s">
        <v>68</v>
      </c>
      <c r="B74" t="s">
        <v>69</v>
      </c>
    </row>
    <row r="75" spans="1:2">
      <c r="A75" t="s">
        <v>68</v>
      </c>
      <c r="B75" t="s">
        <v>70</v>
      </c>
    </row>
    <row r="76" spans="1:2">
      <c r="A76" t="s">
        <v>68</v>
      </c>
      <c r="B76" t="s">
        <v>71</v>
      </c>
    </row>
    <row r="77" spans="1:2">
      <c r="A77" t="s">
        <v>68</v>
      </c>
      <c r="B77" t="s">
        <v>72</v>
      </c>
    </row>
    <row r="78" spans="1:2">
      <c r="A78" t="s">
        <v>73</v>
      </c>
      <c r="B78" t="s">
        <v>74</v>
      </c>
    </row>
    <row r="79" spans="1:2">
      <c r="A79" t="s">
        <v>73</v>
      </c>
      <c r="B79" t="s">
        <v>75</v>
      </c>
    </row>
    <row r="80" spans="1:2">
      <c r="A80" t="s">
        <v>73</v>
      </c>
      <c r="B80" t="s">
        <v>76</v>
      </c>
    </row>
    <row r="81" spans="1:2">
      <c r="A81" t="s">
        <v>73</v>
      </c>
      <c r="B81" t="s">
        <v>77</v>
      </c>
    </row>
    <row r="82" spans="1:2">
      <c r="A82" t="s">
        <v>73</v>
      </c>
      <c r="B82" t="s">
        <v>78</v>
      </c>
    </row>
    <row r="83" spans="1:2">
      <c r="A83" t="s">
        <v>79</v>
      </c>
      <c r="B83" t="s">
        <v>80</v>
      </c>
    </row>
    <row r="84" spans="1:2">
      <c r="A84" t="s">
        <v>79</v>
      </c>
      <c r="B84" t="s">
        <v>81</v>
      </c>
    </row>
    <row r="85" spans="1:2">
      <c r="A85" t="s">
        <v>79</v>
      </c>
      <c r="B85" t="s">
        <v>82</v>
      </c>
    </row>
    <row r="86" spans="1:2">
      <c r="A86" t="s">
        <v>79</v>
      </c>
      <c r="B86" t="s">
        <v>83</v>
      </c>
    </row>
    <row r="87" spans="1:2">
      <c r="A87" t="s">
        <v>79</v>
      </c>
      <c r="B87" t="s">
        <v>84</v>
      </c>
    </row>
    <row r="88" spans="1:2">
      <c r="A88" t="s">
        <v>79</v>
      </c>
      <c r="B88" t="s">
        <v>85</v>
      </c>
    </row>
    <row r="89" spans="1:2">
      <c r="A89" t="s">
        <v>79</v>
      </c>
      <c r="B89" t="s">
        <v>86</v>
      </c>
    </row>
    <row r="90" spans="1:2">
      <c r="A90" t="s">
        <v>79</v>
      </c>
      <c r="B90" t="s">
        <v>87</v>
      </c>
    </row>
    <row r="91" spans="1:2">
      <c r="A91" t="s">
        <v>88</v>
      </c>
      <c r="B91" t="s">
        <v>89</v>
      </c>
    </row>
    <row r="92" spans="1:2">
      <c r="A92" t="s">
        <v>88</v>
      </c>
      <c r="B92" t="s">
        <v>90</v>
      </c>
    </row>
    <row r="93" spans="1:2">
      <c r="A93" t="s">
        <v>88</v>
      </c>
      <c r="B93" t="s">
        <v>81</v>
      </c>
    </row>
    <row r="94" spans="1:2">
      <c r="A94" t="s">
        <v>88</v>
      </c>
      <c r="B94" t="s">
        <v>91</v>
      </c>
    </row>
    <row r="95" spans="1:2">
      <c r="A95" t="s">
        <v>88</v>
      </c>
      <c r="B95" t="s">
        <v>9</v>
      </c>
    </row>
    <row r="96" spans="1:2">
      <c r="A96" t="s">
        <v>88</v>
      </c>
      <c r="B96" t="s">
        <v>92</v>
      </c>
    </row>
    <row r="97" spans="1:2">
      <c r="A97" t="s">
        <v>88</v>
      </c>
      <c r="B97" t="s">
        <v>93</v>
      </c>
    </row>
    <row r="98" spans="1:2">
      <c r="A98" t="s">
        <v>88</v>
      </c>
      <c r="B98" t="s">
        <v>94</v>
      </c>
    </row>
    <row r="99" spans="1:2">
      <c r="A99" t="s">
        <v>88</v>
      </c>
      <c r="B99" t="s">
        <v>95</v>
      </c>
    </row>
    <row r="100" spans="1:2">
      <c r="A100" t="s">
        <v>88</v>
      </c>
      <c r="B100" t="s">
        <v>96</v>
      </c>
    </row>
    <row r="101" spans="1:2">
      <c r="A101" t="s">
        <v>88</v>
      </c>
      <c r="B101" t="s">
        <v>97</v>
      </c>
    </row>
    <row r="102" spans="1:2">
      <c r="A102" t="s">
        <v>98</v>
      </c>
      <c r="B102" t="s">
        <v>99</v>
      </c>
    </row>
    <row r="103" spans="1:2">
      <c r="A103" t="s">
        <v>98</v>
      </c>
      <c r="B103" t="s">
        <v>100</v>
      </c>
    </row>
    <row r="104" spans="1:2">
      <c r="A104" t="s">
        <v>98</v>
      </c>
      <c r="B104" t="s">
        <v>101</v>
      </c>
    </row>
    <row r="105" spans="1:2">
      <c r="A105" t="s">
        <v>98</v>
      </c>
      <c r="B105" t="s">
        <v>102</v>
      </c>
    </row>
    <row r="106" spans="1:2">
      <c r="A106" t="s">
        <v>98</v>
      </c>
      <c r="B106" t="s">
        <v>103</v>
      </c>
    </row>
    <row r="107" spans="1:2">
      <c r="A107" t="s">
        <v>98</v>
      </c>
      <c r="B107" t="s">
        <v>104</v>
      </c>
    </row>
    <row r="108" spans="1:2">
      <c r="A108" t="s">
        <v>98</v>
      </c>
      <c r="B108" t="s">
        <v>105</v>
      </c>
    </row>
    <row r="109" spans="1:2">
      <c r="A109" t="s">
        <v>98</v>
      </c>
      <c r="B109" t="s">
        <v>106</v>
      </c>
    </row>
    <row r="110" spans="1:2">
      <c r="A110" t="s">
        <v>98</v>
      </c>
      <c r="B110" t="s">
        <v>107</v>
      </c>
    </row>
    <row r="111" spans="1:2">
      <c r="A111" t="s">
        <v>98</v>
      </c>
      <c r="B111" t="s">
        <v>108</v>
      </c>
    </row>
    <row r="112" spans="1:2">
      <c r="A112" t="s">
        <v>98</v>
      </c>
      <c r="B112" t="s">
        <v>109</v>
      </c>
    </row>
    <row r="113" spans="1:2">
      <c r="A113" t="s">
        <v>98</v>
      </c>
      <c r="B113" t="s">
        <v>110</v>
      </c>
    </row>
    <row r="114" spans="1:2">
      <c r="A114" t="s">
        <v>98</v>
      </c>
      <c r="B114" t="s">
        <v>111</v>
      </c>
    </row>
    <row r="115" spans="1:2">
      <c r="A115" t="s">
        <v>98</v>
      </c>
      <c r="B115" t="s">
        <v>112</v>
      </c>
    </row>
    <row r="116" spans="1:2">
      <c r="A116" t="s">
        <v>113</v>
      </c>
      <c r="B116" t="s">
        <v>114</v>
      </c>
    </row>
    <row r="117" spans="1:2">
      <c r="A117" t="s">
        <v>113</v>
      </c>
      <c r="B117" t="s">
        <v>115</v>
      </c>
    </row>
    <row r="118" spans="1:2">
      <c r="A118" t="s">
        <v>113</v>
      </c>
      <c r="B118" t="s">
        <v>116</v>
      </c>
    </row>
    <row r="119" spans="1:2">
      <c r="A119" t="s">
        <v>113</v>
      </c>
      <c r="B119" t="s">
        <v>89</v>
      </c>
    </row>
    <row r="120" spans="1:2">
      <c r="A120" t="s">
        <v>113</v>
      </c>
      <c r="B120" t="s">
        <v>26</v>
      </c>
    </row>
    <row r="121" spans="1:2">
      <c r="A121" t="s">
        <v>113</v>
      </c>
      <c r="B121" t="s">
        <v>117</v>
      </c>
    </row>
    <row r="122" spans="1:2">
      <c r="A122" t="s">
        <v>113</v>
      </c>
      <c r="B122" t="s">
        <v>118</v>
      </c>
    </row>
    <row r="123" spans="1:2">
      <c r="A123" t="s">
        <v>113</v>
      </c>
      <c r="B123" t="s">
        <v>119</v>
      </c>
    </row>
    <row r="124" spans="1:2">
      <c r="A124" t="s">
        <v>113</v>
      </c>
      <c r="B124" t="s">
        <v>120</v>
      </c>
    </row>
    <row r="125" spans="1:2">
      <c r="A125" t="s">
        <v>113</v>
      </c>
      <c r="B125" t="s">
        <v>121</v>
      </c>
    </row>
    <row r="126" spans="1:2">
      <c r="A126" t="s">
        <v>113</v>
      </c>
      <c r="B126" t="s">
        <v>122</v>
      </c>
    </row>
    <row r="127" spans="1:2">
      <c r="A127" t="s">
        <v>113</v>
      </c>
      <c r="B127" t="s">
        <v>33</v>
      </c>
    </row>
    <row r="128" spans="1:2">
      <c r="A128" t="s">
        <v>113</v>
      </c>
      <c r="B128" t="s">
        <v>9</v>
      </c>
    </row>
    <row r="129" spans="1:2">
      <c r="A129" t="s">
        <v>113</v>
      </c>
      <c r="B129" t="s">
        <v>123</v>
      </c>
    </row>
    <row r="130" spans="1:2">
      <c r="A130" t="s">
        <v>113</v>
      </c>
      <c r="B130" t="s">
        <v>124</v>
      </c>
    </row>
    <row r="131" spans="1:2">
      <c r="A131" t="s">
        <v>113</v>
      </c>
      <c r="B131" t="s">
        <v>125</v>
      </c>
    </row>
    <row r="132" spans="1:2">
      <c r="A132" t="s">
        <v>113</v>
      </c>
      <c r="B132" t="s">
        <v>126</v>
      </c>
    </row>
    <row r="133" spans="1:2">
      <c r="A133" t="s">
        <v>113</v>
      </c>
      <c r="B133" t="s">
        <v>127</v>
      </c>
    </row>
    <row r="134" spans="1:2">
      <c r="A134" t="s">
        <v>113</v>
      </c>
      <c r="B134" t="s">
        <v>128</v>
      </c>
    </row>
    <row r="135" spans="1:2">
      <c r="A135" t="s">
        <v>113</v>
      </c>
      <c r="B135" t="s">
        <v>129</v>
      </c>
    </row>
    <row r="136" spans="1:2">
      <c r="A136" t="s">
        <v>113</v>
      </c>
      <c r="B136" t="s">
        <v>130</v>
      </c>
    </row>
    <row r="137" spans="1:2">
      <c r="A137" t="s">
        <v>131</v>
      </c>
      <c r="B137" t="s">
        <v>132</v>
      </c>
    </row>
    <row r="138" spans="1:2">
      <c r="A138" t="s">
        <v>131</v>
      </c>
      <c r="B138" t="s">
        <v>133</v>
      </c>
    </row>
    <row r="139" spans="1:2">
      <c r="A139" t="s">
        <v>131</v>
      </c>
      <c r="B139" t="s">
        <v>134</v>
      </c>
    </row>
    <row r="140" spans="1:2">
      <c r="A140" t="s">
        <v>131</v>
      </c>
      <c r="B140" t="s">
        <v>135</v>
      </c>
    </row>
    <row r="141" spans="1:2">
      <c r="A141" t="s">
        <v>131</v>
      </c>
      <c r="B141" t="s">
        <v>136</v>
      </c>
    </row>
    <row r="142" spans="1:2">
      <c r="A142" t="s">
        <v>131</v>
      </c>
      <c r="B142" t="s">
        <v>137</v>
      </c>
    </row>
    <row r="143" spans="1:2">
      <c r="A143" t="s">
        <v>131</v>
      </c>
      <c r="B143" t="s">
        <v>138</v>
      </c>
    </row>
    <row r="144" spans="1:2">
      <c r="A144" t="s">
        <v>131</v>
      </c>
      <c r="B144" t="s">
        <v>139</v>
      </c>
    </row>
    <row r="145" spans="1:2">
      <c r="A145" t="s">
        <v>131</v>
      </c>
      <c r="B145" t="s">
        <v>140</v>
      </c>
    </row>
    <row r="146" spans="1:2">
      <c r="A146" t="s">
        <v>141</v>
      </c>
      <c r="B146" t="s">
        <v>119</v>
      </c>
    </row>
    <row r="147" spans="1:2">
      <c r="A147" t="s">
        <v>142</v>
      </c>
      <c r="B147" t="s">
        <v>121</v>
      </c>
    </row>
    <row r="148" spans="1:2">
      <c r="A148" t="s">
        <v>142</v>
      </c>
      <c r="B148" t="s">
        <v>122</v>
      </c>
    </row>
    <row r="149" spans="1:2">
      <c r="A149" t="s">
        <v>142</v>
      </c>
      <c r="B149" t="s">
        <v>129</v>
      </c>
    </row>
    <row r="150" spans="1:2">
      <c r="A150" t="s">
        <v>142</v>
      </c>
      <c r="B150" t="s">
        <v>130</v>
      </c>
    </row>
    <row r="151" spans="1:2">
      <c r="A151" t="s">
        <v>142</v>
      </c>
      <c r="B151" t="s">
        <v>143</v>
      </c>
    </row>
    <row r="152" spans="1:2">
      <c r="A152" t="s">
        <v>144</v>
      </c>
      <c r="B152" t="s">
        <v>121</v>
      </c>
    </row>
    <row r="153" spans="1:2">
      <c r="A153" t="s">
        <v>144</v>
      </c>
      <c r="B153" t="s">
        <v>9</v>
      </c>
    </row>
    <row r="154" spans="1:2">
      <c r="A154" t="s">
        <v>144</v>
      </c>
      <c r="B154" t="s">
        <v>129</v>
      </c>
    </row>
    <row r="155" spans="1:2">
      <c r="A155" t="s">
        <v>145</v>
      </c>
      <c r="B155" t="s">
        <v>146</v>
      </c>
    </row>
    <row r="156" spans="1:2">
      <c r="A156" t="s">
        <v>145</v>
      </c>
      <c r="B156" t="s">
        <v>147</v>
      </c>
    </row>
    <row r="157" spans="1:2">
      <c r="A157" t="s">
        <v>145</v>
      </c>
      <c r="B157" t="s">
        <v>148</v>
      </c>
    </row>
    <row r="158" spans="1:2">
      <c r="A158" t="s">
        <v>145</v>
      </c>
      <c r="B158" t="s">
        <v>149</v>
      </c>
    </row>
    <row r="159" spans="1:2">
      <c r="A159" t="s">
        <v>145</v>
      </c>
      <c r="B159" t="s">
        <v>150</v>
      </c>
    </row>
    <row r="160" spans="1:2">
      <c r="A160" t="s">
        <v>145</v>
      </c>
      <c r="B160" t="s">
        <v>151</v>
      </c>
    </row>
    <row r="161" spans="1:2">
      <c r="A161" t="s">
        <v>145</v>
      </c>
      <c r="B161" t="s">
        <v>152</v>
      </c>
    </row>
    <row r="162" spans="1:2">
      <c r="A162" t="s">
        <v>145</v>
      </c>
      <c r="B162" t="s">
        <v>153</v>
      </c>
    </row>
    <row r="163" spans="1:2">
      <c r="A163" t="s">
        <v>145</v>
      </c>
      <c r="B163" t="s">
        <v>154</v>
      </c>
    </row>
    <row r="164" spans="1:2">
      <c r="A164" t="s">
        <v>145</v>
      </c>
      <c r="B164" t="s">
        <v>155</v>
      </c>
    </row>
    <row r="165" spans="1:2">
      <c r="A165" t="s">
        <v>145</v>
      </c>
      <c r="B165" t="s">
        <v>156</v>
      </c>
    </row>
    <row r="166" spans="1:2">
      <c r="A166" t="s">
        <v>145</v>
      </c>
      <c r="B166" t="s">
        <v>9</v>
      </c>
    </row>
    <row r="167" spans="1:2">
      <c r="A167" t="s">
        <v>145</v>
      </c>
      <c r="B167" t="s">
        <v>157</v>
      </c>
    </row>
    <row r="168" spans="1:2">
      <c r="A168" t="s">
        <v>145</v>
      </c>
      <c r="B168" t="s">
        <v>158</v>
      </c>
    </row>
    <row r="169" spans="1:2">
      <c r="A169" t="s">
        <v>145</v>
      </c>
      <c r="B169" t="s">
        <v>159</v>
      </c>
    </row>
    <row r="170" spans="1:2">
      <c r="A170" t="s">
        <v>145</v>
      </c>
      <c r="B170" t="s">
        <v>160</v>
      </c>
    </row>
    <row r="171" spans="1:2">
      <c r="A171" t="s">
        <v>145</v>
      </c>
      <c r="B171" t="s">
        <v>161</v>
      </c>
    </row>
    <row r="172" spans="1:2">
      <c r="A172" t="s">
        <v>145</v>
      </c>
      <c r="B172" t="s">
        <v>162</v>
      </c>
    </row>
    <row r="173" spans="1:2">
      <c r="A173" t="s">
        <v>145</v>
      </c>
      <c r="B173" t="s">
        <v>163</v>
      </c>
    </row>
    <row r="174" spans="1:2">
      <c r="A174" t="s">
        <v>145</v>
      </c>
      <c r="B174" t="s">
        <v>164</v>
      </c>
    </row>
    <row r="175" spans="1:2">
      <c r="A175" t="s">
        <v>145</v>
      </c>
      <c r="B175" t="s">
        <v>165</v>
      </c>
    </row>
    <row r="176" spans="1:2">
      <c r="A176" t="s">
        <v>145</v>
      </c>
      <c r="B176" t="s">
        <v>166</v>
      </c>
    </row>
    <row r="177" spans="1:2">
      <c r="A177" t="s">
        <v>145</v>
      </c>
      <c r="B177" t="s">
        <v>167</v>
      </c>
    </row>
    <row r="178" spans="1:2">
      <c r="A178" t="s">
        <v>145</v>
      </c>
      <c r="B178" t="s">
        <v>168</v>
      </c>
    </row>
    <row r="179" spans="1:2">
      <c r="A179" t="s">
        <v>145</v>
      </c>
      <c r="B179" t="s">
        <v>169</v>
      </c>
    </row>
    <row r="180" spans="1:2">
      <c r="A180" t="s">
        <v>145</v>
      </c>
      <c r="B180" t="s">
        <v>170</v>
      </c>
    </row>
    <row r="181" spans="1:2">
      <c r="A181" t="s">
        <v>145</v>
      </c>
      <c r="B181" t="s">
        <v>171</v>
      </c>
    </row>
    <row r="182" spans="1:2">
      <c r="A182" t="s">
        <v>145</v>
      </c>
      <c r="B182" t="s">
        <v>172</v>
      </c>
    </row>
    <row r="183" spans="1:2">
      <c r="A183" t="s">
        <v>145</v>
      </c>
      <c r="B183" t="s">
        <v>173</v>
      </c>
    </row>
    <row r="184" spans="1:2">
      <c r="A184" t="s">
        <v>145</v>
      </c>
      <c r="B184" t="s">
        <v>174</v>
      </c>
    </row>
    <row r="185" spans="1:2">
      <c r="A185" t="s">
        <v>145</v>
      </c>
      <c r="B185" t="s">
        <v>175</v>
      </c>
    </row>
    <row r="186" spans="1:2">
      <c r="A186" t="s">
        <v>145</v>
      </c>
      <c r="B186" t="s">
        <v>176</v>
      </c>
    </row>
    <row r="187" spans="1:2">
      <c r="A187" t="s">
        <v>145</v>
      </c>
      <c r="B187" t="s">
        <v>177</v>
      </c>
    </row>
    <row r="188" spans="1:2">
      <c r="A188" t="s">
        <v>178</v>
      </c>
      <c r="B188" t="s">
        <v>179</v>
      </c>
    </row>
    <row r="189" spans="1:2">
      <c r="A189" t="s">
        <v>178</v>
      </c>
      <c r="B189" t="s">
        <v>180</v>
      </c>
    </row>
    <row r="190" spans="1:2">
      <c r="A190" t="s">
        <v>178</v>
      </c>
      <c r="B190" t="s">
        <v>181</v>
      </c>
    </row>
    <row r="191" spans="1:2">
      <c r="A191" t="s">
        <v>178</v>
      </c>
      <c r="B191" t="s">
        <v>182</v>
      </c>
    </row>
    <row r="192" spans="1:2">
      <c r="A192" t="s">
        <v>178</v>
      </c>
      <c r="B192" t="s">
        <v>183</v>
      </c>
    </row>
    <row r="193" spans="1:2">
      <c r="A193" t="s">
        <v>178</v>
      </c>
      <c r="B193" t="s">
        <v>184</v>
      </c>
    </row>
    <row r="194" spans="1:2">
      <c r="A194" t="s">
        <v>178</v>
      </c>
      <c r="B194" t="s">
        <v>185</v>
      </c>
    </row>
    <row r="195" spans="1:2">
      <c r="A195" t="s">
        <v>178</v>
      </c>
      <c r="B195" t="s">
        <v>186</v>
      </c>
    </row>
    <row r="196" spans="1:2">
      <c r="A196" t="s">
        <v>178</v>
      </c>
      <c r="B196" t="s">
        <v>187</v>
      </c>
    </row>
    <row r="197" spans="1:2">
      <c r="A197" t="s">
        <v>178</v>
      </c>
      <c r="B197" t="s">
        <v>188</v>
      </c>
    </row>
    <row r="198" spans="1:2">
      <c r="A198" t="s">
        <v>178</v>
      </c>
      <c r="B198" t="s">
        <v>189</v>
      </c>
    </row>
    <row r="199" spans="1:2">
      <c r="A199" t="s">
        <v>178</v>
      </c>
      <c r="B199" t="s">
        <v>190</v>
      </c>
    </row>
    <row r="200" spans="1:2">
      <c r="A200" t="s">
        <v>178</v>
      </c>
      <c r="B200" t="s">
        <v>191</v>
      </c>
    </row>
    <row r="201" spans="1:2">
      <c r="A201" t="s">
        <v>178</v>
      </c>
      <c r="B201" t="s">
        <v>192</v>
      </c>
    </row>
    <row r="202" spans="1:2">
      <c r="A202" t="s">
        <v>178</v>
      </c>
      <c r="B202" t="s">
        <v>193</v>
      </c>
    </row>
    <row r="203" spans="1:2">
      <c r="A203" t="s">
        <v>194</v>
      </c>
      <c r="B203" t="s">
        <v>195</v>
      </c>
    </row>
    <row r="204" spans="1:2">
      <c r="A204" t="s">
        <v>194</v>
      </c>
      <c r="B204" t="s">
        <v>43</v>
      </c>
    </row>
    <row r="205" spans="1:2">
      <c r="A205" t="s">
        <v>194</v>
      </c>
      <c r="B205" t="s">
        <v>196</v>
      </c>
    </row>
    <row r="206" spans="1:2">
      <c r="A206" t="s">
        <v>194</v>
      </c>
      <c r="B206" t="s">
        <v>197</v>
      </c>
    </row>
    <row r="207" spans="1:2">
      <c r="A207" t="s">
        <v>194</v>
      </c>
      <c r="B207" t="s">
        <v>198</v>
      </c>
    </row>
    <row r="208" spans="1:2">
      <c r="A208" t="s">
        <v>194</v>
      </c>
      <c r="B208" t="s">
        <v>199</v>
      </c>
    </row>
    <row r="209" spans="1:2">
      <c r="A209" t="s">
        <v>194</v>
      </c>
      <c r="B209" t="s">
        <v>200</v>
      </c>
    </row>
    <row r="210" spans="1:2">
      <c r="A210" t="s">
        <v>194</v>
      </c>
      <c r="B210" t="s">
        <v>201</v>
      </c>
    </row>
    <row r="211" spans="1:2">
      <c r="A211" t="s">
        <v>194</v>
      </c>
      <c r="B211" t="s">
        <v>202</v>
      </c>
    </row>
    <row r="212" spans="1:2">
      <c r="A212" t="s">
        <v>194</v>
      </c>
      <c r="B212" t="s">
        <v>203</v>
      </c>
    </row>
    <row r="213" spans="1:2">
      <c r="A213" t="s">
        <v>194</v>
      </c>
      <c r="B213" t="s">
        <v>204</v>
      </c>
    </row>
    <row r="214" spans="1:2">
      <c r="A214" t="s">
        <v>194</v>
      </c>
      <c r="B214" t="s">
        <v>205</v>
      </c>
    </row>
    <row r="215" spans="1:2">
      <c r="A215" t="s">
        <v>194</v>
      </c>
      <c r="B215" t="s">
        <v>206</v>
      </c>
    </row>
    <row r="216" spans="1:2">
      <c r="A216" t="s">
        <v>194</v>
      </c>
      <c r="B216" t="s">
        <v>207</v>
      </c>
    </row>
    <row r="217" spans="1:2">
      <c r="A217" t="s">
        <v>208</v>
      </c>
      <c r="B217" t="s">
        <v>195</v>
      </c>
    </row>
    <row r="218" spans="1:2">
      <c r="A218" t="s">
        <v>208</v>
      </c>
      <c r="B218" t="s">
        <v>43</v>
      </c>
    </row>
    <row r="219" spans="1:2">
      <c r="A219" t="s">
        <v>208</v>
      </c>
      <c r="B219" t="s">
        <v>196</v>
      </c>
    </row>
    <row r="220" spans="1:2">
      <c r="A220" t="s">
        <v>208</v>
      </c>
      <c r="B220" t="s">
        <v>197</v>
      </c>
    </row>
    <row r="221" spans="1:2">
      <c r="A221" t="s">
        <v>208</v>
      </c>
      <c r="B221" t="s">
        <v>198</v>
      </c>
    </row>
    <row r="222" spans="1:2">
      <c r="A222" t="s">
        <v>208</v>
      </c>
      <c r="B222" t="s">
        <v>199</v>
      </c>
    </row>
    <row r="223" spans="1:2">
      <c r="A223" t="s">
        <v>208</v>
      </c>
      <c r="B223" t="s">
        <v>200</v>
      </c>
    </row>
    <row r="224" spans="1:2">
      <c r="A224" t="s">
        <v>208</v>
      </c>
      <c r="B224" t="s">
        <v>201</v>
      </c>
    </row>
    <row r="225" spans="1:2">
      <c r="A225" t="s">
        <v>208</v>
      </c>
      <c r="B225" t="s">
        <v>202</v>
      </c>
    </row>
    <row r="226" spans="1:2">
      <c r="A226" t="s">
        <v>208</v>
      </c>
      <c r="B226" t="s">
        <v>203</v>
      </c>
    </row>
    <row r="227" spans="1:2">
      <c r="A227" t="s">
        <v>208</v>
      </c>
      <c r="B227" t="s">
        <v>204</v>
      </c>
    </row>
    <row r="228" spans="1:2">
      <c r="A228" t="s">
        <v>208</v>
      </c>
      <c r="B228" t="s">
        <v>205</v>
      </c>
    </row>
    <row r="229" spans="1:2">
      <c r="A229" t="s">
        <v>208</v>
      </c>
      <c r="B229" t="s">
        <v>206</v>
      </c>
    </row>
    <row r="230" spans="1:2">
      <c r="A230" t="s">
        <v>208</v>
      </c>
      <c r="B230" t="s">
        <v>207</v>
      </c>
    </row>
    <row r="231" spans="1:2">
      <c r="A231" t="s">
        <v>209</v>
      </c>
      <c r="B231" t="s">
        <v>210</v>
      </c>
    </row>
    <row r="232" spans="1:2">
      <c r="A232" t="s">
        <v>209</v>
      </c>
      <c r="B232" t="s">
        <v>43</v>
      </c>
    </row>
    <row r="233" spans="1:2">
      <c r="A233" t="s">
        <v>209</v>
      </c>
      <c r="B233" t="s">
        <v>44</v>
      </c>
    </row>
    <row r="234" spans="1:2">
      <c r="A234" t="s">
        <v>209</v>
      </c>
      <c r="B234" t="s">
        <v>62</v>
      </c>
    </row>
    <row r="235" spans="1:2">
      <c r="A235" t="s">
        <v>209</v>
      </c>
      <c r="B235" t="s">
        <v>211</v>
      </c>
    </row>
    <row r="236" spans="1:2">
      <c r="A236" t="s">
        <v>209</v>
      </c>
      <c r="B236" t="s">
        <v>212</v>
      </c>
    </row>
    <row r="237" spans="1:2">
      <c r="A237" t="s">
        <v>209</v>
      </c>
      <c r="B237" t="s">
        <v>213</v>
      </c>
    </row>
    <row r="238" spans="1:2">
      <c r="A238" t="s">
        <v>209</v>
      </c>
      <c r="B238" t="s">
        <v>214</v>
      </c>
    </row>
    <row r="239" spans="1:2">
      <c r="A239" t="s">
        <v>209</v>
      </c>
      <c r="B239" t="s">
        <v>215</v>
      </c>
    </row>
    <row r="240" spans="1:2">
      <c r="A240" t="s">
        <v>209</v>
      </c>
      <c r="B240" t="s">
        <v>216</v>
      </c>
    </row>
    <row r="241" spans="1:2">
      <c r="A241" t="s">
        <v>217</v>
      </c>
      <c r="B241" t="s">
        <v>210</v>
      </c>
    </row>
    <row r="242" spans="1:2">
      <c r="A242" t="s">
        <v>217</v>
      </c>
      <c r="B242" t="s">
        <v>211</v>
      </c>
    </row>
    <row r="243" spans="1:2">
      <c r="A243" t="s">
        <v>217</v>
      </c>
      <c r="B243" t="s">
        <v>218</v>
      </c>
    </row>
    <row r="244" spans="1:2">
      <c r="A244" t="s">
        <v>217</v>
      </c>
      <c r="B244" t="s">
        <v>219</v>
      </c>
    </row>
    <row r="245" spans="1:2">
      <c r="A245" t="s">
        <v>217</v>
      </c>
      <c r="B245" t="s">
        <v>220</v>
      </c>
    </row>
    <row r="246" spans="1:2">
      <c r="A246" t="s">
        <v>217</v>
      </c>
      <c r="B246" t="s">
        <v>221</v>
      </c>
    </row>
    <row r="247" spans="1:2">
      <c r="A247" t="s">
        <v>217</v>
      </c>
      <c r="B247" t="s">
        <v>222</v>
      </c>
    </row>
    <row r="248" spans="1:2">
      <c r="A248" t="s">
        <v>217</v>
      </c>
      <c r="B248" t="s">
        <v>190</v>
      </c>
    </row>
    <row r="249" spans="1:2">
      <c r="A249" t="s">
        <v>217</v>
      </c>
      <c r="B249" t="s">
        <v>223</v>
      </c>
    </row>
    <row r="250" spans="1:2">
      <c r="A250" t="s">
        <v>217</v>
      </c>
      <c r="B250" t="s">
        <v>224</v>
      </c>
    </row>
    <row r="251" spans="1:2">
      <c r="A251" t="s">
        <v>217</v>
      </c>
      <c r="B251" t="s">
        <v>225</v>
      </c>
    </row>
    <row r="252" spans="1:2">
      <c r="A252" t="s">
        <v>217</v>
      </c>
      <c r="B252" t="s">
        <v>226</v>
      </c>
    </row>
    <row r="253" spans="1:2">
      <c r="A253" t="s">
        <v>227</v>
      </c>
      <c r="B253" t="s">
        <v>228</v>
      </c>
    </row>
    <row r="254" spans="1:2">
      <c r="A254" t="s">
        <v>227</v>
      </c>
      <c r="B254" t="s">
        <v>229</v>
      </c>
    </row>
    <row r="255" spans="1:2">
      <c r="A255" t="s">
        <v>227</v>
      </c>
      <c r="B255" t="s">
        <v>62</v>
      </c>
    </row>
    <row r="256" spans="1:2">
      <c r="A256" t="s">
        <v>227</v>
      </c>
      <c r="B256" t="s">
        <v>9</v>
      </c>
    </row>
    <row r="257" spans="1:2">
      <c r="A257" t="s">
        <v>227</v>
      </c>
      <c r="B257" t="s">
        <v>53</v>
      </c>
    </row>
    <row r="258" spans="1:2">
      <c r="A258" t="s">
        <v>230</v>
      </c>
      <c r="B258" t="s">
        <v>210</v>
      </c>
    </row>
    <row r="259" spans="1:2">
      <c r="A259" t="s">
        <v>230</v>
      </c>
      <c r="B259" t="s">
        <v>43</v>
      </c>
    </row>
    <row r="260" spans="1:2">
      <c r="A260" t="s">
        <v>230</v>
      </c>
      <c r="B260" t="s">
        <v>231</v>
      </c>
    </row>
    <row r="261" spans="1:2">
      <c r="A261" t="s">
        <v>230</v>
      </c>
      <c r="B261" t="s">
        <v>232</v>
      </c>
    </row>
    <row r="262" spans="1:2">
      <c r="A262" t="s">
        <v>230</v>
      </c>
      <c r="B262" t="s">
        <v>233</v>
      </c>
    </row>
    <row r="263" spans="1:2">
      <c r="A263" t="s">
        <v>230</v>
      </c>
      <c r="B263" t="s">
        <v>234</v>
      </c>
    </row>
    <row r="264" spans="1:2">
      <c r="A264" t="s">
        <v>230</v>
      </c>
      <c r="B264" t="s">
        <v>190</v>
      </c>
    </row>
    <row r="265" spans="1:2">
      <c r="A265" t="s">
        <v>230</v>
      </c>
      <c r="B265" t="s">
        <v>235</v>
      </c>
    </row>
    <row r="266" spans="1:2">
      <c r="A266" t="s">
        <v>230</v>
      </c>
      <c r="B266" t="s">
        <v>224</v>
      </c>
    </row>
    <row r="267" spans="1:2">
      <c r="A267" t="s">
        <v>230</v>
      </c>
      <c r="B267" t="s">
        <v>225</v>
      </c>
    </row>
    <row r="268" spans="1:2">
      <c r="A268" t="s">
        <v>236</v>
      </c>
      <c r="B268" t="s">
        <v>62</v>
      </c>
    </row>
    <row r="269" spans="1:2">
      <c r="A269" t="s">
        <v>236</v>
      </c>
      <c r="B269" t="s">
        <v>9</v>
      </c>
    </row>
    <row r="270" spans="1:2">
      <c r="A270" t="s">
        <v>236</v>
      </c>
      <c r="B270" t="s">
        <v>53</v>
      </c>
    </row>
    <row r="271" spans="1:2">
      <c r="A271" t="s">
        <v>236</v>
      </c>
      <c r="B271" t="s">
        <v>237</v>
      </c>
    </row>
    <row r="272" spans="1:2">
      <c r="A272" t="s">
        <v>238</v>
      </c>
      <c r="B272" t="s">
        <v>239</v>
      </c>
    </row>
    <row r="273" spans="1:2">
      <c r="A273" t="s">
        <v>238</v>
      </c>
      <c r="B273" t="s">
        <v>240</v>
      </c>
    </row>
    <row r="274" spans="1:2">
      <c r="A274" t="s">
        <v>238</v>
      </c>
      <c r="B274" t="s">
        <v>241</v>
      </c>
    </row>
    <row r="275" spans="1:2">
      <c r="A275" t="s">
        <v>238</v>
      </c>
      <c r="B275" t="s">
        <v>242</v>
      </c>
    </row>
    <row r="276" spans="1:2">
      <c r="A276" t="s">
        <v>238</v>
      </c>
      <c r="B276" t="s">
        <v>243</v>
      </c>
    </row>
    <row r="277" spans="1:2">
      <c r="A277" t="s">
        <v>238</v>
      </c>
      <c r="B277" t="s">
        <v>244</v>
      </c>
    </row>
    <row r="278" spans="1:2">
      <c r="A278" t="s">
        <v>238</v>
      </c>
      <c r="B278" t="s">
        <v>43</v>
      </c>
    </row>
    <row r="279" spans="1:2">
      <c r="A279" t="s">
        <v>238</v>
      </c>
      <c r="B279" t="s">
        <v>245</v>
      </c>
    </row>
    <row r="280" spans="1:2">
      <c r="A280" t="s">
        <v>238</v>
      </c>
      <c r="B280" t="s">
        <v>246</v>
      </c>
    </row>
    <row r="281" spans="1:2">
      <c r="A281" t="s">
        <v>238</v>
      </c>
      <c r="B281" t="s">
        <v>44</v>
      </c>
    </row>
    <row r="282" spans="1:2">
      <c r="A282" t="s">
        <v>238</v>
      </c>
      <c r="B282" t="s">
        <v>62</v>
      </c>
    </row>
    <row r="283" spans="1:2">
      <c r="A283" t="s">
        <v>238</v>
      </c>
      <c r="B283" t="s">
        <v>247</v>
      </c>
    </row>
    <row r="284" spans="1:2">
      <c r="A284" t="s">
        <v>238</v>
      </c>
      <c r="B284" t="s">
        <v>117</v>
      </c>
    </row>
    <row r="285" spans="1:2">
      <c r="A285" t="s">
        <v>238</v>
      </c>
      <c r="B285" t="s">
        <v>155</v>
      </c>
    </row>
    <row r="286" spans="1:2">
      <c r="A286" t="s">
        <v>238</v>
      </c>
      <c r="B286" t="s">
        <v>248</v>
      </c>
    </row>
    <row r="287" spans="1:2">
      <c r="A287" t="s">
        <v>238</v>
      </c>
      <c r="B287" t="s">
        <v>249</v>
      </c>
    </row>
    <row r="288" spans="1:2">
      <c r="A288" t="s">
        <v>238</v>
      </c>
      <c r="B288" t="s">
        <v>250</v>
      </c>
    </row>
    <row r="289" spans="1:2">
      <c r="A289" t="s">
        <v>238</v>
      </c>
      <c r="B289" t="s">
        <v>251</v>
      </c>
    </row>
    <row r="290" spans="1:2">
      <c r="A290" t="s">
        <v>238</v>
      </c>
      <c r="B290" t="s">
        <v>252</v>
      </c>
    </row>
    <row r="291" spans="1:2">
      <c r="A291" t="s">
        <v>238</v>
      </c>
      <c r="B291" t="s">
        <v>253</v>
      </c>
    </row>
    <row r="292" spans="1:2">
      <c r="A292" t="s">
        <v>238</v>
      </c>
      <c r="B292" t="s">
        <v>47</v>
      </c>
    </row>
    <row r="293" spans="1:2">
      <c r="A293" t="s">
        <v>238</v>
      </c>
      <c r="B293" t="s">
        <v>254</v>
      </c>
    </row>
    <row r="294" spans="1:2">
      <c r="A294" t="s">
        <v>238</v>
      </c>
      <c r="B294" t="s">
        <v>255</v>
      </c>
    </row>
    <row r="295" spans="1:2">
      <c r="A295" t="s">
        <v>238</v>
      </c>
      <c r="B295" t="s">
        <v>256</v>
      </c>
    </row>
    <row r="296" spans="1:2">
      <c r="A296" t="s">
        <v>238</v>
      </c>
      <c r="B296" t="s">
        <v>257</v>
      </c>
    </row>
    <row r="297" spans="1:2">
      <c r="A297" t="s">
        <v>238</v>
      </c>
      <c r="B297" t="s">
        <v>258</v>
      </c>
    </row>
    <row r="298" spans="1:2">
      <c r="A298" t="s">
        <v>238</v>
      </c>
      <c r="B298" t="s">
        <v>259</v>
      </c>
    </row>
    <row r="299" spans="1:2">
      <c r="A299" t="s">
        <v>238</v>
      </c>
      <c r="B299" t="s">
        <v>260</v>
      </c>
    </row>
    <row r="300" spans="1:2">
      <c r="A300" t="s">
        <v>238</v>
      </c>
      <c r="B300" t="s">
        <v>261</v>
      </c>
    </row>
    <row r="301" spans="1:2">
      <c r="A301" t="s">
        <v>238</v>
      </c>
      <c r="B301" t="s">
        <v>262</v>
      </c>
    </row>
    <row r="302" spans="1:2">
      <c r="A302" t="s">
        <v>238</v>
      </c>
      <c r="B302" t="s">
        <v>263</v>
      </c>
    </row>
    <row r="303" spans="1:2">
      <c r="A303" t="s">
        <v>238</v>
      </c>
      <c r="B303" t="s">
        <v>202</v>
      </c>
    </row>
    <row r="304" spans="1:2">
      <c r="A304" t="s">
        <v>238</v>
      </c>
      <c r="B304" t="s">
        <v>264</v>
      </c>
    </row>
    <row r="305" spans="1:2">
      <c r="A305" t="s">
        <v>238</v>
      </c>
      <c r="B305" t="s">
        <v>265</v>
      </c>
    </row>
    <row r="306" spans="1:2">
      <c r="A306" t="s">
        <v>238</v>
      </c>
      <c r="B306" t="s">
        <v>56</v>
      </c>
    </row>
    <row r="307" spans="1:2">
      <c r="A307" t="s">
        <v>238</v>
      </c>
      <c r="B307" t="s">
        <v>266</v>
      </c>
    </row>
    <row r="308" spans="1:2">
      <c r="A308" t="s">
        <v>238</v>
      </c>
      <c r="B308" t="s">
        <v>267</v>
      </c>
    </row>
    <row r="309" spans="1:2">
      <c r="A309" t="s">
        <v>238</v>
      </c>
      <c r="B309" t="s">
        <v>268</v>
      </c>
    </row>
    <row r="310" spans="1:2">
      <c r="A310" t="s">
        <v>238</v>
      </c>
      <c r="B310" t="s">
        <v>269</v>
      </c>
    </row>
    <row r="311" spans="1:2">
      <c r="A311" t="s">
        <v>238</v>
      </c>
      <c r="B311" t="s">
        <v>270</v>
      </c>
    </row>
    <row r="312" spans="1:2">
      <c r="A312" t="s">
        <v>238</v>
      </c>
      <c r="B312" t="s">
        <v>36</v>
      </c>
    </row>
    <row r="313" spans="1:2">
      <c r="A313" t="s">
        <v>238</v>
      </c>
      <c r="B313" t="s">
        <v>271</v>
      </c>
    </row>
    <row r="314" spans="1:2">
      <c r="A314" t="s">
        <v>238</v>
      </c>
      <c r="B314" t="s">
        <v>272</v>
      </c>
    </row>
    <row r="315" spans="1:2">
      <c r="A315" t="s">
        <v>238</v>
      </c>
      <c r="B315" t="s">
        <v>273</v>
      </c>
    </row>
    <row r="316" spans="1:2">
      <c r="A316" t="s">
        <v>238</v>
      </c>
      <c r="B316" t="s">
        <v>274</v>
      </c>
    </row>
    <row r="317" spans="1:2">
      <c r="A317" t="s">
        <v>238</v>
      </c>
      <c r="B317" t="s">
        <v>275</v>
      </c>
    </row>
    <row r="318" spans="1:2">
      <c r="A318" t="s">
        <v>238</v>
      </c>
      <c r="B318" t="s">
        <v>276</v>
      </c>
    </row>
    <row r="319" spans="1:2">
      <c r="A319" t="s">
        <v>238</v>
      </c>
      <c r="B319" t="s">
        <v>277</v>
      </c>
    </row>
    <row r="320" spans="1:2">
      <c r="A320" t="s">
        <v>238</v>
      </c>
      <c r="B320" t="s">
        <v>278</v>
      </c>
    </row>
    <row r="321" spans="1:2">
      <c r="A321" t="s">
        <v>238</v>
      </c>
      <c r="B321" t="s">
        <v>279</v>
      </c>
    </row>
    <row r="322" spans="1:2">
      <c r="A322" t="s">
        <v>238</v>
      </c>
      <c r="B322" t="s">
        <v>280</v>
      </c>
    </row>
    <row r="323" spans="1:2">
      <c r="A323" t="s">
        <v>281</v>
      </c>
      <c r="B323" t="s">
        <v>196</v>
      </c>
    </row>
    <row r="324" spans="1:2">
      <c r="A324" t="s">
        <v>281</v>
      </c>
      <c r="B324" t="s">
        <v>216</v>
      </c>
    </row>
    <row r="325" spans="1:2">
      <c r="A325" t="s">
        <v>282</v>
      </c>
      <c r="B325" t="s">
        <v>196</v>
      </c>
    </row>
    <row r="326" spans="1:2">
      <c r="A326" t="s">
        <v>282</v>
      </c>
      <c r="B326" t="s">
        <v>283</v>
      </c>
    </row>
    <row r="327" spans="1:2">
      <c r="A327" t="s">
        <v>282</v>
      </c>
      <c r="B327" t="s">
        <v>284</v>
      </c>
    </row>
    <row r="328" spans="1:2">
      <c r="A328" t="s">
        <v>282</v>
      </c>
      <c r="B328" t="s">
        <v>44</v>
      </c>
    </row>
    <row r="329" spans="1:2">
      <c r="A329" t="s">
        <v>282</v>
      </c>
      <c r="B329" t="s">
        <v>248</v>
      </c>
    </row>
    <row r="330" spans="1:2">
      <c r="A330" t="s">
        <v>282</v>
      </c>
      <c r="B330" t="s">
        <v>285</v>
      </c>
    </row>
    <row r="331" spans="1:2">
      <c r="A331" t="s">
        <v>282</v>
      </c>
      <c r="B331" t="s">
        <v>47</v>
      </c>
    </row>
    <row r="332" spans="1:2">
      <c r="A332" t="s">
        <v>282</v>
      </c>
      <c r="B332" t="s">
        <v>286</v>
      </c>
    </row>
    <row r="333" spans="1:2">
      <c r="A333" t="s">
        <v>282</v>
      </c>
      <c r="B333" t="s">
        <v>287</v>
      </c>
    </row>
    <row r="334" spans="1:2">
      <c r="A334" t="s">
        <v>282</v>
      </c>
      <c r="B334" t="s">
        <v>288</v>
      </c>
    </row>
    <row r="335" spans="1:2">
      <c r="A335" t="s">
        <v>282</v>
      </c>
      <c r="B335" t="s">
        <v>289</v>
      </c>
    </row>
    <row r="336" spans="1:2">
      <c r="A336" t="s">
        <v>282</v>
      </c>
      <c r="B336" t="s">
        <v>268</v>
      </c>
    </row>
    <row r="337" spans="1:2">
      <c r="A337" t="s">
        <v>282</v>
      </c>
      <c r="B337" t="s">
        <v>271</v>
      </c>
    </row>
    <row r="338" spans="1:2">
      <c r="A338" t="s">
        <v>290</v>
      </c>
      <c r="B338" t="s">
        <v>196</v>
      </c>
    </row>
    <row r="339" spans="1:2">
      <c r="A339" t="s">
        <v>290</v>
      </c>
      <c r="B339" t="s">
        <v>283</v>
      </c>
    </row>
    <row r="340" spans="1:2">
      <c r="A340" t="s">
        <v>290</v>
      </c>
      <c r="B340" t="s">
        <v>284</v>
      </c>
    </row>
    <row r="341" spans="1:2">
      <c r="A341" t="s">
        <v>290</v>
      </c>
      <c r="B341" t="s">
        <v>44</v>
      </c>
    </row>
    <row r="342" spans="1:2">
      <c r="A342" t="s">
        <v>290</v>
      </c>
      <c r="B342" t="s">
        <v>248</v>
      </c>
    </row>
    <row r="343" spans="1:2">
      <c r="A343" t="s">
        <v>290</v>
      </c>
      <c r="B343" t="s">
        <v>285</v>
      </c>
    </row>
    <row r="344" spans="1:2">
      <c r="A344" t="s">
        <v>290</v>
      </c>
      <c r="B344" t="s">
        <v>286</v>
      </c>
    </row>
    <row r="345" spans="1:2">
      <c r="A345" t="s">
        <v>290</v>
      </c>
      <c r="B345" t="s">
        <v>287</v>
      </c>
    </row>
    <row r="346" spans="1:2">
      <c r="A346" t="s">
        <v>290</v>
      </c>
      <c r="B346" t="s">
        <v>288</v>
      </c>
    </row>
    <row r="347" spans="1:2">
      <c r="A347" t="s">
        <v>290</v>
      </c>
      <c r="B347" t="s">
        <v>289</v>
      </c>
    </row>
    <row r="348" spans="1:2">
      <c r="A348" t="s">
        <v>290</v>
      </c>
      <c r="B348" t="s">
        <v>268</v>
      </c>
    </row>
    <row r="349" spans="1:2">
      <c r="A349" t="s">
        <v>291</v>
      </c>
      <c r="B349" t="s">
        <v>43</v>
      </c>
    </row>
    <row r="350" spans="1:2">
      <c r="A350" t="s">
        <v>291</v>
      </c>
      <c r="B350" t="s">
        <v>196</v>
      </c>
    </row>
    <row r="351" spans="1:2">
      <c r="A351" t="s">
        <v>291</v>
      </c>
      <c r="B351" t="s">
        <v>292</v>
      </c>
    </row>
    <row r="352" spans="1:2">
      <c r="A352" t="s">
        <v>291</v>
      </c>
      <c r="B352" t="s">
        <v>293</v>
      </c>
    </row>
    <row r="353" spans="1:2">
      <c r="A353" t="s">
        <v>291</v>
      </c>
      <c r="B353" t="s">
        <v>294</v>
      </c>
    </row>
    <row r="354" spans="1:2">
      <c r="A354" t="s">
        <v>295</v>
      </c>
      <c r="B354" t="s">
        <v>43</v>
      </c>
    </row>
    <row r="355" spans="1:2">
      <c r="A355" t="s">
        <v>295</v>
      </c>
      <c r="B355" t="s">
        <v>296</v>
      </c>
    </row>
    <row r="356" spans="1:2">
      <c r="A356" t="s">
        <v>295</v>
      </c>
      <c r="B356" t="s">
        <v>297</v>
      </c>
    </row>
    <row r="357" spans="1:2">
      <c r="A357" t="s">
        <v>295</v>
      </c>
      <c r="B357" t="s">
        <v>18</v>
      </c>
    </row>
    <row r="358" spans="1:2">
      <c r="A358" t="s">
        <v>295</v>
      </c>
      <c r="B358" t="s">
        <v>298</v>
      </c>
    </row>
    <row r="359" spans="1:2">
      <c r="A359" t="s">
        <v>295</v>
      </c>
      <c r="B359" t="s">
        <v>299</v>
      </c>
    </row>
    <row r="360" spans="1:2">
      <c r="A360" t="s">
        <v>295</v>
      </c>
      <c r="B360" t="s">
        <v>300</v>
      </c>
    </row>
    <row r="361" spans="1:2">
      <c r="A361" t="s">
        <v>301</v>
      </c>
      <c r="B361" t="s">
        <v>43</v>
      </c>
    </row>
    <row r="362" spans="1:2">
      <c r="A362" t="s">
        <v>301</v>
      </c>
      <c r="B362" t="s">
        <v>296</v>
      </c>
    </row>
    <row r="363" spans="1:2">
      <c r="A363" t="s">
        <v>301</v>
      </c>
      <c r="B363" t="s">
        <v>297</v>
      </c>
    </row>
    <row r="364" spans="1:2">
      <c r="A364" t="s">
        <v>301</v>
      </c>
      <c r="B364" t="s">
        <v>18</v>
      </c>
    </row>
    <row r="365" spans="1:2">
      <c r="A365" t="s">
        <v>301</v>
      </c>
      <c r="B365" t="s">
        <v>298</v>
      </c>
    </row>
    <row r="366" spans="1:2">
      <c r="A366" t="s">
        <v>301</v>
      </c>
      <c r="B366" t="s">
        <v>299</v>
      </c>
    </row>
    <row r="367" spans="1:2">
      <c r="A367" t="s">
        <v>301</v>
      </c>
      <c r="B367" t="s">
        <v>302</v>
      </c>
    </row>
    <row r="368" spans="1:2">
      <c r="A368" t="s">
        <v>303</v>
      </c>
      <c r="B368" t="s">
        <v>43</v>
      </c>
    </row>
    <row r="369" spans="1:2">
      <c r="A369" t="s">
        <v>303</v>
      </c>
      <c r="B369" t="s">
        <v>292</v>
      </c>
    </row>
    <row r="370" spans="1:2">
      <c r="A370" t="s">
        <v>303</v>
      </c>
      <c r="B370" t="s">
        <v>298</v>
      </c>
    </row>
    <row r="371" spans="1:2">
      <c r="A371" t="s">
        <v>303</v>
      </c>
      <c r="B371" t="s">
        <v>302</v>
      </c>
    </row>
    <row r="372" spans="1:2">
      <c r="A372" t="s">
        <v>303</v>
      </c>
      <c r="B372" t="s">
        <v>294</v>
      </c>
    </row>
    <row r="373" spans="1:2">
      <c r="A373" t="s">
        <v>304</v>
      </c>
      <c r="B373" t="s">
        <v>43</v>
      </c>
    </row>
    <row r="374" spans="1:2">
      <c r="A374" t="s">
        <v>304</v>
      </c>
      <c r="B374" t="s">
        <v>196</v>
      </c>
    </row>
    <row r="375" spans="1:2">
      <c r="A375" t="s">
        <v>305</v>
      </c>
      <c r="B375" t="s">
        <v>306</v>
      </c>
    </row>
    <row r="376" spans="1:2">
      <c r="A376" t="s">
        <v>305</v>
      </c>
      <c r="B376" t="s">
        <v>307</v>
      </c>
    </row>
    <row r="377" spans="1:2">
      <c r="A377" t="s">
        <v>305</v>
      </c>
      <c r="B377" t="s">
        <v>308</v>
      </c>
    </row>
    <row r="378" spans="1:2">
      <c r="A378" t="s">
        <v>305</v>
      </c>
      <c r="B378" t="s">
        <v>196</v>
      </c>
    </row>
    <row r="379" spans="1:2">
      <c r="A379" t="s">
        <v>305</v>
      </c>
      <c r="B379" t="s">
        <v>309</v>
      </c>
    </row>
    <row r="380" spans="1:2">
      <c r="A380" t="s">
        <v>305</v>
      </c>
      <c r="B380" t="s">
        <v>284</v>
      </c>
    </row>
    <row r="381" spans="1:2">
      <c r="A381" t="s">
        <v>305</v>
      </c>
      <c r="B381" t="s">
        <v>310</v>
      </c>
    </row>
    <row r="382" spans="1:2">
      <c r="A382" t="s">
        <v>305</v>
      </c>
      <c r="B382" t="s">
        <v>311</v>
      </c>
    </row>
    <row r="383" spans="1:2">
      <c r="A383" t="s">
        <v>305</v>
      </c>
      <c r="B383" t="s">
        <v>26</v>
      </c>
    </row>
    <row r="384" spans="1:2">
      <c r="A384" t="s">
        <v>305</v>
      </c>
      <c r="B384" t="s">
        <v>312</v>
      </c>
    </row>
    <row r="385" spans="1:2">
      <c r="A385" t="s">
        <v>305</v>
      </c>
      <c r="B385" t="s">
        <v>313</v>
      </c>
    </row>
    <row r="386" spans="1:2">
      <c r="A386" t="s">
        <v>305</v>
      </c>
      <c r="B386" t="s">
        <v>155</v>
      </c>
    </row>
    <row r="387" spans="1:2">
      <c r="A387" t="s">
        <v>305</v>
      </c>
      <c r="B387" t="s">
        <v>314</v>
      </c>
    </row>
    <row r="388" spans="1:2">
      <c r="A388" t="s">
        <v>305</v>
      </c>
      <c r="B388" t="s">
        <v>315</v>
      </c>
    </row>
    <row r="389" spans="1:2">
      <c r="A389" t="s">
        <v>305</v>
      </c>
      <c r="B389" t="s">
        <v>316</v>
      </c>
    </row>
    <row r="390" spans="1:2">
      <c r="A390" t="s">
        <v>305</v>
      </c>
      <c r="B390" t="s">
        <v>317</v>
      </c>
    </row>
    <row r="391" spans="1:2">
      <c r="A391" t="s">
        <v>305</v>
      </c>
      <c r="B391" t="s">
        <v>318</v>
      </c>
    </row>
    <row r="392" spans="1:2">
      <c r="A392" t="s">
        <v>305</v>
      </c>
      <c r="B392" t="s">
        <v>319</v>
      </c>
    </row>
    <row r="393" spans="1:2">
      <c r="A393" t="s">
        <v>305</v>
      </c>
      <c r="B393" t="s">
        <v>320</v>
      </c>
    </row>
    <row r="394" spans="1:2">
      <c r="A394" t="s">
        <v>305</v>
      </c>
      <c r="B394" t="s">
        <v>321</v>
      </c>
    </row>
    <row r="395" spans="1:2">
      <c r="A395" t="s">
        <v>305</v>
      </c>
      <c r="B395" t="s">
        <v>322</v>
      </c>
    </row>
    <row r="396" spans="1:2">
      <c r="A396" t="s">
        <v>305</v>
      </c>
      <c r="B396" t="s">
        <v>323</v>
      </c>
    </row>
    <row r="397" spans="1:2">
      <c r="A397" t="s">
        <v>305</v>
      </c>
      <c r="B397" t="s">
        <v>324</v>
      </c>
    </row>
    <row r="398" spans="1:2">
      <c r="A398" t="s">
        <v>305</v>
      </c>
      <c r="B398" t="s">
        <v>325</v>
      </c>
    </row>
    <row r="399" spans="1:2">
      <c r="A399" t="s">
        <v>305</v>
      </c>
      <c r="B399" t="s">
        <v>326</v>
      </c>
    </row>
    <row r="400" spans="1:2">
      <c r="A400" t="s">
        <v>305</v>
      </c>
      <c r="B400" t="s">
        <v>327</v>
      </c>
    </row>
    <row r="401" spans="1:2">
      <c r="A401" t="s">
        <v>305</v>
      </c>
      <c r="B401" t="s">
        <v>328</v>
      </c>
    </row>
    <row r="402" spans="1:2">
      <c r="A402" t="s">
        <v>305</v>
      </c>
      <c r="B402" t="s">
        <v>329</v>
      </c>
    </row>
    <row r="403" spans="1:2">
      <c r="A403" t="s">
        <v>305</v>
      </c>
      <c r="B403" t="s">
        <v>330</v>
      </c>
    </row>
    <row r="404" spans="1:2">
      <c r="A404" t="s">
        <v>305</v>
      </c>
      <c r="B404" t="s">
        <v>331</v>
      </c>
    </row>
    <row r="405" spans="1:2">
      <c r="A405" t="s">
        <v>305</v>
      </c>
      <c r="B405" t="s">
        <v>332</v>
      </c>
    </row>
    <row r="406" spans="1:2">
      <c r="A406" t="s">
        <v>305</v>
      </c>
      <c r="B406" t="s">
        <v>333</v>
      </c>
    </row>
    <row r="407" spans="1:2">
      <c r="A407" t="s">
        <v>305</v>
      </c>
      <c r="B407" t="s">
        <v>334</v>
      </c>
    </row>
    <row r="408" spans="1:2">
      <c r="A408" t="s">
        <v>305</v>
      </c>
      <c r="B408" t="s">
        <v>256</v>
      </c>
    </row>
    <row r="409" spans="1:2">
      <c r="A409" t="s">
        <v>305</v>
      </c>
      <c r="B409" t="s">
        <v>259</v>
      </c>
    </row>
    <row r="410" spans="1:2">
      <c r="A410" t="s">
        <v>305</v>
      </c>
      <c r="B410" t="s">
        <v>286</v>
      </c>
    </row>
    <row r="411" spans="1:2">
      <c r="A411" t="s">
        <v>305</v>
      </c>
      <c r="B411" t="s">
        <v>287</v>
      </c>
    </row>
    <row r="412" spans="1:2">
      <c r="A412" t="s">
        <v>305</v>
      </c>
      <c r="B412" t="s">
        <v>335</v>
      </c>
    </row>
    <row r="413" spans="1:2">
      <c r="A413" t="s">
        <v>305</v>
      </c>
      <c r="B413" t="s">
        <v>336</v>
      </c>
    </row>
    <row r="414" spans="1:2">
      <c r="A414" t="s">
        <v>305</v>
      </c>
      <c r="B414" t="s">
        <v>337</v>
      </c>
    </row>
    <row r="415" spans="1:2">
      <c r="A415" t="s">
        <v>305</v>
      </c>
      <c r="B415" t="s">
        <v>338</v>
      </c>
    </row>
    <row r="416" spans="1:2">
      <c r="A416" t="s">
        <v>305</v>
      </c>
      <c r="B416" t="s">
        <v>339</v>
      </c>
    </row>
    <row r="417" spans="1:2">
      <c r="A417" t="s">
        <v>305</v>
      </c>
      <c r="B417" t="s">
        <v>340</v>
      </c>
    </row>
    <row r="418" spans="1:2">
      <c r="A418" t="s">
        <v>305</v>
      </c>
      <c r="B418" t="s">
        <v>341</v>
      </c>
    </row>
    <row r="419" spans="1:2">
      <c r="A419" t="s">
        <v>305</v>
      </c>
      <c r="B419" t="s">
        <v>342</v>
      </c>
    </row>
    <row r="420" spans="1:2">
      <c r="A420" t="s">
        <v>305</v>
      </c>
      <c r="B420" t="s">
        <v>36</v>
      </c>
    </row>
    <row r="421" spans="1:2">
      <c r="A421" t="s">
        <v>305</v>
      </c>
      <c r="B421" t="s">
        <v>343</v>
      </c>
    </row>
    <row r="422" spans="1:2">
      <c r="A422" t="s">
        <v>344</v>
      </c>
      <c r="B422" t="s">
        <v>196</v>
      </c>
    </row>
    <row r="423" spans="1:2">
      <c r="A423" t="s">
        <v>344</v>
      </c>
      <c r="B423" t="s">
        <v>18</v>
      </c>
    </row>
    <row r="424" spans="1:2">
      <c r="A424" t="s">
        <v>345</v>
      </c>
      <c r="B424" t="s">
        <v>18</v>
      </c>
    </row>
    <row r="425" spans="1:2">
      <c r="A425" t="s">
        <v>345</v>
      </c>
      <c r="B425" t="s">
        <v>346</v>
      </c>
    </row>
    <row r="426" spans="1:2">
      <c r="A426" t="s">
        <v>347</v>
      </c>
      <c r="B426" t="s">
        <v>348</v>
      </c>
    </row>
    <row r="427" spans="1:2">
      <c r="A427" t="s">
        <v>347</v>
      </c>
      <c r="B427" t="s">
        <v>18</v>
      </c>
    </row>
    <row r="428" spans="1:2">
      <c r="A428" t="s">
        <v>347</v>
      </c>
      <c r="B428" t="s">
        <v>349</v>
      </c>
    </row>
    <row r="429" spans="1:2">
      <c r="A429" t="s">
        <v>347</v>
      </c>
      <c r="B429" t="s">
        <v>350</v>
      </c>
    </row>
    <row r="430" spans="1:2">
      <c r="A430" t="s">
        <v>347</v>
      </c>
      <c r="B430" t="s">
        <v>346</v>
      </c>
    </row>
    <row r="431" spans="1:2">
      <c r="A431" t="s">
        <v>351</v>
      </c>
      <c r="B431" t="s">
        <v>352</v>
      </c>
    </row>
    <row r="432" spans="1:2">
      <c r="A432" t="s">
        <v>351</v>
      </c>
      <c r="B432" t="s">
        <v>353</v>
      </c>
    </row>
    <row r="433" spans="1:2">
      <c r="A433" t="s">
        <v>351</v>
      </c>
      <c r="B433" t="s">
        <v>326</v>
      </c>
    </row>
    <row r="434" spans="1:2">
      <c r="A434" t="s">
        <v>351</v>
      </c>
      <c r="B434" t="s">
        <v>354</v>
      </c>
    </row>
    <row r="435" spans="1:2">
      <c r="A435" t="s">
        <v>351</v>
      </c>
      <c r="B435" t="s">
        <v>346</v>
      </c>
    </row>
    <row r="436" spans="1:2">
      <c r="A436" t="s">
        <v>351</v>
      </c>
      <c r="B436" t="s">
        <v>355</v>
      </c>
    </row>
    <row r="437" spans="1:2">
      <c r="A437" t="s">
        <v>356</v>
      </c>
      <c r="B437" t="s">
        <v>357</v>
      </c>
    </row>
    <row r="438" spans="1:2">
      <c r="A438" t="s">
        <v>356</v>
      </c>
      <c r="B438" t="s">
        <v>358</v>
      </c>
    </row>
    <row r="439" spans="1:2">
      <c r="A439" t="s">
        <v>359</v>
      </c>
      <c r="B439" t="s">
        <v>360</v>
      </c>
    </row>
    <row r="440" spans="1:2">
      <c r="A440" t="s">
        <v>359</v>
      </c>
      <c r="B440" t="s">
        <v>361</v>
      </c>
    </row>
    <row r="441" spans="1:2">
      <c r="A441" t="s">
        <v>359</v>
      </c>
      <c r="B441" t="s">
        <v>362</v>
      </c>
    </row>
    <row r="442" spans="1:2">
      <c r="A442" t="s">
        <v>359</v>
      </c>
      <c r="B442" t="s">
        <v>363</v>
      </c>
    </row>
    <row r="443" spans="1:2">
      <c r="A443" t="s">
        <v>364</v>
      </c>
      <c r="B443" t="s">
        <v>38</v>
      </c>
    </row>
    <row r="444" spans="1:2">
      <c r="A444" t="s">
        <v>364</v>
      </c>
      <c r="B444" t="s">
        <v>155</v>
      </c>
    </row>
    <row r="445" spans="1:2">
      <c r="A445" t="s">
        <v>364</v>
      </c>
      <c r="B445" t="s">
        <v>365</v>
      </c>
    </row>
    <row r="446" spans="1:2">
      <c r="A446" t="s">
        <v>364</v>
      </c>
      <c r="B446" t="s">
        <v>366</v>
      </c>
    </row>
    <row r="447" spans="1:2">
      <c r="A447" t="s">
        <v>364</v>
      </c>
      <c r="B447" t="s">
        <v>367</v>
      </c>
    </row>
    <row r="448" spans="1:2">
      <c r="A448" t="s">
        <v>364</v>
      </c>
      <c r="B448" t="s">
        <v>368</v>
      </c>
    </row>
    <row r="449" spans="1:2">
      <c r="A449" t="s">
        <v>364</v>
      </c>
      <c r="B449" t="s">
        <v>369</v>
      </c>
    </row>
    <row r="450" spans="1:2">
      <c r="A450" t="s">
        <v>364</v>
      </c>
      <c r="B450" t="s">
        <v>91</v>
      </c>
    </row>
    <row r="451" spans="1:2">
      <c r="A451" t="s">
        <v>364</v>
      </c>
      <c r="B451" t="s">
        <v>370</v>
      </c>
    </row>
    <row r="452" spans="1:2">
      <c r="A452" t="s">
        <v>364</v>
      </c>
      <c r="B452" t="s">
        <v>371</v>
      </c>
    </row>
    <row r="453" spans="1:2">
      <c r="A453" t="s">
        <v>364</v>
      </c>
      <c r="B453" t="s">
        <v>372</v>
      </c>
    </row>
    <row r="454" spans="1:2">
      <c r="A454" t="s">
        <v>364</v>
      </c>
      <c r="B454" t="s">
        <v>373</v>
      </c>
    </row>
    <row r="455" spans="1:2">
      <c r="A455" t="s">
        <v>364</v>
      </c>
      <c r="B455" t="s">
        <v>374</v>
      </c>
    </row>
    <row r="456" spans="1:2">
      <c r="A456" t="s">
        <v>364</v>
      </c>
      <c r="B456" t="s">
        <v>375</v>
      </c>
    </row>
    <row r="457" spans="1:2">
      <c r="A457" t="s">
        <v>364</v>
      </c>
      <c r="B457" t="s">
        <v>9</v>
      </c>
    </row>
    <row r="458" spans="1:2">
      <c r="A458" t="s">
        <v>364</v>
      </c>
      <c r="B458" t="s">
        <v>52</v>
      </c>
    </row>
    <row r="459" spans="1:2">
      <c r="A459" t="s">
        <v>364</v>
      </c>
      <c r="B459" t="s">
        <v>376</v>
      </c>
    </row>
    <row r="460" spans="1:2">
      <c r="A460" t="s">
        <v>364</v>
      </c>
      <c r="B460" t="s">
        <v>377</v>
      </c>
    </row>
    <row r="461" spans="1:2">
      <c r="A461" t="s">
        <v>364</v>
      </c>
      <c r="B461" t="s">
        <v>378</v>
      </c>
    </row>
    <row r="462" spans="1:2">
      <c r="A462" t="s">
        <v>364</v>
      </c>
      <c r="B462" t="s">
        <v>379</v>
      </c>
    </row>
    <row r="463" spans="1:2">
      <c r="A463" t="s">
        <v>364</v>
      </c>
      <c r="B463" t="s">
        <v>380</v>
      </c>
    </row>
    <row r="464" spans="1:2">
      <c r="A464" t="s">
        <v>364</v>
      </c>
      <c r="B464" t="s">
        <v>56</v>
      </c>
    </row>
    <row r="465" spans="1:2">
      <c r="A465" t="s">
        <v>364</v>
      </c>
      <c r="B465" t="s">
        <v>381</v>
      </c>
    </row>
    <row r="466" spans="1:2">
      <c r="A466" t="s">
        <v>364</v>
      </c>
      <c r="B466" t="s">
        <v>382</v>
      </c>
    </row>
    <row r="467" spans="1:2">
      <c r="A467" t="s">
        <v>364</v>
      </c>
      <c r="B467" t="s">
        <v>383</v>
      </c>
    </row>
    <row r="468" spans="1:2">
      <c r="A468" t="s">
        <v>364</v>
      </c>
      <c r="B468" t="s">
        <v>36</v>
      </c>
    </row>
    <row r="469" spans="1:2">
      <c r="A469" t="s">
        <v>364</v>
      </c>
      <c r="B469" t="s">
        <v>384</v>
      </c>
    </row>
    <row r="470" spans="1:2">
      <c r="A470" t="s">
        <v>364</v>
      </c>
      <c r="B470" t="s">
        <v>385</v>
      </c>
    </row>
    <row r="471" spans="1:2">
      <c r="A471" t="s">
        <v>364</v>
      </c>
      <c r="B471" t="s">
        <v>97</v>
      </c>
    </row>
    <row r="472" spans="1:2">
      <c r="A472" t="s">
        <v>386</v>
      </c>
      <c r="B472" t="s">
        <v>196</v>
      </c>
    </row>
    <row r="473" spans="1:2">
      <c r="A473" t="s">
        <v>386</v>
      </c>
      <c r="B473" t="s">
        <v>387</v>
      </c>
    </row>
    <row r="474" spans="1:2">
      <c r="A474" t="s">
        <v>386</v>
      </c>
      <c r="B474" t="s">
        <v>388</v>
      </c>
    </row>
    <row r="475" spans="1:2">
      <c r="A475" t="s">
        <v>389</v>
      </c>
      <c r="B475" t="s">
        <v>390</v>
      </c>
    </row>
    <row r="476" spans="1:2">
      <c r="A476" t="s">
        <v>389</v>
      </c>
      <c r="B476" t="s">
        <v>391</v>
      </c>
    </row>
    <row r="477" spans="1:2">
      <c r="A477" t="s">
        <v>392</v>
      </c>
      <c r="B477" t="s">
        <v>390</v>
      </c>
    </row>
    <row r="478" spans="1:2">
      <c r="A478" t="s">
        <v>392</v>
      </c>
      <c r="B478" t="s">
        <v>393</v>
      </c>
    </row>
    <row r="479" spans="1:2">
      <c r="A479" t="s">
        <v>392</v>
      </c>
      <c r="B479" t="s">
        <v>394</v>
      </c>
    </row>
    <row r="480" spans="1:2">
      <c r="A480" t="s">
        <v>395</v>
      </c>
      <c r="B480" t="s">
        <v>396</v>
      </c>
    </row>
    <row r="481" spans="1:2">
      <c r="A481" t="s">
        <v>395</v>
      </c>
      <c r="B481" t="s">
        <v>196</v>
      </c>
    </row>
    <row r="482" spans="1:2">
      <c r="A482" t="s">
        <v>395</v>
      </c>
      <c r="B482" t="s">
        <v>397</v>
      </c>
    </row>
    <row r="483" spans="1:2">
      <c r="A483" t="s">
        <v>398</v>
      </c>
      <c r="B483" t="s">
        <v>396</v>
      </c>
    </row>
    <row r="484" spans="1:2">
      <c r="A484" t="s">
        <v>398</v>
      </c>
      <c r="B484" t="s">
        <v>399</v>
      </c>
    </row>
    <row r="485" spans="1:2">
      <c r="A485" t="s">
        <v>398</v>
      </c>
      <c r="B485" t="s">
        <v>196</v>
      </c>
    </row>
    <row r="486" spans="1:2">
      <c r="A486" t="s">
        <v>398</v>
      </c>
      <c r="B486" t="s">
        <v>397</v>
      </c>
    </row>
    <row r="487" spans="1:2">
      <c r="A487" t="s">
        <v>400</v>
      </c>
      <c r="B487" t="s">
        <v>190</v>
      </c>
    </row>
    <row r="488" spans="1:2">
      <c r="A488" t="s">
        <v>400</v>
      </c>
      <c r="B488" t="s">
        <v>401</v>
      </c>
    </row>
    <row r="489" spans="1:2">
      <c r="A489" t="s">
        <v>400</v>
      </c>
      <c r="B489" t="s">
        <v>402</v>
      </c>
    </row>
    <row r="490" spans="1:2">
      <c r="A490" t="s">
        <v>400</v>
      </c>
      <c r="B490" t="s">
        <v>403</v>
      </c>
    </row>
    <row r="491" spans="1:2">
      <c r="A491" t="s">
        <v>404</v>
      </c>
      <c r="B491" t="s">
        <v>190</v>
      </c>
    </row>
    <row r="492" spans="1:2">
      <c r="A492" t="s">
        <v>404</v>
      </c>
      <c r="B492" t="s">
        <v>405</v>
      </c>
    </row>
    <row r="493" spans="1:2">
      <c r="A493" t="s">
        <v>406</v>
      </c>
      <c r="B493" t="s">
        <v>407</v>
      </c>
    </row>
    <row r="494" spans="1:2">
      <c r="A494" t="s">
        <v>406</v>
      </c>
      <c r="B494" t="s">
        <v>408</v>
      </c>
    </row>
    <row r="495" spans="1:2">
      <c r="A495" t="s">
        <v>406</v>
      </c>
      <c r="B495" t="s">
        <v>409</v>
      </c>
    </row>
    <row r="496" spans="1:2">
      <c r="A496" t="s">
        <v>406</v>
      </c>
      <c r="B496" t="s">
        <v>155</v>
      </c>
    </row>
    <row r="497" spans="1:2">
      <c r="A497" t="s">
        <v>406</v>
      </c>
      <c r="B497" t="s">
        <v>410</v>
      </c>
    </row>
    <row r="498" spans="1:2">
      <c r="A498" t="s">
        <v>406</v>
      </c>
      <c r="B498" t="s">
        <v>411</v>
      </c>
    </row>
    <row r="499" spans="1:2">
      <c r="A499" t="s">
        <v>406</v>
      </c>
      <c r="B499" t="s">
        <v>412</v>
      </c>
    </row>
    <row r="500" spans="1:2">
      <c r="A500" t="s">
        <v>406</v>
      </c>
      <c r="B500" t="s">
        <v>413</v>
      </c>
    </row>
    <row r="501" spans="1:2">
      <c r="A501" t="s">
        <v>406</v>
      </c>
      <c r="B501" t="s">
        <v>414</v>
      </c>
    </row>
    <row r="502" spans="1:2">
      <c r="A502" t="s">
        <v>406</v>
      </c>
      <c r="B502" t="s">
        <v>9</v>
      </c>
    </row>
    <row r="503" spans="1:2">
      <c r="A503" t="s">
        <v>406</v>
      </c>
      <c r="B503" t="s">
        <v>415</v>
      </c>
    </row>
    <row r="504" spans="1:2">
      <c r="A504" t="s">
        <v>406</v>
      </c>
      <c r="B504" t="s">
        <v>65</v>
      </c>
    </row>
    <row r="505" spans="1:2">
      <c r="A505" t="s">
        <v>406</v>
      </c>
      <c r="B505" t="s">
        <v>416</v>
      </c>
    </row>
    <row r="506" spans="1:2">
      <c r="A506" t="s">
        <v>406</v>
      </c>
      <c r="B506" t="s">
        <v>417</v>
      </c>
    </row>
    <row r="507" spans="1:2">
      <c r="A507" t="s">
        <v>406</v>
      </c>
      <c r="B507" t="s">
        <v>93</v>
      </c>
    </row>
    <row r="508" spans="1:2">
      <c r="A508" t="s">
        <v>406</v>
      </c>
      <c r="B508" t="s">
        <v>418</v>
      </c>
    </row>
    <row r="509" spans="1:2">
      <c r="A509" t="s">
        <v>406</v>
      </c>
      <c r="B509" t="s">
        <v>97</v>
      </c>
    </row>
    <row r="510" spans="1:2">
      <c r="A510" t="s">
        <v>419</v>
      </c>
      <c r="B510" t="s">
        <v>407</v>
      </c>
    </row>
    <row r="511" spans="1:2">
      <c r="A511" t="s">
        <v>419</v>
      </c>
      <c r="B511" t="s">
        <v>408</v>
      </c>
    </row>
    <row r="512" spans="1:2">
      <c r="A512" t="s">
        <v>419</v>
      </c>
      <c r="B512" t="s">
        <v>409</v>
      </c>
    </row>
    <row r="513" spans="1:2">
      <c r="A513" t="s">
        <v>419</v>
      </c>
      <c r="B513" t="s">
        <v>155</v>
      </c>
    </row>
    <row r="514" spans="1:2">
      <c r="A514" t="s">
        <v>419</v>
      </c>
      <c r="B514" t="s">
        <v>410</v>
      </c>
    </row>
    <row r="515" spans="1:2">
      <c r="A515" t="s">
        <v>419</v>
      </c>
      <c r="B515" t="s">
        <v>411</v>
      </c>
    </row>
    <row r="516" spans="1:2">
      <c r="A516" t="s">
        <v>419</v>
      </c>
      <c r="B516" t="s">
        <v>412</v>
      </c>
    </row>
    <row r="517" spans="1:2">
      <c r="A517" t="s">
        <v>419</v>
      </c>
      <c r="B517" t="s">
        <v>413</v>
      </c>
    </row>
    <row r="518" spans="1:2">
      <c r="A518" t="s">
        <v>419</v>
      </c>
      <c r="B518" t="s">
        <v>9</v>
      </c>
    </row>
    <row r="519" spans="1:2">
      <c r="A519" t="s">
        <v>419</v>
      </c>
      <c r="B519" t="s">
        <v>420</v>
      </c>
    </row>
    <row r="520" spans="1:2">
      <c r="A520" t="s">
        <v>419</v>
      </c>
      <c r="B520" t="s">
        <v>415</v>
      </c>
    </row>
    <row r="521" spans="1:2">
      <c r="A521" t="s">
        <v>419</v>
      </c>
      <c r="B521" t="s">
        <v>65</v>
      </c>
    </row>
    <row r="522" spans="1:2">
      <c r="A522" t="s">
        <v>419</v>
      </c>
      <c r="B522" t="s">
        <v>416</v>
      </c>
    </row>
    <row r="523" spans="1:2">
      <c r="A523" t="s">
        <v>419</v>
      </c>
      <c r="B523" t="s">
        <v>417</v>
      </c>
    </row>
    <row r="524" spans="1:2">
      <c r="A524" t="s">
        <v>419</v>
      </c>
      <c r="B524" t="s">
        <v>93</v>
      </c>
    </row>
    <row r="525" spans="1:2">
      <c r="A525" t="s">
        <v>419</v>
      </c>
      <c r="B525" t="s">
        <v>418</v>
      </c>
    </row>
    <row r="526" spans="1:2">
      <c r="A526" t="s">
        <v>419</v>
      </c>
      <c r="B526" t="s">
        <v>97</v>
      </c>
    </row>
    <row r="527" spans="1:2">
      <c r="A527" t="s">
        <v>421</v>
      </c>
      <c r="B527" t="s">
        <v>422</v>
      </c>
    </row>
    <row r="528" spans="1:2">
      <c r="A528" t="s">
        <v>421</v>
      </c>
      <c r="B528" t="s">
        <v>423</v>
      </c>
    </row>
    <row r="529" spans="1:2">
      <c r="A529" t="s">
        <v>421</v>
      </c>
      <c r="B529" t="s">
        <v>424</v>
      </c>
    </row>
    <row r="530" spans="1:2">
      <c r="A530" t="s">
        <v>421</v>
      </c>
      <c r="B530" t="s">
        <v>313</v>
      </c>
    </row>
    <row r="531" spans="1:2">
      <c r="A531" t="s">
        <v>421</v>
      </c>
      <c r="B531" t="s">
        <v>30</v>
      </c>
    </row>
    <row r="532" spans="1:2">
      <c r="A532" t="s">
        <v>421</v>
      </c>
      <c r="B532" t="s">
        <v>425</v>
      </c>
    </row>
    <row r="533" spans="1:2">
      <c r="A533" t="s">
        <v>421</v>
      </c>
      <c r="B533" t="s">
        <v>269</v>
      </c>
    </row>
    <row r="534" spans="1:2">
      <c r="A534" t="s">
        <v>421</v>
      </c>
      <c r="B534" t="s">
        <v>36</v>
      </c>
    </row>
    <row r="535" spans="1:2">
      <c r="A535" t="s">
        <v>426</v>
      </c>
      <c r="B535" t="s">
        <v>422</v>
      </c>
    </row>
    <row r="536" spans="1:2">
      <c r="A536" t="s">
        <v>426</v>
      </c>
      <c r="B536" t="s">
        <v>423</v>
      </c>
    </row>
    <row r="537" spans="1:2">
      <c r="A537" t="s">
        <v>426</v>
      </c>
      <c r="B537" t="s">
        <v>427</v>
      </c>
    </row>
    <row r="538" spans="1:2">
      <c r="A538" t="s">
        <v>426</v>
      </c>
      <c r="B538" t="s">
        <v>424</v>
      </c>
    </row>
    <row r="539" spans="1:2">
      <c r="A539" t="s">
        <v>426</v>
      </c>
      <c r="B539" t="s">
        <v>313</v>
      </c>
    </row>
    <row r="540" spans="1:2">
      <c r="A540" t="s">
        <v>426</v>
      </c>
      <c r="B540" t="s">
        <v>30</v>
      </c>
    </row>
    <row r="541" spans="1:2">
      <c r="A541" t="s">
        <v>426</v>
      </c>
      <c r="B541" t="s">
        <v>259</v>
      </c>
    </row>
    <row r="542" spans="1:2">
      <c r="A542" t="s">
        <v>426</v>
      </c>
      <c r="B542" t="s">
        <v>425</v>
      </c>
    </row>
    <row r="543" spans="1:2">
      <c r="A543" t="s">
        <v>426</v>
      </c>
      <c r="B543" t="s">
        <v>269</v>
      </c>
    </row>
    <row r="544" spans="1:2">
      <c r="A544" t="s">
        <v>426</v>
      </c>
      <c r="B544" t="s">
        <v>36</v>
      </c>
    </row>
    <row r="545" spans="1:2">
      <c r="A545" t="s">
        <v>428</v>
      </c>
      <c r="B545" t="s">
        <v>422</v>
      </c>
    </row>
    <row r="546" spans="1:2">
      <c r="A546" t="s">
        <v>428</v>
      </c>
      <c r="B546" t="s">
        <v>423</v>
      </c>
    </row>
    <row r="547" spans="1:2">
      <c r="A547" t="s">
        <v>428</v>
      </c>
      <c r="B547" t="s">
        <v>424</v>
      </c>
    </row>
    <row r="548" spans="1:2">
      <c r="A548" t="s">
        <v>428</v>
      </c>
      <c r="B548" t="s">
        <v>425</v>
      </c>
    </row>
    <row r="549" spans="1:2">
      <c r="A549" t="s">
        <v>428</v>
      </c>
      <c r="B549" t="s">
        <v>36</v>
      </c>
    </row>
    <row r="550" spans="1:2">
      <c r="A550" t="s">
        <v>429</v>
      </c>
      <c r="B550" t="s">
        <v>430</v>
      </c>
    </row>
    <row r="551" spans="1:2">
      <c r="A551" t="s">
        <v>429</v>
      </c>
      <c r="B551" t="s">
        <v>431</v>
      </c>
    </row>
    <row r="552" spans="1:2">
      <c r="A552" t="s">
        <v>429</v>
      </c>
      <c r="B552" t="s">
        <v>432</v>
      </c>
    </row>
    <row r="553" spans="1:2">
      <c r="A553" t="s">
        <v>433</v>
      </c>
      <c r="B553" t="s">
        <v>24</v>
      </c>
    </row>
    <row r="554" spans="1:2">
      <c r="A554" t="s">
        <v>433</v>
      </c>
      <c r="B554" t="s">
        <v>25</v>
      </c>
    </row>
    <row r="555" spans="1:2">
      <c r="A555" t="s">
        <v>433</v>
      </c>
      <c r="B555" t="s">
        <v>434</v>
      </c>
    </row>
    <row r="556" spans="1:2">
      <c r="A556" t="s">
        <v>433</v>
      </c>
      <c r="B556" t="s">
        <v>435</v>
      </c>
    </row>
    <row r="557" spans="1:2">
      <c r="A557" t="s">
        <v>433</v>
      </c>
      <c r="B557" t="s">
        <v>436</v>
      </c>
    </row>
    <row r="558" spans="1:2">
      <c r="A558" t="s">
        <v>433</v>
      </c>
      <c r="B558" t="s">
        <v>437</v>
      </c>
    </row>
    <row r="559" spans="1:2">
      <c r="A559" t="s">
        <v>433</v>
      </c>
      <c r="B559" t="s">
        <v>438</v>
      </c>
    </row>
    <row r="560" spans="1:2">
      <c r="A560" t="s">
        <v>439</v>
      </c>
      <c r="B560" t="s">
        <v>440</v>
      </c>
    </row>
    <row r="561" spans="1:2">
      <c r="A561" t="s">
        <v>439</v>
      </c>
      <c r="B561" t="s">
        <v>441</v>
      </c>
    </row>
    <row r="562" spans="1:2">
      <c r="A562" t="s">
        <v>439</v>
      </c>
      <c r="B562" t="s">
        <v>442</v>
      </c>
    </row>
    <row r="563" spans="1:2">
      <c r="A563" t="s">
        <v>439</v>
      </c>
      <c r="B563" t="s">
        <v>443</v>
      </c>
    </row>
    <row r="564" spans="1:2">
      <c r="A564" t="s">
        <v>439</v>
      </c>
      <c r="B564" t="s">
        <v>444</v>
      </c>
    </row>
    <row r="565" spans="1:2">
      <c r="A565" t="s">
        <v>439</v>
      </c>
      <c r="B565" t="s">
        <v>445</v>
      </c>
    </row>
    <row r="566" spans="1:2">
      <c r="A566" t="s">
        <v>439</v>
      </c>
      <c r="B566" t="s">
        <v>446</v>
      </c>
    </row>
    <row r="567" spans="1:2">
      <c r="A567" t="s">
        <v>439</v>
      </c>
      <c r="B567" t="s">
        <v>447</v>
      </c>
    </row>
    <row r="568" spans="1:2">
      <c r="A568" t="s">
        <v>439</v>
      </c>
      <c r="B568" t="s">
        <v>448</v>
      </c>
    </row>
    <row r="569" spans="1:2">
      <c r="A569" t="s">
        <v>439</v>
      </c>
      <c r="B569" t="s">
        <v>449</v>
      </c>
    </row>
    <row r="570" spans="1:2">
      <c r="A570" t="s">
        <v>439</v>
      </c>
      <c r="B570" t="s">
        <v>450</v>
      </c>
    </row>
    <row r="571" spans="1:2">
      <c r="A571" t="s">
        <v>439</v>
      </c>
      <c r="B571" t="s">
        <v>451</v>
      </c>
    </row>
    <row r="572" spans="1:2">
      <c r="A572" t="s">
        <v>439</v>
      </c>
      <c r="B572" t="s">
        <v>452</v>
      </c>
    </row>
    <row r="573" spans="1:2">
      <c r="A573" t="s">
        <v>439</v>
      </c>
      <c r="B573" t="s">
        <v>453</v>
      </c>
    </row>
    <row r="574" spans="1:2">
      <c r="A574" t="s">
        <v>439</v>
      </c>
      <c r="B574" t="s">
        <v>454</v>
      </c>
    </row>
    <row r="575" spans="1:2">
      <c r="A575" t="s">
        <v>439</v>
      </c>
      <c r="B575" t="s">
        <v>455</v>
      </c>
    </row>
    <row r="576" spans="1:2">
      <c r="A576" t="s">
        <v>439</v>
      </c>
      <c r="B576" t="s">
        <v>456</v>
      </c>
    </row>
    <row r="577" spans="1:2">
      <c r="A577" t="s">
        <v>439</v>
      </c>
      <c r="B577" t="s">
        <v>457</v>
      </c>
    </row>
    <row r="578" spans="1:2">
      <c r="A578" t="s">
        <v>439</v>
      </c>
      <c r="B578" t="s">
        <v>458</v>
      </c>
    </row>
    <row r="579" spans="1:2">
      <c r="A579" t="s">
        <v>439</v>
      </c>
      <c r="B579" t="s">
        <v>459</v>
      </c>
    </row>
    <row r="580" spans="1:2">
      <c r="A580" t="s">
        <v>439</v>
      </c>
      <c r="B580" t="s">
        <v>460</v>
      </c>
    </row>
    <row r="581" spans="1:2">
      <c r="A581" t="s">
        <v>439</v>
      </c>
      <c r="B581" t="s">
        <v>18</v>
      </c>
    </row>
    <row r="582" spans="1:2">
      <c r="A582" t="s">
        <v>461</v>
      </c>
      <c r="B582" t="s">
        <v>462</v>
      </c>
    </row>
    <row r="583" spans="1:2">
      <c r="A583" t="s">
        <v>461</v>
      </c>
      <c r="B583" t="s">
        <v>463</v>
      </c>
    </row>
    <row r="584" spans="1:2">
      <c r="A584" t="s">
        <v>461</v>
      </c>
      <c r="B584" t="s">
        <v>464</v>
      </c>
    </row>
    <row r="585" spans="1:2">
      <c r="A585" t="s">
        <v>461</v>
      </c>
      <c r="B585" t="s">
        <v>465</v>
      </c>
    </row>
    <row r="586" spans="1:2">
      <c r="A586" t="s">
        <v>461</v>
      </c>
      <c r="B586" t="s">
        <v>466</v>
      </c>
    </row>
    <row r="587" spans="1:2">
      <c r="A587" t="s">
        <v>461</v>
      </c>
      <c r="B587" t="s">
        <v>467</v>
      </c>
    </row>
    <row r="588" spans="1:2">
      <c r="A588" t="s">
        <v>461</v>
      </c>
      <c r="B588" t="s">
        <v>468</v>
      </c>
    </row>
    <row r="589" spans="1:2">
      <c r="A589" t="s">
        <v>461</v>
      </c>
      <c r="B589" t="s">
        <v>469</v>
      </c>
    </row>
    <row r="590" spans="1:2">
      <c r="A590" t="s">
        <v>461</v>
      </c>
      <c r="B590" t="s">
        <v>470</v>
      </c>
    </row>
    <row r="591" spans="1:2">
      <c r="A591" t="s">
        <v>461</v>
      </c>
      <c r="B591" t="s">
        <v>471</v>
      </c>
    </row>
    <row r="592" spans="1:2">
      <c r="A592" t="s">
        <v>461</v>
      </c>
      <c r="B592" t="s">
        <v>472</v>
      </c>
    </row>
    <row r="593" spans="1:2">
      <c r="A593" t="s">
        <v>461</v>
      </c>
      <c r="B593" t="s">
        <v>473</v>
      </c>
    </row>
    <row r="594" spans="1:2">
      <c r="A594" t="s">
        <v>461</v>
      </c>
      <c r="B594" t="s">
        <v>474</v>
      </c>
    </row>
    <row r="595" spans="1:2">
      <c r="A595" t="s">
        <v>461</v>
      </c>
      <c r="B595" t="s">
        <v>475</v>
      </c>
    </row>
    <row r="596" spans="1:2">
      <c r="A596" t="s">
        <v>461</v>
      </c>
      <c r="B596" t="s">
        <v>476</v>
      </c>
    </row>
    <row r="597" spans="1:2">
      <c r="A597" t="s">
        <v>461</v>
      </c>
      <c r="B597" t="s">
        <v>477</v>
      </c>
    </row>
    <row r="598" spans="1:2">
      <c r="A598" t="s">
        <v>461</v>
      </c>
      <c r="B598" t="s">
        <v>478</v>
      </c>
    </row>
    <row r="599" spans="1:2">
      <c r="A599" t="s">
        <v>461</v>
      </c>
      <c r="B599" t="s">
        <v>44</v>
      </c>
    </row>
    <row r="600" spans="1:2">
      <c r="A600" t="s">
        <v>479</v>
      </c>
      <c r="B600" t="s">
        <v>462</v>
      </c>
    </row>
    <row r="601" spans="1:2">
      <c r="A601" t="s">
        <v>479</v>
      </c>
      <c r="B601" t="s">
        <v>463</v>
      </c>
    </row>
    <row r="602" spans="1:2">
      <c r="A602" t="s">
        <v>479</v>
      </c>
      <c r="B602" t="s">
        <v>480</v>
      </c>
    </row>
    <row r="603" spans="1:2">
      <c r="A603" t="s">
        <v>479</v>
      </c>
      <c r="B603" t="s">
        <v>464</v>
      </c>
    </row>
    <row r="604" spans="1:2">
      <c r="A604" t="s">
        <v>479</v>
      </c>
      <c r="B604" t="s">
        <v>465</v>
      </c>
    </row>
    <row r="605" spans="1:2">
      <c r="A605" t="s">
        <v>479</v>
      </c>
      <c r="B605" t="s">
        <v>481</v>
      </c>
    </row>
    <row r="606" spans="1:2">
      <c r="A606" t="s">
        <v>479</v>
      </c>
      <c r="B606" t="s">
        <v>467</v>
      </c>
    </row>
    <row r="607" spans="1:2">
      <c r="A607" t="s">
        <v>479</v>
      </c>
      <c r="B607" t="s">
        <v>468</v>
      </c>
    </row>
    <row r="608" spans="1:2">
      <c r="A608" t="s">
        <v>479</v>
      </c>
      <c r="B608" t="s">
        <v>469</v>
      </c>
    </row>
    <row r="609" spans="1:2">
      <c r="A609" t="s">
        <v>479</v>
      </c>
      <c r="B609" t="s">
        <v>472</v>
      </c>
    </row>
    <row r="610" spans="1:2">
      <c r="A610" t="s">
        <v>479</v>
      </c>
      <c r="B610" t="s">
        <v>473</v>
      </c>
    </row>
    <row r="611" spans="1:2">
      <c r="A611" t="s">
        <v>479</v>
      </c>
      <c r="B611" t="s">
        <v>474</v>
      </c>
    </row>
    <row r="612" spans="1:2">
      <c r="A612" t="s">
        <v>479</v>
      </c>
      <c r="B612" t="s">
        <v>475</v>
      </c>
    </row>
    <row r="613" spans="1:2">
      <c r="A613" t="s">
        <v>479</v>
      </c>
      <c r="B613" t="s">
        <v>476</v>
      </c>
    </row>
    <row r="614" spans="1:2">
      <c r="A614" t="s">
        <v>479</v>
      </c>
      <c r="B614" t="s">
        <v>44</v>
      </c>
    </row>
    <row r="615" spans="1:2">
      <c r="A615" t="s">
        <v>479</v>
      </c>
      <c r="B615" t="s">
        <v>482</v>
      </c>
    </row>
    <row r="616" spans="1:2">
      <c r="A616" t="s">
        <v>479</v>
      </c>
      <c r="B616" t="s">
        <v>140</v>
      </c>
    </row>
    <row r="617" spans="1:2">
      <c r="A617" t="s">
        <v>483</v>
      </c>
      <c r="B617" t="s">
        <v>484</v>
      </c>
    </row>
    <row r="618" spans="1:2">
      <c r="A618" t="s">
        <v>483</v>
      </c>
      <c r="B618" t="s">
        <v>485</v>
      </c>
    </row>
    <row r="619" spans="1:2">
      <c r="A619" t="s">
        <v>483</v>
      </c>
      <c r="B619" t="s">
        <v>486</v>
      </c>
    </row>
    <row r="620" spans="1:2">
      <c r="A620" t="s">
        <v>483</v>
      </c>
      <c r="B620" t="s">
        <v>487</v>
      </c>
    </row>
    <row r="621" spans="1:2">
      <c r="A621" t="s">
        <v>483</v>
      </c>
      <c r="B621" t="s">
        <v>18</v>
      </c>
    </row>
    <row r="622" spans="1:2">
      <c r="A622" t="s">
        <v>483</v>
      </c>
      <c r="B622" t="s">
        <v>488</v>
      </c>
    </row>
    <row r="623" spans="1:2">
      <c r="A623" t="s">
        <v>483</v>
      </c>
      <c r="B623" t="s">
        <v>489</v>
      </c>
    </row>
    <row r="624" spans="1:2">
      <c r="A624" t="s">
        <v>483</v>
      </c>
      <c r="B624" t="s">
        <v>490</v>
      </c>
    </row>
    <row r="625" spans="1:2">
      <c r="A625" t="s">
        <v>483</v>
      </c>
      <c r="B625" t="s">
        <v>491</v>
      </c>
    </row>
    <row r="626" spans="1:2">
      <c r="A626" t="s">
        <v>492</v>
      </c>
      <c r="B626" t="s">
        <v>485</v>
      </c>
    </row>
    <row r="627" spans="1:2">
      <c r="A627" t="s">
        <v>492</v>
      </c>
      <c r="B627" t="s">
        <v>486</v>
      </c>
    </row>
    <row r="628" spans="1:2">
      <c r="A628" t="s">
        <v>492</v>
      </c>
      <c r="B628" t="s">
        <v>493</v>
      </c>
    </row>
    <row r="629" spans="1:2">
      <c r="A629" t="s">
        <v>494</v>
      </c>
      <c r="B629" t="s">
        <v>44</v>
      </c>
    </row>
    <row r="630" spans="1:2">
      <c r="A630" t="s">
        <v>494</v>
      </c>
      <c r="B630" t="s">
        <v>495</v>
      </c>
    </row>
    <row r="631" spans="1:2">
      <c r="A631" t="s">
        <v>494</v>
      </c>
      <c r="B631" t="s">
        <v>496</v>
      </c>
    </row>
    <row r="632" spans="1:2">
      <c r="A632" t="s">
        <v>494</v>
      </c>
      <c r="B632" t="s">
        <v>486</v>
      </c>
    </row>
    <row r="633" spans="1:2">
      <c r="A633" t="s">
        <v>497</v>
      </c>
      <c r="B633" t="s">
        <v>353</v>
      </c>
    </row>
    <row r="634" spans="1:2">
      <c r="A634" t="s">
        <v>497</v>
      </c>
      <c r="B634" t="s">
        <v>498</v>
      </c>
    </row>
    <row r="635" spans="1:2">
      <c r="A635" t="s">
        <v>497</v>
      </c>
      <c r="B635" t="s">
        <v>499</v>
      </c>
    </row>
    <row r="636" spans="1:2">
      <c r="A636" t="s">
        <v>500</v>
      </c>
      <c r="B636" t="s">
        <v>501</v>
      </c>
    </row>
    <row r="637" spans="1:2">
      <c r="A637" t="s">
        <v>500</v>
      </c>
      <c r="B637" t="s">
        <v>18</v>
      </c>
    </row>
    <row r="638" spans="1:2">
      <c r="A638" t="s">
        <v>502</v>
      </c>
      <c r="B638" t="s">
        <v>503</v>
      </c>
    </row>
    <row r="639" spans="1:2">
      <c r="A639" t="s">
        <v>502</v>
      </c>
      <c r="B639" t="s">
        <v>504</v>
      </c>
    </row>
    <row r="640" spans="1:2">
      <c r="A640" t="s">
        <v>502</v>
      </c>
      <c r="B640" t="s">
        <v>505</v>
      </c>
    </row>
    <row r="641" spans="1:2">
      <c r="A641" t="s">
        <v>502</v>
      </c>
      <c r="B641" t="s">
        <v>506</v>
      </c>
    </row>
    <row r="642" spans="1:2">
      <c r="A642" t="s">
        <v>502</v>
      </c>
      <c r="B642" t="s">
        <v>507</v>
      </c>
    </row>
    <row r="643" spans="1:2">
      <c r="A643" t="s">
        <v>502</v>
      </c>
      <c r="B643" t="s">
        <v>508</v>
      </c>
    </row>
    <row r="644" spans="1:2">
      <c r="A644" t="s">
        <v>502</v>
      </c>
      <c r="B644" t="s">
        <v>509</v>
      </c>
    </row>
    <row r="645" spans="1:2">
      <c r="A645" t="s">
        <v>510</v>
      </c>
      <c r="B645" t="s">
        <v>196</v>
      </c>
    </row>
    <row r="646" spans="1:2">
      <c r="A646" t="s">
        <v>510</v>
      </c>
      <c r="B646" t="s">
        <v>309</v>
      </c>
    </row>
    <row r="647" spans="1:2">
      <c r="A647" t="s">
        <v>510</v>
      </c>
      <c r="B647" t="s">
        <v>511</v>
      </c>
    </row>
    <row r="648" spans="1:2">
      <c r="A648" t="s">
        <v>510</v>
      </c>
      <c r="B648" t="s">
        <v>512</v>
      </c>
    </row>
    <row r="649" spans="1:2">
      <c r="A649" t="s">
        <v>510</v>
      </c>
      <c r="B649" t="s">
        <v>513</v>
      </c>
    </row>
    <row r="650" spans="1:2">
      <c r="A650" t="s">
        <v>510</v>
      </c>
      <c r="B650" t="s">
        <v>514</v>
      </c>
    </row>
    <row r="651" spans="1:2">
      <c r="A651" t="s">
        <v>510</v>
      </c>
      <c r="B651" t="s">
        <v>515</v>
      </c>
    </row>
    <row r="652" spans="1:2">
      <c r="A652" t="s">
        <v>516</v>
      </c>
      <c r="B652" t="s">
        <v>517</v>
      </c>
    </row>
    <row r="653" spans="1:2">
      <c r="A653" t="s">
        <v>516</v>
      </c>
      <c r="B653" t="s">
        <v>196</v>
      </c>
    </row>
    <row r="654" spans="1:2">
      <c r="A654" t="s">
        <v>516</v>
      </c>
      <c r="B654" t="s">
        <v>310</v>
      </c>
    </row>
    <row r="655" spans="1:2">
      <c r="A655" t="s">
        <v>516</v>
      </c>
      <c r="B655" t="s">
        <v>231</v>
      </c>
    </row>
    <row r="656" spans="1:2">
      <c r="A656" t="s">
        <v>516</v>
      </c>
      <c r="B656" t="s">
        <v>518</v>
      </c>
    </row>
    <row r="657" spans="1:2">
      <c r="A657" t="s">
        <v>516</v>
      </c>
      <c r="B657" t="s">
        <v>519</v>
      </c>
    </row>
    <row r="658" spans="1:2">
      <c r="A658" t="s">
        <v>516</v>
      </c>
      <c r="B658" t="s">
        <v>520</v>
      </c>
    </row>
    <row r="659" spans="1:2">
      <c r="A659" t="s">
        <v>516</v>
      </c>
      <c r="B659" t="s">
        <v>232</v>
      </c>
    </row>
    <row r="660" spans="1:2">
      <c r="A660" t="s">
        <v>516</v>
      </c>
      <c r="B660" t="s">
        <v>233</v>
      </c>
    </row>
    <row r="661" spans="1:2">
      <c r="A661" t="s">
        <v>516</v>
      </c>
      <c r="B661" t="s">
        <v>521</v>
      </c>
    </row>
    <row r="662" spans="1:2">
      <c r="A662" t="s">
        <v>516</v>
      </c>
      <c r="B662" t="s">
        <v>522</v>
      </c>
    </row>
    <row r="663" spans="1:2">
      <c r="A663" t="s">
        <v>516</v>
      </c>
      <c r="B663" t="s">
        <v>234</v>
      </c>
    </row>
    <row r="664" spans="1:2">
      <c r="A664" t="s">
        <v>516</v>
      </c>
      <c r="B664" t="s">
        <v>523</v>
      </c>
    </row>
    <row r="665" spans="1:2">
      <c r="A665" t="s">
        <v>516</v>
      </c>
      <c r="B665" t="s">
        <v>524</v>
      </c>
    </row>
    <row r="666" spans="1:2">
      <c r="A666" t="s">
        <v>516</v>
      </c>
      <c r="B666" t="s">
        <v>525</v>
      </c>
    </row>
    <row r="667" spans="1:2">
      <c r="A667" t="s">
        <v>516</v>
      </c>
      <c r="B667" t="s">
        <v>222</v>
      </c>
    </row>
    <row r="668" spans="1:2">
      <c r="A668" t="s">
        <v>516</v>
      </c>
      <c r="B668" t="s">
        <v>526</v>
      </c>
    </row>
    <row r="669" spans="1:2">
      <c r="A669" t="s">
        <v>516</v>
      </c>
      <c r="B669" t="s">
        <v>527</v>
      </c>
    </row>
    <row r="670" spans="1:2">
      <c r="A670" t="s">
        <v>516</v>
      </c>
      <c r="B670" t="s">
        <v>528</v>
      </c>
    </row>
    <row r="671" spans="1:2">
      <c r="A671" t="s">
        <v>516</v>
      </c>
      <c r="B671" t="s">
        <v>529</v>
      </c>
    </row>
    <row r="672" spans="1:2">
      <c r="A672" t="s">
        <v>516</v>
      </c>
      <c r="B672" t="s">
        <v>530</v>
      </c>
    </row>
    <row r="673" spans="1:2">
      <c r="A673" t="s">
        <v>516</v>
      </c>
      <c r="B673" t="s">
        <v>531</v>
      </c>
    </row>
    <row r="674" spans="1:2">
      <c r="A674" t="s">
        <v>516</v>
      </c>
      <c r="B674" t="s">
        <v>287</v>
      </c>
    </row>
    <row r="675" spans="1:2">
      <c r="A675" t="s">
        <v>516</v>
      </c>
      <c r="B675" t="s">
        <v>532</v>
      </c>
    </row>
    <row r="676" spans="1:2">
      <c r="A676" t="s">
        <v>516</v>
      </c>
      <c r="B676" t="s">
        <v>269</v>
      </c>
    </row>
    <row r="677" spans="1:2">
      <c r="A677" t="s">
        <v>516</v>
      </c>
      <c r="B677" t="s">
        <v>224</v>
      </c>
    </row>
    <row r="678" spans="1:2">
      <c r="A678" t="s">
        <v>533</v>
      </c>
      <c r="B678" t="s">
        <v>196</v>
      </c>
    </row>
    <row r="679" spans="1:2">
      <c r="A679" t="s">
        <v>533</v>
      </c>
      <c r="B679" t="s">
        <v>534</v>
      </c>
    </row>
    <row r="680" spans="1:2">
      <c r="A680" t="s">
        <v>533</v>
      </c>
      <c r="B680" t="s">
        <v>218</v>
      </c>
    </row>
    <row r="681" spans="1:2">
      <c r="A681" t="s">
        <v>533</v>
      </c>
      <c r="B681" t="s">
        <v>535</v>
      </c>
    </row>
    <row r="682" spans="1:2">
      <c r="A682" t="s">
        <v>533</v>
      </c>
      <c r="B682" t="s">
        <v>536</v>
      </c>
    </row>
    <row r="683" spans="1:2">
      <c r="A683" t="s">
        <v>533</v>
      </c>
      <c r="B683" t="s">
        <v>537</v>
      </c>
    </row>
    <row r="684" spans="1:2">
      <c r="A684" t="s">
        <v>533</v>
      </c>
      <c r="B684" t="s">
        <v>538</v>
      </c>
    </row>
    <row r="685" spans="1:2">
      <c r="A685" t="s">
        <v>539</v>
      </c>
      <c r="B685" t="s">
        <v>196</v>
      </c>
    </row>
    <row r="686" spans="1:2">
      <c r="A686" t="s">
        <v>539</v>
      </c>
      <c r="B686" t="s">
        <v>309</v>
      </c>
    </row>
    <row r="687" spans="1:2">
      <c r="A687" t="s">
        <v>539</v>
      </c>
      <c r="B687" t="s">
        <v>540</v>
      </c>
    </row>
    <row r="688" spans="1:2">
      <c r="A688" t="s">
        <v>541</v>
      </c>
      <c r="B688" t="s">
        <v>196</v>
      </c>
    </row>
    <row r="689" spans="1:2">
      <c r="A689" t="s">
        <v>541</v>
      </c>
      <c r="B689" t="s">
        <v>309</v>
      </c>
    </row>
    <row r="690" spans="1:2">
      <c r="A690" t="s">
        <v>541</v>
      </c>
      <c r="B690" t="s">
        <v>542</v>
      </c>
    </row>
    <row r="691" spans="1:2">
      <c r="A691" t="s">
        <v>541</v>
      </c>
      <c r="B691" t="s">
        <v>287</v>
      </c>
    </row>
    <row r="692" spans="1:2">
      <c r="A692" t="s">
        <v>543</v>
      </c>
      <c r="B692" t="s">
        <v>196</v>
      </c>
    </row>
    <row r="693" spans="1:2">
      <c r="A693" t="s">
        <v>543</v>
      </c>
      <c r="B693" t="s">
        <v>309</v>
      </c>
    </row>
    <row r="694" spans="1:2">
      <c r="A694" t="s">
        <v>543</v>
      </c>
      <c r="B694" t="s">
        <v>544</v>
      </c>
    </row>
    <row r="695" spans="1:2">
      <c r="A695" t="s">
        <v>543</v>
      </c>
      <c r="B695" t="s">
        <v>545</v>
      </c>
    </row>
    <row r="696" spans="1:2">
      <c r="A696" t="s">
        <v>543</v>
      </c>
      <c r="B696" t="s">
        <v>546</v>
      </c>
    </row>
    <row r="697" spans="1:2">
      <c r="A697" t="s">
        <v>543</v>
      </c>
      <c r="B697" t="s">
        <v>547</v>
      </c>
    </row>
    <row r="698" spans="1:2">
      <c r="A698" t="s">
        <v>543</v>
      </c>
      <c r="B698" t="s">
        <v>548</v>
      </c>
    </row>
    <row r="699" spans="1:2">
      <c r="A699" t="s">
        <v>543</v>
      </c>
      <c r="B699" t="s">
        <v>549</v>
      </c>
    </row>
    <row r="700" spans="1:2">
      <c r="A700" t="s">
        <v>543</v>
      </c>
      <c r="B700" t="s">
        <v>550</v>
      </c>
    </row>
    <row r="701" spans="1:2">
      <c r="A701" t="s">
        <v>543</v>
      </c>
      <c r="B701" t="s">
        <v>551</v>
      </c>
    </row>
    <row r="702" spans="1:2">
      <c r="A702" t="s">
        <v>543</v>
      </c>
      <c r="B702" t="s">
        <v>552</v>
      </c>
    </row>
    <row r="703" spans="1:2">
      <c r="A703" t="s">
        <v>553</v>
      </c>
      <c r="B703" t="s">
        <v>554</v>
      </c>
    </row>
    <row r="704" spans="1:2">
      <c r="A704" t="s">
        <v>553</v>
      </c>
      <c r="B704" t="s">
        <v>555</v>
      </c>
    </row>
    <row r="705" spans="1:2">
      <c r="A705" t="s">
        <v>553</v>
      </c>
      <c r="B705" t="s">
        <v>556</v>
      </c>
    </row>
    <row r="706" spans="1:2">
      <c r="A706" t="s">
        <v>553</v>
      </c>
      <c r="B706" t="s">
        <v>557</v>
      </c>
    </row>
    <row r="707" spans="1:2">
      <c r="A707" t="s">
        <v>553</v>
      </c>
      <c r="B707" t="s">
        <v>558</v>
      </c>
    </row>
    <row r="708" spans="1:2">
      <c r="A708" t="s">
        <v>553</v>
      </c>
      <c r="B708" t="s">
        <v>559</v>
      </c>
    </row>
    <row r="709" spans="1:2">
      <c r="A709" t="s">
        <v>560</v>
      </c>
      <c r="B709" t="s">
        <v>242</v>
      </c>
    </row>
    <row r="710" spans="1:2">
      <c r="A710" t="s">
        <v>560</v>
      </c>
      <c r="B710" t="s">
        <v>243</v>
      </c>
    </row>
    <row r="711" spans="1:2">
      <c r="A711" t="s">
        <v>560</v>
      </c>
      <c r="B711" t="s">
        <v>244</v>
      </c>
    </row>
    <row r="712" spans="1:2">
      <c r="A712" t="s">
        <v>560</v>
      </c>
      <c r="B712" t="s">
        <v>43</v>
      </c>
    </row>
    <row r="713" spans="1:2">
      <c r="A713" t="s">
        <v>560</v>
      </c>
      <c r="B713" t="s">
        <v>245</v>
      </c>
    </row>
    <row r="714" spans="1:2">
      <c r="A714" t="s">
        <v>560</v>
      </c>
      <c r="B714" t="s">
        <v>246</v>
      </c>
    </row>
    <row r="715" spans="1:2">
      <c r="A715" t="s">
        <v>560</v>
      </c>
      <c r="B715" t="s">
        <v>44</v>
      </c>
    </row>
    <row r="716" spans="1:2">
      <c r="A716" t="s">
        <v>560</v>
      </c>
      <c r="B716" t="s">
        <v>62</v>
      </c>
    </row>
    <row r="717" spans="1:2">
      <c r="A717" t="s">
        <v>560</v>
      </c>
      <c r="B717" t="s">
        <v>117</v>
      </c>
    </row>
    <row r="718" spans="1:2">
      <c r="A718" t="s">
        <v>560</v>
      </c>
      <c r="B718" t="s">
        <v>155</v>
      </c>
    </row>
    <row r="719" spans="1:2">
      <c r="A719" t="s">
        <v>560</v>
      </c>
      <c r="B719" t="s">
        <v>248</v>
      </c>
    </row>
    <row r="720" spans="1:2">
      <c r="A720" t="s">
        <v>560</v>
      </c>
      <c r="B720" t="s">
        <v>249</v>
      </c>
    </row>
    <row r="721" spans="1:2">
      <c r="A721" t="s">
        <v>560</v>
      </c>
      <c r="B721" t="s">
        <v>250</v>
      </c>
    </row>
    <row r="722" spans="1:2">
      <c r="A722" t="s">
        <v>560</v>
      </c>
      <c r="B722" t="s">
        <v>251</v>
      </c>
    </row>
    <row r="723" spans="1:2">
      <c r="A723" t="s">
        <v>560</v>
      </c>
      <c r="B723" t="s">
        <v>252</v>
      </c>
    </row>
    <row r="724" spans="1:2">
      <c r="A724" t="s">
        <v>560</v>
      </c>
      <c r="B724" t="s">
        <v>253</v>
      </c>
    </row>
    <row r="725" spans="1:2">
      <c r="A725" t="s">
        <v>560</v>
      </c>
      <c r="B725" t="s">
        <v>47</v>
      </c>
    </row>
    <row r="726" spans="1:2">
      <c r="A726" t="s">
        <v>560</v>
      </c>
      <c r="B726" t="s">
        <v>254</v>
      </c>
    </row>
    <row r="727" spans="1:2">
      <c r="A727" t="s">
        <v>560</v>
      </c>
      <c r="B727" t="s">
        <v>255</v>
      </c>
    </row>
    <row r="728" spans="1:2">
      <c r="A728" t="s">
        <v>560</v>
      </c>
      <c r="B728" t="s">
        <v>256</v>
      </c>
    </row>
    <row r="729" spans="1:2">
      <c r="A729" t="s">
        <v>560</v>
      </c>
      <c r="B729" t="s">
        <v>257</v>
      </c>
    </row>
    <row r="730" spans="1:2">
      <c r="A730" t="s">
        <v>560</v>
      </c>
      <c r="B730" t="s">
        <v>258</v>
      </c>
    </row>
    <row r="731" spans="1:2">
      <c r="A731" t="s">
        <v>560</v>
      </c>
      <c r="B731" t="s">
        <v>259</v>
      </c>
    </row>
    <row r="732" spans="1:2">
      <c r="A732" t="s">
        <v>560</v>
      </c>
      <c r="B732" t="s">
        <v>260</v>
      </c>
    </row>
    <row r="733" spans="1:2">
      <c r="A733" t="s">
        <v>560</v>
      </c>
      <c r="B733" t="s">
        <v>261</v>
      </c>
    </row>
    <row r="734" spans="1:2">
      <c r="A734" t="s">
        <v>560</v>
      </c>
      <c r="B734" t="s">
        <v>262</v>
      </c>
    </row>
    <row r="735" spans="1:2">
      <c r="A735" t="s">
        <v>560</v>
      </c>
      <c r="B735" t="s">
        <v>263</v>
      </c>
    </row>
    <row r="736" spans="1:2">
      <c r="A736" t="s">
        <v>560</v>
      </c>
      <c r="B736" t="s">
        <v>202</v>
      </c>
    </row>
    <row r="737" spans="1:2">
      <c r="A737" t="s">
        <v>560</v>
      </c>
      <c r="B737" t="s">
        <v>264</v>
      </c>
    </row>
    <row r="738" spans="1:2">
      <c r="A738" t="s">
        <v>560</v>
      </c>
      <c r="B738" t="s">
        <v>265</v>
      </c>
    </row>
    <row r="739" spans="1:2">
      <c r="A739" t="s">
        <v>560</v>
      </c>
      <c r="B739" t="s">
        <v>56</v>
      </c>
    </row>
    <row r="740" spans="1:2">
      <c r="A740" t="s">
        <v>560</v>
      </c>
      <c r="B740" t="s">
        <v>266</v>
      </c>
    </row>
    <row r="741" spans="1:2">
      <c r="A741" t="s">
        <v>560</v>
      </c>
      <c r="B741" t="s">
        <v>561</v>
      </c>
    </row>
    <row r="742" spans="1:2">
      <c r="A742" t="s">
        <v>560</v>
      </c>
      <c r="B742" t="s">
        <v>267</v>
      </c>
    </row>
    <row r="743" spans="1:2">
      <c r="A743" t="s">
        <v>560</v>
      </c>
      <c r="B743" t="s">
        <v>268</v>
      </c>
    </row>
    <row r="744" spans="1:2">
      <c r="A744" t="s">
        <v>560</v>
      </c>
      <c r="B744" t="s">
        <v>269</v>
      </c>
    </row>
    <row r="745" spans="1:2">
      <c r="A745" t="s">
        <v>560</v>
      </c>
      <c r="B745" t="s">
        <v>270</v>
      </c>
    </row>
    <row r="746" spans="1:2">
      <c r="A746" t="s">
        <v>560</v>
      </c>
      <c r="B746" t="s">
        <v>36</v>
      </c>
    </row>
    <row r="747" spans="1:2">
      <c r="A747" t="s">
        <v>560</v>
      </c>
      <c r="B747" t="s">
        <v>271</v>
      </c>
    </row>
    <row r="748" spans="1:2">
      <c r="A748" t="s">
        <v>560</v>
      </c>
      <c r="B748" t="s">
        <v>272</v>
      </c>
    </row>
    <row r="749" spans="1:2">
      <c r="A749" t="s">
        <v>560</v>
      </c>
      <c r="B749" t="s">
        <v>273</v>
      </c>
    </row>
    <row r="750" spans="1:2">
      <c r="A750" t="s">
        <v>560</v>
      </c>
      <c r="B750" t="s">
        <v>274</v>
      </c>
    </row>
    <row r="751" spans="1:2">
      <c r="A751" t="s">
        <v>560</v>
      </c>
      <c r="B751" t="s">
        <v>276</v>
      </c>
    </row>
    <row r="752" spans="1:2">
      <c r="A752" t="s">
        <v>560</v>
      </c>
      <c r="B752" t="s">
        <v>277</v>
      </c>
    </row>
    <row r="753" spans="1:2">
      <c r="A753" t="s">
        <v>560</v>
      </c>
      <c r="B753" t="s">
        <v>562</v>
      </c>
    </row>
    <row r="754" spans="1:2">
      <c r="A754" t="s">
        <v>560</v>
      </c>
      <c r="B754" t="s">
        <v>278</v>
      </c>
    </row>
    <row r="755" spans="1:2">
      <c r="A755" t="s">
        <v>560</v>
      </c>
      <c r="B755" t="s">
        <v>279</v>
      </c>
    </row>
    <row r="756" spans="1:2">
      <c r="A756" t="s">
        <v>560</v>
      </c>
      <c r="B756" t="s">
        <v>280</v>
      </c>
    </row>
    <row r="757" spans="1:2">
      <c r="A757" t="s">
        <v>563</v>
      </c>
      <c r="B757" t="s">
        <v>43</v>
      </c>
    </row>
    <row r="758" spans="1:2">
      <c r="A758" t="s">
        <v>563</v>
      </c>
      <c r="B758" t="s">
        <v>564</v>
      </c>
    </row>
    <row r="759" spans="1:2">
      <c r="A759" t="s">
        <v>563</v>
      </c>
      <c r="B759" t="s">
        <v>565</v>
      </c>
    </row>
    <row r="760" spans="1:2">
      <c r="A760" t="s">
        <v>563</v>
      </c>
      <c r="B760" t="s">
        <v>566</v>
      </c>
    </row>
    <row r="761" spans="1:2">
      <c r="A761" t="s">
        <v>563</v>
      </c>
      <c r="B761" t="s">
        <v>567</v>
      </c>
    </row>
    <row r="762" spans="1:2">
      <c r="A762" t="s">
        <v>563</v>
      </c>
      <c r="B762" t="s">
        <v>568</v>
      </c>
    </row>
    <row r="763" spans="1:2">
      <c r="A763" t="s">
        <v>563</v>
      </c>
      <c r="B763" t="s">
        <v>527</v>
      </c>
    </row>
    <row r="764" spans="1:2">
      <c r="A764" t="s">
        <v>563</v>
      </c>
      <c r="B764" t="s">
        <v>569</v>
      </c>
    </row>
    <row r="765" spans="1:2">
      <c r="A765" t="s">
        <v>563</v>
      </c>
      <c r="B765" t="s">
        <v>570</v>
      </c>
    </row>
    <row r="766" spans="1:2">
      <c r="A766" t="s">
        <v>563</v>
      </c>
      <c r="B766" t="s">
        <v>571</v>
      </c>
    </row>
    <row r="767" spans="1:2">
      <c r="A767" t="s">
        <v>563</v>
      </c>
      <c r="B767" t="s">
        <v>572</v>
      </c>
    </row>
    <row r="768" spans="1:2">
      <c r="A768" t="s">
        <v>563</v>
      </c>
      <c r="B768" t="s">
        <v>18</v>
      </c>
    </row>
    <row r="769" spans="1:2">
      <c r="A769" t="s">
        <v>563</v>
      </c>
      <c r="B769" t="s">
        <v>224</v>
      </c>
    </row>
    <row r="770" spans="1:2">
      <c r="A770" t="s">
        <v>573</v>
      </c>
      <c r="B770" t="s">
        <v>574</v>
      </c>
    </row>
    <row r="771" spans="1:2">
      <c r="A771" t="s">
        <v>573</v>
      </c>
      <c r="B771" t="s">
        <v>43</v>
      </c>
    </row>
    <row r="772" spans="1:2">
      <c r="A772" t="s">
        <v>573</v>
      </c>
      <c r="B772" t="s">
        <v>575</v>
      </c>
    </row>
    <row r="773" spans="1:2">
      <c r="A773" t="s">
        <v>573</v>
      </c>
      <c r="B773" t="s">
        <v>576</v>
      </c>
    </row>
    <row r="774" spans="1:2">
      <c r="A774" t="s">
        <v>573</v>
      </c>
      <c r="B774" t="s">
        <v>577</v>
      </c>
    </row>
    <row r="775" spans="1:2">
      <c r="A775" t="s">
        <v>573</v>
      </c>
      <c r="B775" t="s">
        <v>578</v>
      </c>
    </row>
    <row r="776" spans="1:2">
      <c r="A776" t="s">
        <v>579</v>
      </c>
      <c r="B776" t="s">
        <v>43</v>
      </c>
    </row>
    <row r="777" spans="1:2">
      <c r="A777" t="s">
        <v>579</v>
      </c>
      <c r="B777" t="s">
        <v>575</v>
      </c>
    </row>
    <row r="778" spans="1:2">
      <c r="A778" t="s">
        <v>579</v>
      </c>
      <c r="B778" t="s">
        <v>580</v>
      </c>
    </row>
    <row r="779" spans="1:2">
      <c r="A779" t="s">
        <v>579</v>
      </c>
      <c r="B779" t="s">
        <v>581</v>
      </c>
    </row>
    <row r="780" spans="1:2">
      <c r="A780" t="s">
        <v>579</v>
      </c>
      <c r="B780" t="s">
        <v>582</v>
      </c>
    </row>
    <row r="781" spans="1:2">
      <c r="A781" t="s">
        <v>579</v>
      </c>
      <c r="B781" t="s">
        <v>583</v>
      </c>
    </row>
    <row r="782" spans="1:2">
      <c r="A782" t="s">
        <v>579</v>
      </c>
      <c r="B782" t="s">
        <v>584</v>
      </c>
    </row>
    <row r="783" spans="1:2">
      <c r="A783" t="s">
        <v>579</v>
      </c>
      <c r="B783" t="s">
        <v>578</v>
      </c>
    </row>
    <row r="784" spans="1:2">
      <c r="A784" t="s">
        <v>585</v>
      </c>
      <c r="B784" t="s">
        <v>43</v>
      </c>
    </row>
    <row r="785" spans="1:2">
      <c r="A785" t="s">
        <v>585</v>
      </c>
      <c r="B785" t="s">
        <v>44</v>
      </c>
    </row>
    <row r="786" spans="1:2">
      <c r="A786" t="s">
        <v>585</v>
      </c>
      <c r="B786" t="s">
        <v>62</v>
      </c>
    </row>
    <row r="787" spans="1:2">
      <c r="A787" t="s">
        <v>585</v>
      </c>
      <c r="B787" t="s">
        <v>258</v>
      </c>
    </row>
    <row r="788" spans="1:2">
      <c r="A788" t="s">
        <v>586</v>
      </c>
      <c r="B788" t="s">
        <v>43</v>
      </c>
    </row>
    <row r="789" spans="1:2">
      <c r="A789" t="s">
        <v>586</v>
      </c>
      <c r="B789" t="s">
        <v>18</v>
      </c>
    </row>
    <row r="790" spans="1:2">
      <c r="A790" t="s">
        <v>587</v>
      </c>
      <c r="B790" t="s">
        <v>43</v>
      </c>
    </row>
    <row r="791" spans="1:2">
      <c r="A791" t="s">
        <v>587</v>
      </c>
      <c r="B791" t="s">
        <v>196</v>
      </c>
    </row>
    <row r="792" spans="1:2">
      <c r="A792" t="s">
        <v>588</v>
      </c>
      <c r="B792" t="s">
        <v>589</v>
      </c>
    </row>
    <row r="793" spans="1:2">
      <c r="A793" t="s">
        <v>588</v>
      </c>
      <c r="B793" t="s">
        <v>43</v>
      </c>
    </row>
    <row r="794" spans="1:2">
      <c r="A794" t="s">
        <v>590</v>
      </c>
      <c r="B794" t="s">
        <v>422</v>
      </c>
    </row>
    <row r="795" spans="1:2">
      <c r="A795" t="s">
        <v>590</v>
      </c>
      <c r="B795" t="s">
        <v>423</v>
      </c>
    </row>
    <row r="796" spans="1:2">
      <c r="A796" t="s">
        <v>590</v>
      </c>
      <c r="B796" t="s">
        <v>424</v>
      </c>
    </row>
    <row r="797" spans="1:2">
      <c r="A797" t="s">
        <v>590</v>
      </c>
      <c r="B797" t="s">
        <v>196</v>
      </c>
    </row>
    <row r="798" spans="1:2">
      <c r="A798" t="s">
        <v>590</v>
      </c>
      <c r="B798" t="s">
        <v>313</v>
      </c>
    </row>
    <row r="799" spans="1:2">
      <c r="A799" t="s">
        <v>590</v>
      </c>
      <c r="B799" t="s">
        <v>30</v>
      </c>
    </row>
    <row r="800" spans="1:2">
      <c r="A800" t="s">
        <v>590</v>
      </c>
      <c r="B800" t="s">
        <v>425</v>
      </c>
    </row>
    <row r="801" spans="1:2">
      <c r="A801" t="s">
        <v>590</v>
      </c>
      <c r="B801" t="s">
        <v>269</v>
      </c>
    </row>
    <row r="802" spans="1:2">
      <c r="A802" t="s">
        <v>590</v>
      </c>
      <c r="B802" t="s">
        <v>36</v>
      </c>
    </row>
    <row r="803" spans="1:2">
      <c r="A803" t="s">
        <v>591</v>
      </c>
      <c r="B803" t="s">
        <v>422</v>
      </c>
    </row>
    <row r="804" spans="1:2">
      <c r="A804" t="s">
        <v>591</v>
      </c>
      <c r="B804" t="s">
        <v>423</v>
      </c>
    </row>
    <row r="805" spans="1:2">
      <c r="A805" t="s">
        <v>591</v>
      </c>
      <c r="B805" t="s">
        <v>424</v>
      </c>
    </row>
    <row r="806" spans="1:2">
      <c r="A806" t="s">
        <v>591</v>
      </c>
      <c r="B806" t="s">
        <v>196</v>
      </c>
    </row>
    <row r="807" spans="1:2">
      <c r="A807" t="s">
        <v>591</v>
      </c>
      <c r="B807" t="s">
        <v>309</v>
      </c>
    </row>
    <row r="808" spans="1:2">
      <c r="A808" t="s">
        <v>591</v>
      </c>
      <c r="B808" t="s">
        <v>313</v>
      </c>
    </row>
    <row r="809" spans="1:2">
      <c r="A809" t="s">
        <v>591</v>
      </c>
      <c r="B809" t="s">
        <v>30</v>
      </c>
    </row>
    <row r="810" spans="1:2">
      <c r="A810" t="s">
        <v>591</v>
      </c>
      <c r="B810" t="s">
        <v>287</v>
      </c>
    </row>
    <row r="811" spans="1:2">
      <c r="A811" t="s">
        <v>591</v>
      </c>
      <c r="B811" t="s">
        <v>437</v>
      </c>
    </row>
    <row r="812" spans="1:2">
      <c r="A812" t="s">
        <v>591</v>
      </c>
      <c r="B812" t="s">
        <v>425</v>
      </c>
    </row>
    <row r="813" spans="1:2">
      <c r="A813" t="s">
        <v>591</v>
      </c>
      <c r="B813" t="s">
        <v>269</v>
      </c>
    </row>
    <row r="814" spans="1:2">
      <c r="A814" t="s">
        <v>591</v>
      </c>
      <c r="B814" t="s">
        <v>36</v>
      </c>
    </row>
    <row r="815" spans="1:2">
      <c r="A815" t="s">
        <v>592</v>
      </c>
      <c r="B815" t="s">
        <v>422</v>
      </c>
    </row>
    <row r="816" spans="1:2">
      <c r="A816" t="s">
        <v>592</v>
      </c>
      <c r="B816" t="s">
        <v>423</v>
      </c>
    </row>
    <row r="817" spans="1:2">
      <c r="A817" t="s">
        <v>592</v>
      </c>
      <c r="B817" t="s">
        <v>427</v>
      </c>
    </row>
    <row r="818" spans="1:2">
      <c r="A818" t="s">
        <v>592</v>
      </c>
      <c r="B818" t="s">
        <v>424</v>
      </c>
    </row>
    <row r="819" spans="1:2">
      <c r="A819" t="s">
        <v>592</v>
      </c>
      <c r="B819" t="s">
        <v>196</v>
      </c>
    </row>
    <row r="820" spans="1:2">
      <c r="A820" t="s">
        <v>592</v>
      </c>
      <c r="B820" t="s">
        <v>313</v>
      </c>
    </row>
    <row r="821" spans="1:2">
      <c r="A821" t="s">
        <v>592</v>
      </c>
      <c r="B821" t="s">
        <v>30</v>
      </c>
    </row>
    <row r="822" spans="1:2">
      <c r="A822" t="s">
        <v>592</v>
      </c>
      <c r="B822" t="s">
        <v>259</v>
      </c>
    </row>
    <row r="823" spans="1:2">
      <c r="A823" t="s">
        <v>592</v>
      </c>
      <c r="B823" t="s">
        <v>425</v>
      </c>
    </row>
    <row r="824" spans="1:2">
      <c r="A824" t="s">
        <v>592</v>
      </c>
      <c r="B824" t="s">
        <v>269</v>
      </c>
    </row>
    <row r="825" spans="1:2">
      <c r="A825" t="s">
        <v>592</v>
      </c>
      <c r="B825" t="s">
        <v>36</v>
      </c>
    </row>
    <row r="826" spans="1:2">
      <c r="A826" t="s">
        <v>593</v>
      </c>
      <c r="B826" t="s">
        <v>422</v>
      </c>
    </row>
    <row r="827" spans="1:2">
      <c r="A827" t="s">
        <v>593</v>
      </c>
      <c r="B827" t="s">
        <v>423</v>
      </c>
    </row>
    <row r="828" spans="1:2">
      <c r="A828" t="s">
        <v>593</v>
      </c>
      <c r="B828" t="s">
        <v>427</v>
      </c>
    </row>
    <row r="829" spans="1:2">
      <c r="A829" t="s">
        <v>593</v>
      </c>
      <c r="B829" t="s">
        <v>424</v>
      </c>
    </row>
    <row r="830" spans="1:2">
      <c r="A830" t="s">
        <v>593</v>
      </c>
      <c r="B830" t="s">
        <v>196</v>
      </c>
    </row>
    <row r="831" spans="1:2">
      <c r="A831" t="s">
        <v>593</v>
      </c>
      <c r="B831" t="s">
        <v>309</v>
      </c>
    </row>
    <row r="832" spans="1:2">
      <c r="A832" t="s">
        <v>593</v>
      </c>
      <c r="B832" t="s">
        <v>313</v>
      </c>
    </row>
    <row r="833" spans="1:2">
      <c r="A833" t="s">
        <v>593</v>
      </c>
      <c r="B833" t="s">
        <v>30</v>
      </c>
    </row>
    <row r="834" spans="1:2">
      <c r="A834" t="s">
        <v>593</v>
      </c>
      <c r="B834" t="s">
        <v>259</v>
      </c>
    </row>
    <row r="835" spans="1:2">
      <c r="A835" t="s">
        <v>593</v>
      </c>
      <c r="B835" t="s">
        <v>287</v>
      </c>
    </row>
    <row r="836" spans="1:2">
      <c r="A836" t="s">
        <v>593</v>
      </c>
      <c r="B836" t="s">
        <v>437</v>
      </c>
    </row>
    <row r="837" spans="1:2">
      <c r="A837" t="s">
        <v>593</v>
      </c>
      <c r="B837" t="s">
        <v>425</v>
      </c>
    </row>
    <row r="838" spans="1:2">
      <c r="A838" t="s">
        <v>593</v>
      </c>
      <c r="B838" t="s">
        <v>269</v>
      </c>
    </row>
    <row r="839" spans="1:2">
      <c r="A839" t="s">
        <v>593</v>
      </c>
      <c r="B839" t="s">
        <v>36</v>
      </c>
    </row>
    <row r="840" spans="1:2">
      <c r="A840" t="s">
        <v>594</v>
      </c>
      <c r="B840" t="s">
        <v>196</v>
      </c>
    </row>
    <row r="841" spans="1:2">
      <c r="A841" t="s">
        <v>594</v>
      </c>
      <c r="B841" t="s">
        <v>309</v>
      </c>
    </row>
    <row r="842" spans="1:2">
      <c r="A842" t="s">
        <v>594</v>
      </c>
      <c r="B842" t="s">
        <v>310</v>
      </c>
    </row>
    <row r="843" spans="1:2">
      <c r="A843" t="s">
        <v>594</v>
      </c>
      <c r="B843" t="s">
        <v>595</v>
      </c>
    </row>
    <row r="844" spans="1:2">
      <c r="A844" t="s">
        <v>594</v>
      </c>
      <c r="B844" t="s">
        <v>596</v>
      </c>
    </row>
    <row r="845" spans="1:2">
      <c r="A845" t="s">
        <v>594</v>
      </c>
      <c r="B845" t="s">
        <v>518</v>
      </c>
    </row>
    <row r="846" spans="1:2">
      <c r="A846" t="s">
        <v>594</v>
      </c>
      <c r="B846" t="s">
        <v>232</v>
      </c>
    </row>
    <row r="847" spans="1:2">
      <c r="A847" t="s">
        <v>594</v>
      </c>
      <c r="B847" t="s">
        <v>521</v>
      </c>
    </row>
    <row r="848" spans="1:2">
      <c r="A848" t="s">
        <v>594</v>
      </c>
      <c r="B848" t="s">
        <v>597</v>
      </c>
    </row>
    <row r="849" spans="1:2">
      <c r="A849" t="s">
        <v>594</v>
      </c>
      <c r="B849" t="s">
        <v>234</v>
      </c>
    </row>
    <row r="850" spans="1:2">
      <c r="A850" t="s">
        <v>594</v>
      </c>
      <c r="B850" t="s">
        <v>598</v>
      </c>
    </row>
    <row r="851" spans="1:2">
      <c r="A851" t="s">
        <v>594</v>
      </c>
      <c r="B851" t="s">
        <v>523</v>
      </c>
    </row>
    <row r="852" spans="1:2">
      <c r="A852" t="s">
        <v>594</v>
      </c>
      <c r="B852" t="s">
        <v>599</v>
      </c>
    </row>
    <row r="853" spans="1:2">
      <c r="A853" t="s">
        <v>594</v>
      </c>
      <c r="B853" t="s">
        <v>530</v>
      </c>
    </row>
    <row r="854" spans="1:2">
      <c r="A854" t="s">
        <v>594</v>
      </c>
      <c r="B854" t="s">
        <v>287</v>
      </c>
    </row>
    <row r="855" spans="1:2">
      <c r="A855" t="s">
        <v>594</v>
      </c>
      <c r="B855" t="s">
        <v>532</v>
      </c>
    </row>
    <row r="856" spans="1:2">
      <c r="A856" t="s">
        <v>594</v>
      </c>
      <c r="B856" t="s">
        <v>18</v>
      </c>
    </row>
    <row r="857" spans="1:2">
      <c r="A857" t="s">
        <v>594</v>
      </c>
      <c r="B857" t="s">
        <v>341</v>
      </c>
    </row>
    <row r="858" spans="1:2">
      <c r="A858" t="s">
        <v>594</v>
      </c>
      <c r="B858" t="s">
        <v>224</v>
      </c>
    </row>
    <row r="859" spans="1:2">
      <c r="A859" t="s">
        <v>594</v>
      </c>
      <c r="B859" t="s">
        <v>225</v>
      </c>
    </row>
    <row r="860" spans="1:2">
      <c r="A860" t="s">
        <v>600</v>
      </c>
      <c r="B860" t="s">
        <v>196</v>
      </c>
    </row>
    <row r="861" spans="1:2">
      <c r="A861" t="s">
        <v>600</v>
      </c>
      <c r="B861" t="s">
        <v>309</v>
      </c>
    </row>
    <row r="862" spans="1:2">
      <c r="A862" t="s">
        <v>600</v>
      </c>
      <c r="B862" t="s">
        <v>310</v>
      </c>
    </row>
    <row r="863" spans="1:2">
      <c r="A863" t="s">
        <v>600</v>
      </c>
      <c r="B863" t="s">
        <v>231</v>
      </c>
    </row>
    <row r="864" spans="1:2">
      <c r="A864" t="s">
        <v>600</v>
      </c>
      <c r="B864" t="s">
        <v>286</v>
      </c>
    </row>
    <row r="865" spans="1:2">
      <c r="A865" t="s">
        <v>600</v>
      </c>
      <c r="B865" t="s">
        <v>601</v>
      </c>
    </row>
    <row r="866" spans="1:2">
      <c r="A866" t="s">
        <v>600</v>
      </c>
      <c r="B866" t="s">
        <v>18</v>
      </c>
    </row>
    <row r="867" spans="1:2">
      <c r="A867" t="s">
        <v>600</v>
      </c>
      <c r="B867" t="s">
        <v>602</v>
      </c>
    </row>
    <row r="868" spans="1:2">
      <c r="A868" t="s">
        <v>600</v>
      </c>
      <c r="B868" t="s">
        <v>603</v>
      </c>
    </row>
    <row r="869" spans="1:2">
      <c r="A869" t="s">
        <v>600</v>
      </c>
      <c r="B869" t="s">
        <v>604</v>
      </c>
    </row>
    <row r="870" spans="1:2">
      <c r="A870" t="s">
        <v>600</v>
      </c>
      <c r="B870" t="s">
        <v>224</v>
      </c>
    </row>
    <row r="871" spans="1:2">
      <c r="A871" t="s">
        <v>605</v>
      </c>
      <c r="B871" t="s">
        <v>310</v>
      </c>
    </row>
    <row r="872" spans="1:2">
      <c r="A872" t="s">
        <v>605</v>
      </c>
      <c r="B872" t="s">
        <v>606</v>
      </c>
    </row>
    <row r="873" spans="1:2">
      <c r="A873" t="s">
        <v>605</v>
      </c>
      <c r="B873" t="s">
        <v>607</v>
      </c>
    </row>
    <row r="874" spans="1:2">
      <c r="A874" t="s">
        <v>605</v>
      </c>
      <c r="B874" t="s">
        <v>608</v>
      </c>
    </row>
    <row r="875" spans="1:2">
      <c r="A875" t="s">
        <v>605</v>
      </c>
      <c r="B875" t="s">
        <v>609</v>
      </c>
    </row>
    <row r="876" spans="1:2">
      <c r="A876" t="s">
        <v>605</v>
      </c>
      <c r="B876" t="s">
        <v>610</v>
      </c>
    </row>
    <row r="877" spans="1:2">
      <c r="A877" t="s">
        <v>605</v>
      </c>
      <c r="B877" t="s">
        <v>536</v>
      </c>
    </row>
    <row r="878" spans="1:2">
      <c r="A878" t="s">
        <v>605</v>
      </c>
      <c r="B878" t="s">
        <v>611</v>
      </c>
    </row>
    <row r="879" spans="1:2">
      <c r="A879" t="s">
        <v>605</v>
      </c>
      <c r="B879" t="s">
        <v>222</v>
      </c>
    </row>
    <row r="880" spans="1:2">
      <c r="A880" t="s">
        <v>605</v>
      </c>
      <c r="B880" t="s">
        <v>531</v>
      </c>
    </row>
    <row r="881" spans="1:2">
      <c r="A881" t="s">
        <v>605</v>
      </c>
      <c r="B881" t="s">
        <v>18</v>
      </c>
    </row>
    <row r="882" spans="1:2">
      <c r="A882" t="s">
        <v>605</v>
      </c>
      <c r="B882" t="s">
        <v>612</v>
      </c>
    </row>
    <row r="883" spans="1:2">
      <c r="A883" t="s">
        <v>605</v>
      </c>
      <c r="B883" t="s">
        <v>341</v>
      </c>
    </row>
    <row r="884" spans="1:2">
      <c r="A884" t="s">
        <v>605</v>
      </c>
      <c r="B884" t="s">
        <v>538</v>
      </c>
    </row>
    <row r="885" spans="1:2">
      <c r="A885" t="s">
        <v>605</v>
      </c>
      <c r="B885" t="s">
        <v>224</v>
      </c>
    </row>
    <row r="886" spans="1:2">
      <c r="A886" t="s">
        <v>613</v>
      </c>
      <c r="B886" t="s">
        <v>196</v>
      </c>
    </row>
    <row r="887" spans="1:2">
      <c r="A887" t="s">
        <v>613</v>
      </c>
      <c r="B887" t="s">
        <v>309</v>
      </c>
    </row>
    <row r="888" spans="1:2">
      <c r="A888" t="s">
        <v>613</v>
      </c>
      <c r="B888" t="s">
        <v>310</v>
      </c>
    </row>
    <row r="889" spans="1:2">
      <c r="A889" t="s">
        <v>613</v>
      </c>
      <c r="B889" t="s">
        <v>614</v>
      </c>
    </row>
    <row r="890" spans="1:2">
      <c r="A890" t="s">
        <v>613</v>
      </c>
      <c r="B890" t="s">
        <v>607</v>
      </c>
    </row>
    <row r="891" spans="1:2">
      <c r="A891" t="s">
        <v>613</v>
      </c>
      <c r="B891" t="s">
        <v>615</v>
      </c>
    </row>
    <row r="892" spans="1:2">
      <c r="A892" t="s">
        <v>613</v>
      </c>
      <c r="B892" t="s">
        <v>609</v>
      </c>
    </row>
    <row r="893" spans="1:2">
      <c r="A893" t="s">
        <v>613</v>
      </c>
      <c r="B893" t="s">
        <v>155</v>
      </c>
    </row>
    <row r="894" spans="1:2">
      <c r="A894" t="s">
        <v>613</v>
      </c>
      <c r="B894" t="s">
        <v>597</v>
      </c>
    </row>
    <row r="895" spans="1:2">
      <c r="A895" t="s">
        <v>613</v>
      </c>
      <c r="B895" t="s">
        <v>610</v>
      </c>
    </row>
    <row r="896" spans="1:2">
      <c r="A896" t="s">
        <v>613</v>
      </c>
      <c r="B896" t="s">
        <v>222</v>
      </c>
    </row>
    <row r="897" spans="1:2">
      <c r="A897" t="s">
        <v>613</v>
      </c>
      <c r="B897" t="s">
        <v>287</v>
      </c>
    </row>
    <row r="898" spans="1:2">
      <c r="A898" t="s">
        <v>613</v>
      </c>
      <c r="B898" t="s">
        <v>223</v>
      </c>
    </row>
    <row r="899" spans="1:2">
      <c r="A899" t="s">
        <v>613</v>
      </c>
      <c r="B899" t="s">
        <v>18</v>
      </c>
    </row>
    <row r="900" spans="1:2">
      <c r="A900" t="s">
        <v>613</v>
      </c>
      <c r="B900" t="s">
        <v>616</v>
      </c>
    </row>
    <row r="901" spans="1:2">
      <c r="A901" t="s">
        <v>613</v>
      </c>
      <c r="B901" t="s">
        <v>617</v>
      </c>
    </row>
    <row r="902" spans="1:2">
      <c r="A902" t="s">
        <v>613</v>
      </c>
      <c r="B902" t="s">
        <v>618</v>
      </c>
    </row>
    <row r="903" spans="1:2">
      <c r="A903" t="s">
        <v>613</v>
      </c>
      <c r="B903" t="s">
        <v>619</v>
      </c>
    </row>
    <row r="904" spans="1:2">
      <c r="A904" t="s">
        <v>613</v>
      </c>
      <c r="B904" t="s">
        <v>620</v>
      </c>
    </row>
    <row r="905" spans="1:2">
      <c r="A905" t="s">
        <v>613</v>
      </c>
      <c r="B905" t="s">
        <v>341</v>
      </c>
    </row>
    <row r="906" spans="1:2">
      <c r="A906" t="s">
        <v>613</v>
      </c>
      <c r="B906" t="s">
        <v>621</v>
      </c>
    </row>
    <row r="907" spans="1:2">
      <c r="A907" t="s">
        <v>613</v>
      </c>
      <c r="B907" t="s">
        <v>622</v>
      </c>
    </row>
    <row r="908" spans="1:2">
      <c r="A908" t="s">
        <v>613</v>
      </c>
      <c r="B908" t="s">
        <v>623</v>
      </c>
    </row>
    <row r="909" spans="1:2">
      <c r="A909" t="s">
        <v>613</v>
      </c>
      <c r="B909" t="s">
        <v>624</v>
      </c>
    </row>
    <row r="910" spans="1:2">
      <c r="A910" t="s">
        <v>613</v>
      </c>
      <c r="B910" t="s">
        <v>225</v>
      </c>
    </row>
    <row r="911" spans="1:2">
      <c r="A911" t="s">
        <v>625</v>
      </c>
      <c r="B911" t="s">
        <v>196</v>
      </c>
    </row>
    <row r="912" spans="1:2">
      <c r="A912" t="s">
        <v>625</v>
      </c>
      <c r="B912" t="s">
        <v>309</v>
      </c>
    </row>
    <row r="913" spans="1:2">
      <c r="A913" t="s">
        <v>625</v>
      </c>
      <c r="B913" t="s">
        <v>310</v>
      </c>
    </row>
    <row r="914" spans="1:2">
      <c r="A914" t="s">
        <v>625</v>
      </c>
      <c r="B914" t="s">
        <v>607</v>
      </c>
    </row>
    <row r="915" spans="1:2">
      <c r="A915" t="s">
        <v>625</v>
      </c>
      <c r="B915" t="s">
        <v>615</v>
      </c>
    </row>
    <row r="916" spans="1:2">
      <c r="A916" t="s">
        <v>625</v>
      </c>
      <c r="B916" t="s">
        <v>597</v>
      </c>
    </row>
    <row r="917" spans="1:2">
      <c r="A917" t="s">
        <v>625</v>
      </c>
      <c r="B917" t="s">
        <v>222</v>
      </c>
    </row>
    <row r="918" spans="1:2">
      <c r="A918" t="s">
        <v>625</v>
      </c>
      <c r="B918" t="s">
        <v>287</v>
      </c>
    </row>
    <row r="919" spans="1:2">
      <c r="A919" t="s">
        <v>625</v>
      </c>
      <c r="B919" t="s">
        <v>223</v>
      </c>
    </row>
    <row r="920" spans="1:2">
      <c r="A920" t="s">
        <v>625</v>
      </c>
      <c r="B920" t="s">
        <v>18</v>
      </c>
    </row>
    <row r="921" spans="1:2">
      <c r="A921" t="s">
        <v>625</v>
      </c>
      <c r="B921" t="s">
        <v>616</v>
      </c>
    </row>
    <row r="922" spans="1:2">
      <c r="A922" t="s">
        <v>625</v>
      </c>
      <c r="B922" t="s">
        <v>617</v>
      </c>
    </row>
    <row r="923" spans="1:2">
      <c r="A923" t="s">
        <v>625</v>
      </c>
      <c r="B923" t="s">
        <v>618</v>
      </c>
    </row>
    <row r="924" spans="1:2">
      <c r="A924" t="s">
        <v>625</v>
      </c>
      <c r="B924" t="s">
        <v>619</v>
      </c>
    </row>
    <row r="925" spans="1:2">
      <c r="A925" t="s">
        <v>625</v>
      </c>
      <c r="B925" t="s">
        <v>620</v>
      </c>
    </row>
    <row r="926" spans="1:2">
      <c r="A926" t="s">
        <v>625</v>
      </c>
      <c r="B926" t="s">
        <v>621</v>
      </c>
    </row>
    <row r="927" spans="1:2">
      <c r="A927" t="s">
        <v>625</v>
      </c>
      <c r="B927" t="s">
        <v>622</v>
      </c>
    </row>
    <row r="928" spans="1:2">
      <c r="A928" t="s">
        <v>625</v>
      </c>
      <c r="B928" t="s">
        <v>623</v>
      </c>
    </row>
    <row r="929" spans="1:2">
      <c r="A929" t="s">
        <v>625</v>
      </c>
      <c r="B929" t="s">
        <v>624</v>
      </c>
    </row>
    <row r="930" spans="1:2">
      <c r="A930" t="s">
        <v>625</v>
      </c>
      <c r="B930" t="s">
        <v>225</v>
      </c>
    </row>
    <row r="931" spans="1:2">
      <c r="A931" t="s">
        <v>626</v>
      </c>
      <c r="B931" t="s">
        <v>310</v>
      </c>
    </row>
    <row r="932" spans="1:2">
      <c r="A932" t="s">
        <v>626</v>
      </c>
      <c r="B932" t="s">
        <v>607</v>
      </c>
    </row>
    <row r="933" spans="1:2">
      <c r="A933" t="s">
        <v>626</v>
      </c>
      <c r="B933" t="s">
        <v>608</v>
      </c>
    </row>
    <row r="934" spans="1:2">
      <c r="A934" t="s">
        <v>626</v>
      </c>
      <c r="B934" t="s">
        <v>610</v>
      </c>
    </row>
    <row r="935" spans="1:2">
      <c r="A935" t="s">
        <v>626</v>
      </c>
      <c r="B935" t="s">
        <v>611</v>
      </c>
    </row>
    <row r="936" spans="1:2">
      <c r="A936" t="s">
        <v>626</v>
      </c>
      <c r="B936" t="s">
        <v>525</v>
      </c>
    </row>
    <row r="937" spans="1:2">
      <c r="A937" t="s">
        <v>626</v>
      </c>
      <c r="B937" t="s">
        <v>531</v>
      </c>
    </row>
    <row r="938" spans="1:2">
      <c r="A938" t="s">
        <v>626</v>
      </c>
      <c r="B938" t="s">
        <v>627</v>
      </c>
    </row>
    <row r="939" spans="1:2">
      <c r="A939" t="s">
        <v>626</v>
      </c>
      <c r="B939" t="s">
        <v>601</v>
      </c>
    </row>
    <row r="940" spans="1:2">
      <c r="A940" t="s">
        <v>626</v>
      </c>
      <c r="B940" t="s">
        <v>612</v>
      </c>
    </row>
    <row r="941" spans="1:2">
      <c r="A941" t="s">
        <v>626</v>
      </c>
      <c r="B941" t="s">
        <v>620</v>
      </c>
    </row>
    <row r="942" spans="1:2">
      <c r="A942" t="s">
        <v>626</v>
      </c>
      <c r="B942" t="s">
        <v>341</v>
      </c>
    </row>
    <row r="943" spans="1:2">
      <c r="A943" t="s">
        <v>626</v>
      </c>
      <c r="B943" t="s">
        <v>538</v>
      </c>
    </row>
    <row r="944" spans="1:2">
      <c r="A944" t="s">
        <v>626</v>
      </c>
      <c r="B944" t="s">
        <v>224</v>
      </c>
    </row>
    <row r="945" spans="1:2">
      <c r="A945" t="s">
        <v>628</v>
      </c>
      <c r="B945" t="s">
        <v>629</v>
      </c>
    </row>
    <row r="946" spans="1:2">
      <c r="A946" t="s">
        <v>628</v>
      </c>
      <c r="B946" t="s">
        <v>196</v>
      </c>
    </row>
    <row r="947" spans="1:2">
      <c r="A947" t="s">
        <v>628</v>
      </c>
      <c r="B947" t="s">
        <v>309</v>
      </c>
    </row>
    <row r="948" spans="1:2">
      <c r="A948" t="s">
        <v>628</v>
      </c>
      <c r="B948" t="s">
        <v>630</v>
      </c>
    </row>
    <row r="949" spans="1:2">
      <c r="A949" t="s">
        <v>628</v>
      </c>
      <c r="B949" t="s">
        <v>631</v>
      </c>
    </row>
    <row r="950" spans="1:2">
      <c r="A950" t="s">
        <v>628</v>
      </c>
      <c r="B950" t="s">
        <v>632</v>
      </c>
    </row>
    <row r="951" spans="1:2">
      <c r="A951" t="s">
        <v>628</v>
      </c>
      <c r="B951" t="s">
        <v>633</v>
      </c>
    </row>
    <row r="952" spans="1:2">
      <c r="A952" t="s">
        <v>628</v>
      </c>
      <c r="B952" t="s">
        <v>634</v>
      </c>
    </row>
    <row r="953" spans="1:2">
      <c r="A953" t="s">
        <v>628</v>
      </c>
      <c r="B953" t="s">
        <v>635</v>
      </c>
    </row>
    <row r="954" spans="1:2">
      <c r="A954" t="s">
        <v>628</v>
      </c>
      <c r="B954" t="s">
        <v>287</v>
      </c>
    </row>
    <row r="955" spans="1:2">
      <c r="A955" t="s">
        <v>628</v>
      </c>
      <c r="B955" t="s">
        <v>127</v>
      </c>
    </row>
    <row r="956" spans="1:2">
      <c r="A956" t="s">
        <v>636</v>
      </c>
      <c r="B956" t="s">
        <v>637</v>
      </c>
    </row>
    <row r="957" spans="1:2">
      <c r="A957" t="s">
        <v>636</v>
      </c>
      <c r="B957" t="s">
        <v>638</v>
      </c>
    </row>
    <row r="958" spans="1:2">
      <c r="A958" t="s">
        <v>639</v>
      </c>
      <c r="B958" t="s">
        <v>640</v>
      </c>
    </row>
    <row r="959" spans="1:2">
      <c r="A959" t="s">
        <v>639</v>
      </c>
      <c r="B959" t="s">
        <v>155</v>
      </c>
    </row>
    <row r="960" spans="1:2">
      <c r="A960" t="s">
        <v>641</v>
      </c>
      <c r="B960" t="s">
        <v>196</v>
      </c>
    </row>
    <row r="961" spans="1:2">
      <c r="A961" t="s">
        <v>641</v>
      </c>
      <c r="B961" t="s">
        <v>387</v>
      </c>
    </row>
    <row r="962" spans="1:2">
      <c r="A962" t="s">
        <v>642</v>
      </c>
      <c r="B962" t="s">
        <v>196</v>
      </c>
    </row>
    <row r="963" spans="1:2">
      <c r="A963" t="s">
        <v>642</v>
      </c>
      <c r="B963" t="s">
        <v>643</v>
      </c>
    </row>
    <row r="964" spans="1:2">
      <c r="A964" t="s">
        <v>642</v>
      </c>
      <c r="B964" t="s">
        <v>644</v>
      </c>
    </row>
    <row r="965" spans="1:2">
      <c r="A965" t="s">
        <v>642</v>
      </c>
      <c r="B965" t="s">
        <v>645</v>
      </c>
    </row>
    <row r="966" spans="1:2">
      <c r="A966" t="s">
        <v>646</v>
      </c>
      <c r="B966" t="s">
        <v>196</v>
      </c>
    </row>
    <row r="967" spans="1:2">
      <c r="A967" t="s">
        <v>646</v>
      </c>
      <c r="B967" t="s">
        <v>643</v>
      </c>
    </row>
    <row r="968" spans="1:2">
      <c r="A968" t="s">
        <v>646</v>
      </c>
      <c r="B968" t="s">
        <v>647</v>
      </c>
    </row>
    <row r="969" spans="1:2">
      <c r="A969" t="s">
        <v>646</v>
      </c>
      <c r="B969" t="s">
        <v>648</v>
      </c>
    </row>
    <row r="970" spans="1:2">
      <c r="A970" t="s">
        <v>646</v>
      </c>
      <c r="B970" t="s">
        <v>644</v>
      </c>
    </row>
    <row r="971" spans="1:2">
      <c r="A971" t="s">
        <v>646</v>
      </c>
      <c r="B971" t="s">
        <v>645</v>
      </c>
    </row>
    <row r="972" spans="1:2">
      <c r="A972" t="s">
        <v>649</v>
      </c>
      <c r="B972" t="s">
        <v>517</v>
      </c>
    </row>
    <row r="973" spans="1:2">
      <c r="A973" t="s">
        <v>649</v>
      </c>
      <c r="B973" t="s">
        <v>196</v>
      </c>
    </row>
    <row r="974" spans="1:2">
      <c r="A974" t="s">
        <v>649</v>
      </c>
      <c r="B974" t="s">
        <v>309</v>
      </c>
    </row>
    <row r="975" spans="1:2">
      <c r="A975" t="s">
        <v>649</v>
      </c>
      <c r="B975" t="s">
        <v>284</v>
      </c>
    </row>
    <row r="976" spans="1:2">
      <c r="A976" t="s">
        <v>649</v>
      </c>
      <c r="B976" t="s">
        <v>310</v>
      </c>
    </row>
    <row r="977" spans="1:2">
      <c r="A977" t="s">
        <v>649</v>
      </c>
      <c r="B977" t="s">
        <v>231</v>
      </c>
    </row>
    <row r="978" spans="1:2">
      <c r="A978" t="s">
        <v>649</v>
      </c>
      <c r="B978" t="s">
        <v>518</v>
      </c>
    </row>
    <row r="979" spans="1:2">
      <c r="A979" t="s">
        <v>649</v>
      </c>
      <c r="B979" t="s">
        <v>519</v>
      </c>
    </row>
    <row r="980" spans="1:2">
      <c r="A980" t="s">
        <v>649</v>
      </c>
      <c r="B980" t="s">
        <v>520</v>
      </c>
    </row>
    <row r="981" spans="1:2">
      <c r="A981" t="s">
        <v>649</v>
      </c>
      <c r="B981" t="s">
        <v>232</v>
      </c>
    </row>
    <row r="982" spans="1:2">
      <c r="A982" t="s">
        <v>649</v>
      </c>
      <c r="B982" t="s">
        <v>233</v>
      </c>
    </row>
    <row r="983" spans="1:2">
      <c r="A983" t="s">
        <v>649</v>
      </c>
      <c r="B983" t="s">
        <v>521</v>
      </c>
    </row>
    <row r="984" spans="1:2">
      <c r="A984" t="s">
        <v>649</v>
      </c>
      <c r="B984" t="s">
        <v>597</v>
      </c>
    </row>
    <row r="985" spans="1:2">
      <c r="A985" t="s">
        <v>649</v>
      </c>
      <c r="B985" t="s">
        <v>234</v>
      </c>
    </row>
    <row r="986" spans="1:2">
      <c r="A986" t="s">
        <v>649</v>
      </c>
      <c r="B986" t="s">
        <v>523</v>
      </c>
    </row>
    <row r="987" spans="1:2">
      <c r="A987" t="s">
        <v>649</v>
      </c>
      <c r="B987" t="s">
        <v>524</v>
      </c>
    </row>
    <row r="988" spans="1:2">
      <c r="A988" t="s">
        <v>649</v>
      </c>
      <c r="B988" t="s">
        <v>222</v>
      </c>
    </row>
    <row r="989" spans="1:2">
      <c r="A989" t="s">
        <v>649</v>
      </c>
      <c r="B989" t="s">
        <v>527</v>
      </c>
    </row>
    <row r="990" spans="1:2">
      <c r="A990" t="s">
        <v>649</v>
      </c>
      <c r="B990" t="s">
        <v>296</v>
      </c>
    </row>
    <row r="991" spans="1:2">
      <c r="A991" t="s">
        <v>649</v>
      </c>
      <c r="B991" t="s">
        <v>530</v>
      </c>
    </row>
    <row r="992" spans="1:2">
      <c r="A992" t="s">
        <v>649</v>
      </c>
      <c r="B992" t="s">
        <v>286</v>
      </c>
    </row>
    <row r="993" spans="1:2">
      <c r="A993" t="s">
        <v>649</v>
      </c>
      <c r="B993" t="s">
        <v>287</v>
      </c>
    </row>
    <row r="994" spans="1:2">
      <c r="A994" t="s">
        <v>649</v>
      </c>
      <c r="B994" t="s">
        <v>532</v>
      </c>
    </row>
    <row r="995" spans="1:2">
      <c r="A995" t="s">
        <v>649</v>
      </c>
      <c r="B995" t="s">
        <v>18</v>
      </c>
    </row>
    <row r="996" spans="1:2">
      <c r="A996" t="s">
        <v>649</v>
      </c>
      <c r="B996" t="s">
        <v>341</v>
      </c>
    </row>
    <row r="997" spans="1:2">
      <c r="A997" t="s">
        <v>649</v>
      </c>
      <c r="B997" t="s">
        <v>224</v>
      </c>
    </row>
    <row r="998" spans="1:2">
      <c r="A998" t="s">
        <v>649</v>
      </c>
      <c r="B998" t="s">
        <v>225</v>
      </c>
    </row>
    <row r="999" spans="1:2">
      <c r="A999" t="s">
        <v>650</v>
      </c>
      <c r="B999" t="s">
        <v>606</v>
      </c>
    </row>
    <row r="1000" spans="1:2">
      <c r="A1000" t="s">
        <v>650</v>
      </c>
      <c r="B1000" t="s">
        <v>607</v>
      </c>
    </row>
    <row r="1001" spans="1:2">
      <c r="A1001" t="s">
        <v>650</v>
      </c>
      <c r="B1001" t="s">
        <v>608</v>
      </c>
    </row>
    <row r="1002" spans="1:2">
      <c r="A1002" t="s">
        <v>650</v>
      </c>
      <c r="B1002" t="s">
        <v>534</v>
      </c>
    </row>
    <row r="1003" spans="1:2">
      <c r="A1003" t="s">
        <v>650</v>
      </c>
      <c r="B1003" t="s">
        <v>651</v>
      </c>
    </row>
    <row r="1004" spans="1:2">
      <c r="A1004" t="s">
        <v>650</v>
      </c>
      <c r="B1004" t="s">
        <v>610</v>
      </c>
    </row>
    <row r="1005" spans="1:2">
      <c r="A1005" t="s">
        <v>650</v>
      </c>
      <c r="B1005" t="s">
        <v>536</v>
      </c>
    </row>
    <row r="1006" spans="1:2">
      <c r="A1006" t="s">
        <v>650</v>
      </c>
      <c r="B1006" t="s">
        <v>611</v>
      </c>
    </row>
    <row r="1007" spans="1:2">
      <c r="A1007" t="s">
        <v>650</v>
      </c>
      <c r="B1007" t="s">
        <v>627</v>
      </c>
    </row>
    <row r="1008" spans="1:2">
      <c r="A1008" t="s">
        <v>650</v>
      </c>
      <c r="B1008" t="s">
        <v>601</v>
      </c>
    </row>
    <row r="1009" spans="1:2">
      <c r="A1009" t="s">
        <v>650</v>
      </c>
      <c r="B1009" t="s">
        <v>537</v>
      </c>
    </row>
    <row r="1010" spans="1:2">
      <c r="A1010" t="s">
        <v>650</v>
      </c>
      <c r="B1010" t="s">
        <v>612</v>
      </c>
    </row>
    <row r="1011" spans="1:2">
      <c r="A1011" t="s">
        <v>650</v>
      </c>
      <c r="B1011" t="s">
        <v>652</v>
      </c>
    </row>
    <row r="1012" spans="1:2">
      <c r="A1012" t="s">
        <v>650</v>
      </c>
      <c r="B1012" t="s">
        <v>538</v>
      </c>
    </row>
    <row r="1013" spans="1:2">
      <c r="A1013" t="s">
        <v>653</v>
      </c>
      <c r="B1013" t="s">
        <v>196</v>
      </c>
    </row>
    <row r="1014" spans="1:2">
      <c r="A1014" t="s">
        <v>653</v>
      </c>
      <c r="B1014" t="s">
        <v>309</v>
      </c>
    </row>
    <row r="1015" spans="1:2">
      <c r="A1015" t="s">
        <v>653</v>
      </c>
      <c r="B1015" t="s">
        <v>310</v>
      </c>
    </row>
    <row r="1016" spans="1:2">
      <c r="A1016" t="s">
        <v>653</v>
      </c>
      <c r="B1016" t="s">
        <v>609</v>
      </c>
    </row>
    <row r="1017" spans="1:2">
      <c r="A1017" t="s">
        <v>653</v>
      </c>
      <c r="B1017" t="s">
        <v>651</v>
      </c>
    </row>
    <row r="1018" spans="1:2">
      <c r="A1018" t="s">
        <v>653</v>
      </c>
      <c r="B1018" t="s">
        <v>597</v>
      </c>
    </row>
    <row r="1019" spans="1:2">
      <c r="A1019" t="s">
        <v>653</v>
      </c>
      <c r="B1019" t="s">
        <v>536</v>
      </c>
    </row>
    <row r="1020" spans="1:2">
      <c r="A1020" t="s">
        <v>653</v>
      </c>
      <c r="B1020" t="s">
        <v>611</v>
      </c>
    </row>
    <row r="1021" spans="1:2">
      <c r="A1021" t="s">
        <v>653</v>
      </c>
      <c r="B1021" t="s">
        <v>222</v>
      </c>
    </row>
    <row r="1022" spans="1:2">
      <c r="A1022" t="s">
        <v>653</v>
      </c>
      <c r="B1022" t="s">
        <v>287</v>
      </c>
    </row>
    <row r="1023" spans="1:2">
      <c r="A1023" t="s">
        <v>653</v>
      </c>
      <c r="B1023" t="s">
        <v>223</v>
      </c>
    </row>
    <row r="1024" spans="1:2">
      <c r="A1024" t="s">
        <v>653</v>
      </c>
      <c r="B1024" t="s">
        <v>18</v>
      </c>
    </row>
    <row r="1025" spans="1:2">
      <c r="A1025" t="s">
        <v>653</v>
      </c>
      <c r="B1025" t="s">
        <v>612</v>
      </c>
    </row>
    <row r="1026" spans="1:2">
      <c r="A1026" t="s">
        <v>653</v>
      </c>
      <c r="B1026" t="s">
        <v>341</v>
      </c>
    </row>
    <row r="1027" spans="1:2">
      <c r="A1027" t="s">
        <v>653</v>
      </c>
      <c r="B1027" t="s">
        <v>652</v>
      </c>
    </row>
    <row r="1028" spans="1:2">
      <c r="A1028" t="s">
        <v>653</v>
      </c>
      <c r="B1028" t="s">
        <v>538</v>
      </c>
    </row>
    <row r="1029" spans="1:2">
      <c r="A1029" t="s">
        <v>653</v>
      </c>
      <c r="B1029" t="s">
        <v>224</v>
      </c>
    </row>
    <row r="1030" spans="1:2">
      <c r="A1030" t="s">
        <v>653</v>
      </c>
      <c r="B1030" t="s">
        <v>225</v>
      </c>
    </row>
    <row r="1031" spans="1:2">
      <c r="A1031" t="s">
        <v>654</v>
      </c>
      <c r="B1031" t="s">
        <v>196</v>
      </c>
    </row>
    <row r="1032" spans="1:2">
      <c r="A1032" t="s">
        <v>654</v>
      </c>
      <c r="B1032" t="s">
        <v>310</v>
      </c>
    </row>
    <row r="1033" spans="1:2">
      <c r="A1033" t="s">
        <v>654</v>
      </c>
      <c r="B1033" t="s">
        <v>637</v>
      </c>
    </row>
    <row r="1034" spans="1:2">
      <c r="A1034" t="s">
        <v>654</v>
      </c>
      <c r="B1034" t="s">
        <v>606</v>
      </c>
    </row>
    <row r="1035" spans="1:2">
      <c r="A1035" t="s">
        <v>654</v>
      </c>
      <c r="B1035" t="s">
        <v>608</v>
      </c>
    </row>
    <row r="1036" spans="1:2">
      <c r="A1036" t="s">
        <v>654</v>
      </c>
      <c r="B1036" t="s">
        <v>218</v>
      </c>
    </row>
    <row r="1037" spans="1:2">
      <c r="A1037" t="s">
        <v>654</v>
      </c>
      <c r="B1037" t="s">
        <v>655</v>
      </c>
    </row>
    <row r="1038" spans="1:2">
      <c r="A1038" t="s">
        <v>654</v>
      </c>
      <c r="B1038" t="s">
        <v>611</v>
      </c>
    </row>
    <row r="1039" spans="1:2">
      <c r="A1039" t="s">
        <v>654</v>
      </c>
      <c r="B1039" t="s">
        <v>18</v>
      </c>
    </row>
    <row r="1040" spans="1:2">
      <c r="A1040" t="s">
        <v>654</v>
      </c>
      <c r="B1040" t="s">
        <v>612</v>
      </c>
    </row>
    <row r="1041" spans="1:2">
      <c r="A1041" t="s">
        <v>654</v>
      </c>
      <c r="B1041" t="s">
        <v>538</v>
      </c>
    </row>
    <row r="1042" spans="1:2">
      <c r="A1042" t="s">
        <v>654</v>
      </c>
      <c r="B1042" t="s">
        <v>224</v>
      </c>
    </row>
    <row r="1043" spans="1:2">
      <c r="A1043" t="s">
        <v>656</v>
      </c>
      <c r="B1043" t="s">
        <v>196</v>
      </c>
    </row>
    <row r="1044" spans="1:2">
      <c r="A1044" t="s">
        <v>656</v>
      </c>
      <c r="B1044" t="s">
        <v>657</v>
      </c>
    </row>
    <row r="1045" spans="1:2">
      <c r="A1045" t="s">
        <v>656</v>
      </c>
      <c r="B1045" t="s">
        <v>658</v>
      </c>
    </row>
    <row r="1046" spans="1:2">
      <c r="A1046" t="s">
        <v>656</v>
      </c>
      <c r="B1046" t="s">
        <v>259</v>
      </c>
    </row>
    <row r="1047" spans="1:2">
      <c r="A1047" t="s">
        <v>656</v>
      </c>
      <c r="B1047" t="s">
        <v>36</v>
      </c>
    </row>
    <row r="1048" spans="1:2">
      <c r="A1048" t="s">
        <v>659</v>
      </c>
      <c r="B1048" t="s">
        <v>660</v>
      </c>
    </row>
    <row r="1049" spans="1:2">
      <c r="A1049" t="s">
        <v>659</v>
      </c>
      <c r="B1049" t="s">
        <v>321</v>
      </c>
    </row>
    <row r="1050" spans="1:2">
      <c r="A1050" t="s">
        <v>659</v>
      </c>
      <c r="B1050" t="s">
        <v>397</v>
      </c>
    </row>
    <row r="1051" spans="1:2">
      <c r="A1051" t="s">
        <v>659</v>
      </c>
      <c r="B1051" t="s">
        <v>56</v>
      </c>
    </row>
    <row r="1052" spans="1:2">
      <c r="A1052" t="s">
        <v>659</v>
      </c>
      <c r="B1052" t="s">
        <v>661</v>
      </c>
    </row>
    <row r="1053" spans="1:2">
      <c r="A1053" t="s">
        <v>659</v>
      </c>
      <c r="B1053" t="s">
        <v>662</v>
      </c>
    </row>
    <row r="1054" spans="1:2">
      <c r="A1054" t="s">
        <v>663</v>
      </c>
      <c r="B1054" t="s">
        <v>196</v>
      </c>
    </row>
    <row r="1055" spans="1:2">
      <c r="A1055" t="s">
        <v>663</v>
      </c>
      <c r="B1055" t="s">
        <v>397</v>
      </c>
    </row>
    <row r="1056" spans="1:2">
      <c r="A1056" t="s">
        <v>663</v>
      </c>
      <c r="B1056" t="s">
        <v>664</v>
      </c>
    </row>
    <row r="1057" spans="1:2">
      <c r="A1057" t="s">
        <v>663</v>
      </c>
      <c r="B1057" t="s">
        <v>665</v>
      </c>
    </row>
    <row r="1058" spans="1:2">
      <c r="A1058" t="s">
        <v>663</v>
      </c>
      <c r="B1058" t="s">
        <v>661</v>
      </c>
    </row>
    <row r="1059" spans="1:2">
      <c r="A1059" t="s">
        <v>666</v>
      </c>
      <c r="B1059" t="s">
        <v>660</v>
      </c>
    </row>
    <row r="1060" spans="1:2">
      <c r="A1060" t="s">
        <v>666</v>
      </c>
      <c r="B1060" t="s">
        <v>397</v>
      </c>
    </row>
    <row r="1061" spans="1:2">
      <c r="A1061" t="s">
        <v>666</v>
      </c>
      <c r="B1061" t="s">
        <v>667</v>
      </c>
    </row>
    <row r="1062" spans="1:2">
      <c r="A1062" t="s">
        <v>666</v>
      </c>
      <c r="B1062" t="s">
        <v>661</v>
      </c>
    </row>
    <row r="1063" spans="1:2">
      <c r="A1063" t="s">
        <v>666</v>
      </c>
      <c r="B1063" t="s">
        <v>662</v>
      </c>
    </row>
    <row r="1064" spans="1:2">
      <c r="A1064" t="s">
        <v>668</v>
      </c>
      <c r="B1064" t="s">
        <v>155</v>
      </c>
    </row>
    <row r="1065" spans="1:2">
      <c r="A1065" t="s">
        <v>668</v>
      </c>
      <c r="B1065" t="s">
        <v>669</v>
      </c>
    </row>
    <row r="1066" spans="1:2">
      <c r="A1066" t="s">
        <v>668</v>
      </c>
      <c r="B1066" t="s">
        <v>661</v>
      </c>
    </row>
    <row r="1067" spans="1:2">
      <c r="A1067" t="s">
        <v>670</v>
      </c>
      <c r="B1067" t="s">
        <v>155</v>
      </c>
    </row>
    <row r="1068" spans="1:2">
      <c r="A1068" t="s">
        <v>670</v>
      </c>
      <c r="B1068" t="s">
        <v>671</v>
      </c>
    </row>
    <row r="1069" spans="1:2">
      <c r="A1069" t="s">
        <v>670</v>
      </c>
      <c r="B1069" t="s">
        <v>661</v>
      </c>
    </row>
    <row r="1070" spans="1:2">
      <c r="A1070" t="s">
        <v>672</v>
      </c>
      <c r="B1070" t="s">
        <v>196</v>
      </c>
    </row>
    <row r="1071" spans="1:2">
      <c r="A1071" t="s">
        <v>672</v>
      </c>
      <c r="B1071" t="s">
        <v>615</v>
      </c>
    </row>
    <row r="1072" spans="1:2">
      <c r="A1072" t="s">
        <v>672</v>
      </c>
      <c r="B1072" t="s">
        <v>673</v>
      </c>
    </row>
    <row r="1073" spans="1:2">
      <c r="A1073" t="s">
        <v>672</v>
      </c>
      <c r="B1073" t="s">
        <v>269</v>
      </c>
    </row>
    <row r="1074" spans="1:2">
      <c r="A1074" t="s">
        <v>672</v>
      </c>
      <c r="B1074" t="s">
        <v>602</v>
      </c>
    </row>
    <row r="1075" spans="1:2">
      <c r="A1075" t="s">
        <v>672</v>
      </c>
      <c r="B1075" t="s">
        <v>616</v>
      </c>
    </row>
    <row r="1076" spans="1:2">
      <c r="A1076" t="s">
        <v>672</v>
      </c>
      <c r="B1076" t="s">
        <v>674</v>
      </c>
    </row>
    <row r="1077" spans="1:2">
      <c r="A1077" t="s">
        <v>672</v>
      </c>
      <c r="B1077" t="s">
        <v>617</v>
      </c>
    </row>
    <row r="1078" spans="1:2">
      <c r="A1078" t="s">
        <v>672</v>
      </c>
      <c r="B1078" t="s">
        <v>675</v>
      </c>
    </row>
    <row r="1079" spans="1:2">
      <c r="A1079" t="s">
        <v>672</v>
      </c>
      <c r="B1079" t="s">
        <v>618</v>
      </c>
    </row>
    <row r="1080" spans="1:2">
      <c r="A1080" t="s">
        <v>672</v>
      </c>
      <c r="B1080" t="s">
        <v>620</v>
      </c>
    </row>
    <row r="1081" spans="1:2">
      <c r="A1081" t="s">
        <v>672</v>
      </c>
      <c r="B1081" t="s">
        <v>127</v>
      </c>
    </row>
    <row r="1082" spans="1:2">
      <c r="A1082" t="s">
        <v>676</v>
      </c>
      <c r="B1082" t="s">
        <v>196</v>
      </c>
    </row>
    <row r="1083" spans="1:2">
      <c r="A1083" t="s">
        <v>676</v>
      </c>
      <c r="B1083" t="s">
        <v>121</v>
      </c>
    </row>
    <row r="1084" spans="1:2">
      <c r="A1084" t="s">
        <v>676</v>
      </c>
      <c r="B1084" t="s">
        <v>677</v>
      </c>
    </row>
    <row r="1085" spans="1:2">
      <c r="A1085" t="s">
        <v>676</v>
      </c>
      <c r="B1085" t="s">
        <v>269</v>
      </c>
    </row>
    <row r="1086" spans="1:2">
      <c r="A1086" t="s">
        <v>676</v>
      </c>
      <c r="B1086" t="s">
        <v>678</v>
      </c>
    </row>
    <row r="1087" spans="1:2">
      <c r="A1087" t="s">
        <v>676</v>
      </c>
      <c r="B1087" t="s">
        <v>602</v>
      </c>
    </row>
    <row r="1088" spans="1:2">
      <c r="A1088" t="s">
        <v>676</v>
      </c>
      <c r="B1088" t="s">
        <v>616</v>
      </c>
    </row>
    <row r="1089" spans="1:2">
      <c r="A1089" t="s">
        <v>676</v>
      </c>
      <c r="B1089" t="s">
        <v>652</v>
      </c>
    </row>
    <row r="1090" spans="1:2">
      <c r="A1090" t="s">
        <v>676</v>
      </c>
      <c r="B1090" t="s">
        <v>603</v>
      </c>
    </row>
    <row r="1091" spans="1:2">
      <c r="A1091" t="s">
        <v>676</v>
      </c>
      <c r="B1091" t="s">
        <v>621</v>
      </c>
    </row>
    <row r="1092" spans="1:2">
      <c r="A1092" t="s">
        <v>679</v>
      </c>
      <c r="B1092" t="s">
        <v>196</v>
      </c>
    </row>
    <row r="1093" spans="1:2">
      <c r="A1093" t="s">
        <v>679</v>
      </c>
      <c r="B1093" t="s">
        <v>309</v>
      </c>
    </row>
    <row r="1094" spans="1:2">
      <c r="A1094" t="s">
        <v>679</v>
      </c>
      <c r="B1094" t="s">
        <v>321</v>
      </c>
    </row>
    <row r="1095" spans="1:2">
      <c r="A1095" t="s">
        <v>679</v>
      </c>
      <c r="B1095" t="s">
        <v>602</v>
      </c>
    </row>
    <row r="1096" spans="1:2">
      <c r="A1096" t="s">
        <v>679</v>
      </c>
      <c r="B1096" t="s">
        <v>603</v>
      </c>
    </row>
    <row r="1097" spans="1:2">
      <c r="A1097" t="s">
        <v>679</v>
      </c>
      <c r="B1097" t="s">
        <v>680</v>
      </c>
    </row>
    <row r="1098" spans="1:2">
      <c r="A1098" t="s">
        <v>681</v>
      </c>
      <c r="B1098" t="s">
        <v>307</v>
      </c>
    </row>
    <row r="1099" spans="1:2">
      <c r="A1099" t="s">
        <v>681</v>
      </c>
      <c r="B1099" t="s">
        <v>196</v>
      </c>
    </row>
    <row r="1100" spans="1:2">
      <c r="A1100" t="s">
        <v>681</v>
      </c>
      <c r="B1100" t="s">
        <v>682</v>
      </c>
    </row>
    <row r="1101" spans="1:2">
      <c r="A1101" t="s">
        <v>681</v>
      </c>
      <c r="B1101" t="s">
        <v>683</v>
      </c>
    </row>
    <row r="1102" spans="1:2">
      <c r="A1102" t="s">
        <v>681</v>
      </c>
      <c r="B1102" t="s">
        <v>269</v>
      </c>
    </row>
    <row r="1103" spans="1:2">
      <c r="A1103" t="s">
        <v>681</v>
      </c>
      <c r="B1103" t="s">
        <v>603</v>
      </c>
    </row>
    <row r="1104" spans="1:2">
      <c r="A1104" t="s">
        <v>681</v>
      </c>
      <c r="B1104" t="s">
        <v>621</v>
      </c>
    </row>
    <row r="1105" spans="1:2">
      <c r="A1105" t="s">
        <v>681</v>
      </c>
      <c r="B1105" t="s">
        <v>684</v>
      </c>
    </row>
    <row r="1106" spans="1:2">
      <c r="A1106" t="s">
        <v>681</v>
      </c>
      <c r="B1106" t="s">
        <v>622</v>
      </c>
    </row>
    <row r="1107" spans="1:2">
      <c r="A1107" t="s">
        <v>681</v>
      </c>
      <c r="B1107" t="s">
        <v>680</v>
      </c>
    </row>
    <row r="1108" spans="1:2">
      <c r="A1108" t="s">
        <v>681</v>
      </c>
      <c r="B1108" t="s">
        <v>623</v>
      </c>
    </row>
    <row r="1109" spans="1:2">
      <c r="A1109" t="s">
        <v>681</v>
      </c>
      <c r="B1109" t="s">
        <v>685</v>
      </c>
    </row>
    <row r="1110" spans="1:2">
      <c r="A1110" t="s">
        <v>681</v>
      </c>
      <c r="B1110" t="s">
        <v>686</v>
      </c>
    </row>
    <row r="1111" spans="1:2">
      <c r="A1111" t="s">
        <v>687</v>
      </c>
      <c r="B1111" t="s">
        <v>196</v>
      </c>
    </row>
    <row r="1112" spans="1:2">
      <c r="A1112" t="s">
        <v>687</v>
      </c>
      <c r="B1112" t="s">
        <v>44</v>
      </c>
    </row>
    <row r="1113" spans="1:2">
      <c r="A1113" t="s">
        <v>687</v>
      </c>
      <c r="B1113" t="s">
        <v>62</v>
      </c>
    </row>
    <row r="1114" spans="1:2">
      <c r="A1114" t="s">
        <v>687</v>
      </c>
      <c r="B1114" t="s">
        <v>258</v>
      </c>
    </row>
    <row r="1115" spans="1:2">
      <c r="A1115" t="s">
        <v>688</v>
      </c>
      <c r="B1115" t="s">
        <v>196</v>
      </c>
    </row>
    <row r="1116" spans="1:2">
      <c r="A1116" t="s">
        <v>688</v>
      </c>
      <c r="B1116" t="s">
        <v>18</v>
      </c>
    </row>
    <row r="1117" spans="1:2">
      <c r="A1117" t="s">
        <v>689</v>
      </c>
      <c r="B1117" t="s">
        <v>196</v>
      </c>
    </row>
    <row r="1118" spans="1:2">
      <c r="A1118" t="s">
        <v>689</v>
      </c>
      <c r="B1118" t="s">
        <v>309</v>
      </c>
    </row>
    <row r="1119" spans="1:2">
      <c r="A1119" t="s">
        <v>689</v>
      </c>
      <c r="B1119" t="s">
        <v>690</v>
      </c>
    </row>
    <row r="1120" spans="1:2">
      <c r="A1120" t="s">
        <v>689</v>
      </c>
      <c r="B1120" t="s">
        <v>691</v>
      </c>
    </row>
    <row r="1121" spans="1:2">
      <c r="A1121" t="s">
        <v>689</v>
      </c>
      <c r="B1121" t="s">
        <v>692</v>
      </c>
    </row>
    <row r="1122" spans="1:2">
      <c r="A1122" t="s">
        <v>689</v>
      </c>
      <c r="B1122" t="s">
        <v>693</v>
      </c>
    </row>
    <row r="1123" spans="1:2">
      <c r="A1123" t="s">
        <v>689</v>
      </c>
      <c r="B1123" t="s">
        <v>694</v>
      </c>
    </row>
    <row r="1124" spans="1:2">
      <c r="A1124" t="s">
        <v>689</v>
      </c>
      <c r="B1124" t="s">
        <v>695</v>
      </c>
    </row>
    <row r="1125" spans="1:2">
      <c r="A1125" t="s">
        <v>689</v>
      </c>
      <c r="B1125" t="s">
        <v>696</v>
      </c>
    </row>
    <row r="1126" spans="1:2">
      <c r="A1126" t="s">
        <v>689</v>
      </c>
      <c r="B1126" t="s">
        <v>287</v>
      </c>
    </row>
    <row r="1127" spans="1:2">
      <c r="A1127" t="s">
        <v>689</v>
      </c>
      <c r="B1127" t="s">
        <v>645</v>
      </c>
    </row>
    <row r="1128" spans="1:2">
      <c r="A1128" t="s">
        <v>689</v>
      </c>
      <c r="B1128" t="s">
        <v>697</v>
      </c>
    </row>
    <row r="1129" spans="1:2">
      <c r="A1129" t="s">
        <v>689</v>
      </c>
      <c r="B1129" t="s">
        <v>698</v>
      </c>
    </row>
    <row r="1130" spans="1:2">
      <c r="A1130" t="s">
        <v>699</v>
      </c>
      <c r="B1130" t="s">
        <v>284</v>
      </c>
    </row>
    <row r="1131" spans="1:2">
      <c r="A1131" t="s">
        <v>699</v>
      </c>
      <c r="B1131" t="s">
        <v>700</v>
      </c>
    </row>
    <row r="1132" spans="1:2">
      <c r="A1132" t="s">
        <v>701</v>
      </c>
      <c r="B1132" t="s">
        <v>155</v>
      </c>
    </row>
    <row r="1133" spans="1:2">
      <c r="A1133" t="s">
        <v>701</v>
      </c>
      <c r="B1133" t="s">
        <v>9</v>
      </c>
    </row>
    <row r="1134" spans="1:2">
      <c r="A1134" t="s">
        <v>701</v>
      </c>
      <c r="B1134" t="s">
        <v>127</v>
      </c>
    </row>
    <row r="1135" spans="1:2">
      <c r="A1135" t="s">
        <v>702</v>
      </c>
      <c r="B1135" t="s">
        <v>703</v>
      </c>
    </row>
    <row r="1136" spans="1:2">
      <c r="A1136" t="s">
        <v>702</v>
      </c>
      <c r="B1136" t="s">
        <v>407</v>
      </c>
    </row>
    <row r="1137" spans="1:2">
      <c r="A1137" t="s">
        <v>702</v>
      </c>
      <c r="B1137" t="s">
        <v>704</v>
      </c>
    </row>
    <row r="1138" spans="1:2">
      <c r="A1138" t="s">
        <v>702</v>
      </c>
      <c r="B1138" t="s">
        <v>705</v>
      </c>
    </row>
    <row r="1139" spans="1:2">
      <c r="A1139" t="s">
        <v>702</v>
      </c>
      <c r="B1139" t="s">
        <v>89</v>
      </c>
    </row>
    <row r="1140" spans="1:2">
      <c r="A1140" t="s">
        <v>702</v>
      </c>
      <c r="B1140" t="s">
        <v>47</v>
      </c>
    </row>
    <row r="1141" spans="1:2">
      <c r="A1141" t="s">
        <v>702</v>
      </c>
      <c r="B1141" t="s">
        <v>706</v>
      </c>
    </row>
    <row r="1142" spans="1:2">
      <c r="A1142" t="s">
        <v>702</v>
      </c>
      <c r="B1142" t="s">
        <v>413</v>
      </c>
    </row>
    <row r="1143" spans="1:2">
      <c r="A1143" t="s">
        <v>702</v>
      </c>
      <c r="B1143" t="s">
        <v>707</v>
      </c>
    </row>
    <row r="1144" spans="1:2">
      <c r="A1144" t="s">
        <v>702</v>
      </c>
      <c r="B1144" t="s">
        <v>9</v>
      </c>
    </row>
    <row r="1145" spans="1:2">
      <c r="A1145" t="s">
        <v>702</v>
      </c>
      <c r="B1145" t="s">
        <v>415</v>
      </c>
    </row>
    <row r="1146" spans="1:2">
      <c r="A1146" t="s">
        <v>702</v>
      </c>
      <c r="B1146" t="s">
        <v>52</v>
      </c>
    </row>
    <row r="1147" spans="1:2">
      <c r="A1147" t="s">
        <v>702</v>
      </c>
      <c r="B1147" t="s">
        <v>65</v>
      </c>
    </row>
    <row r="1148" spans="1:2">
      <c r="A1148" t="s">
        <v>702</v>
      </c>
      <c r="B1148" t="s">
        <v>708</v>
      </c>
    </row>
    <row r="1149" spans="1:2">
      <c r="A1149" t="s">
        <v>702</v>
      </c>
      <c r="B1149" t="s">
        <v>709</v>
      </c>
    </row>
    <row r="1150" spans="1:2">
      <c r="A1150" t="s">
        <v>702</v>
      </c>
      <c r="B1150" t="s">
        <v>53</v>
      </c>
    </row>
    <row r="1151" spans="1:2">
      <c r="A1151" t="s">
        <v>702</v>
      </c>
      <c r="B1151" t="s">
        <v>710</v>
      </c>
    </row>
    <row r="1152" spans="1:2">
      <c r="A1152" t="s">
        <v>702</v>
      </c>
      <c r="B1152" t="s">
        <v>57</v>
      </c>
    </row>
    <row r="1153" spans="1:2">
      <c r="A1153" t="s">
        <v>702</v>
      </c>
      <c r="B1153" t="s">
        <v>93</v>
      </c>
    </row>
    <row r="1154" spans="1:2">
      <c r="A1154" t="s">
        <v>702</v>
      </c>
      <c r="B1154" t="s">
        <v>711</v>
      </c>
    </row>
    <row r="1155" spans="1:2">
      <c r="A1155" t="s">
        <v>702</v>
      </c>
      <c r="B1155" t="s">
        <v>712</v>
      </c>
    </row>
    <row r="1156" spans="1:2">
      <c r="A1156" t="s">
        <v>702</v>
      </c>
      <c r="B1156" t="s">
        <v>97</v>
      </c>
    </row>
    <row r="1157" spans="1:2">
      <c r="A1157" t="s">
        <v>713</v>
      </c>
      <c r="B1157" t="s">
        <v>703</v>
      </c>
    </row>
    <row r="1158" spans="1:2">
      <c r="A1158" t="s">
        <v>713</v>
      </c>
      <c r="B1158" t="s">
        <v>407</v>
      </c>
    </row>
    <row r="1159" spans="1:2">
      <c r="A1159" t="s">
        <v>713</v>
      </c>
      <c r="B1159" t="s">
        <v>704</v>
      </c>
    </row>
    <row r="1160" spans="1:2">
      <c r="A1160" t="s">
        <v>713</v>
      </c>
      <c r="B1160" t="s">
        <v>705</v>
      </c>
    </row>
    <row r="1161" spans="1:2">
      <c r="A1161" t="s">
        <v>713</v>
      </c>
      <c r="B1161" t="s">
        <v>89</v>
      </c>
    </row>
    <row r="1162" spans="1:2">
      <c r="A1162" t="s">
        <v>713</v>
      </c>
      <c r="B1162" t="s">
        <v>706</v>
      </c>
    </row>
    <row r="1163" spans="1:2">
      <c r="A1163" t="s">
        <v>713</v>
      </c>
      <c r="B1163" t="s">
        <v>413</v>
      </c>
    </row>
    <row r="1164" spans="1:2">
      <c r="A1164" t="s">
        <v>713</v>
      </c>
      <c r="B1164" t="s">
        <v>707</v>
      </c>
    </row>
    <row r="1165" spans="1:2">
      <c r="A1165" t="s">
        <v>713</v>
      </c>
      <c r="B1165" t="s">
        <v>9</v>
      </c>
    </row>
    <row r="1166" spans="1:2">
      <c r="A1166" t="s">
        <v>713</v>
      </c>
      <c r="B1166" t="s">
        <v>415</v>
      </c>
    </row>
    <row r="1167" spans="1:2">
      <c r="A1167" t="s">
        <v>713</v>
      </c>
      <c r="B1167" t="s">
        <v>52</v>
      </c>
    </row>
    <row r="1168" spans="1:2">
      <c r="A1168" t="s">
        <v>713</v>
      </c>
      <c r="B1168" t="s">
        <v>65</v>
      </c>
    </row>
    <row r="1169" spans="1:2">
      <c r="A1169" t="s">
        <v>713</v>
      </c>
      <c r="B1169" t="s">
        <v>708</v>
      </c>
    </row>
    <row r="1170" spans="1:2">
      <c r="A1170" t="s">
        <v>713</v>
      </c>
      <c r="B1170" t="s">
        <v>709</v>
      </c>
    </row>
    <row r="1171" spans="1:2">
      <c r="A1171" t="s">
        <v>713</v>
      </c>
      <c r="B1171" t="s">
        <v>710</v>
      </c>
    </row>
    <row r="1172" spans="1:2">
      <c r="A1172" t="s">
        <v>713</v>
      </c>
      <c r="B1172" t="s">
        <v>57</v>
      </c>
    </row>
    <row r="1173" spans="1:2">
      <c r="A1173" t="s">
        <v>713</v>
      </c>
      <c r="B1173" t="s">
        <v>93</v>
      </c>
    </row>
    <row r="1174" spans="1:2">
      <c r="A1174" t="s">
        <v>713</v>
      </c>
      <c r="B1174" t="s">
        <v>711</v>
      </c>
    </row>
    <row r="1175" spans="1:2">
      <c r="A1175" t="s">
        <v>713</v>
      </c>
      <c r="B1175" t="s">
        <v>97</v>
      </c>
    </row>
    <row r="1176" spans="1:2">
      <c r="A1176" t="s">
        <v>714</v>
      </c>
      <c r="B1176" t="s">
        <v>44</v>
      </c>
    </row>
    <row r="1177" spans="1:2">
      <c r="A1177" t="s">
        <v>714</v>
      </c>
      <c r="B1177" t="s">
        <v>62</v>
      </c>
    </row>
    <row r="1178" spans="1:2">
      <c r="A1178" t="s">
        <v>714</v>
      </c>
      <c r="B1178" t="s">
        <v>715</v>
      </c>
    </row>
    <row r="1179" spans="1:2">
      <c r="A1179" t="s">
        <v>714</v>
      </c>
      <c r="B1179" t="s">
        <v>716</v>
      </c>
    </row>
    <row r="1180" spans="1:2">
      <c r="A1180" t="s">
        <v>714</v>
      </c>
      <c r="B1180" t="s">
        <v>717</v>
      </c>
    </row>
    <row r="1181" spans="1:2">
      <c r="A1181" t="s">
        <v>714</v>
      </c>
      <c r="B1181" t="s">
        <v>69</v>
      </c>
    </row>
    <row r="1182" spans="1:2">
      <c r="A1182" t="s">
        <v>714</v>
      </c>
      <c r="B1182" t="s">
        <v>52</v>
      </c>
    </row>
    <row r="1183" spans="1:2">
      <c r="A1183" t="s">
        <v>714</v>
      </c>
      <c r="B1183" t="s">
        <v>65</v>
      </c>
    </row>
    <row r="1184" spans="1:2">
      <c r="A1184" t="s">
        <v>714</v>
      </c>
      <c r="B1184" t="s">
        <v>57</v>
      </c>
    </row>
    <row r="1185" spans="1:2">
      <c r="A1185" t="s">
        <v>714</v>
      </c>
      <c r="B1185" t="s">
        <v>718</v>
      </c>
    </row>
    <row r="1186" spans="1:2">
      <c r="A1186" t="s">
        <v>714</v>
      </c>
      <c r="B1186" t="s">
        <v>577</v>
      </c>
    </row>
    <row r="1187" spans="1:2">
      <c r="A1187" t="s">
        <v>714</v>
      </c>
      <c r="B1187" t="s">
        <v>578</v>
      </c>
    </row>
    <row r="1188" spans="1:2">
      <c r="A1188" t="s">
        <v>714</v>
      </c>
      <c r="B1188" t="s">
        <v>225</v>
      </c>
    </row>
    <row r="1189" spans="1:2">
      <c r="A1189" t="s">
        <v>719</v>
      </c>
      <c r="B1189" t="s">
        <v>720</v>
      </c>
    </row>
    <row r="1190" spans="1:2">
      <c r="A1190" t="s">
        <v>719</v>
      </c>
      <c r="B1190" t="s">
        <v>721</v>
      </c>
    </row>
    <row r="1191" spans="1:2">
      <c r="A1191" t="s">
        <v>719</v>
      </c>
      <c r="B1191" t="s">
        <v>722</v>
      </c>
    </row>
    <row r="1192" spans="1:2">
      <c r="A1192" t="s">
        <v>719</v>
      </c>
      <c r="B1192" t="s">
        <v>723</v>
      </c>
    </row>
    <row r="1193" spans="1:2">
      <c r="A1193" t="s">
        <v>719</v>
      </c>
      <c r="B1193" t="s">
        <v>724</v>
      </c>
    </row>
    <row r="1194" spans="1:2">
      <c r="A1194" t="s">
        <v>719</v>
      </c>
      <c r="B1194" t="s">
        <v>725</v>
      </c>
    </row>
    <row r="1195" spans="1:2">
      <c r="A1195" t="s">
        <v>719</v>
      </c>
      <c r="B1195" t="s">
        <v>726</v>
      </c>
    </row>
    <row r="1196" spans="1:2">
      <c r="A1196" t="s">
        <v>719</v>
      </c>
      <c r="B1196" t="s">
        <v>727</v>
      </c>
    </row>
    <row r="1197" spans="1:2">
      <c r="A1197" t="s">
        <v>719</v>
      </c>
      <c r="B1197" t="s">
        <v>9</v>
      </c>
    </row>
    <row r="1198" spans="1:2">
      <c r="A1198" t="s">
        <v>719</v>
      </c>
      <c r="B1198" t="s">
        <v>728</v>
      </c>
    </row>
    <row r="1199" spans="1:2">
      <c r="A1199" t="s">
        <v>719</v>
      </c>
      <c r="B1199" t="s">
        <v>729</v>
      </c>
    </row>
    <row r="1200" spans="1:2">
      <c r="A1200" t="s">
        <v>719</v>
      </c>
      <c r="B1200" t="s">
        <v>730</v>
      </c>
    </row>
    <row r="1201" spans="1:2">
      <c r="A1201" t="s">
        <v>719</v>
      </c>
      <c r="B1201" t="s">
        <v>731</v>
      </c>
    </row>
    <row r="1202" spans="1:2">
      <c r="A1202" t="s">
        <v>719</v>
      </c>
      <c r="B1202" t="s">
        <v>732</v>
      </c>
    </row>
    <row r="1203" spans="1:2">
      <c r="A1203" t="s">
        <v>719</v>
      </c>
      <c r="B1203" t="s">
        <v>177</v>
      </c>
    </row>
    <row r="1204" spans="1:2">
      <c r="A1204" t="s">
        <v>719</v>
      </c>
      <c r="B1204" t="s">
        <v>733</v>
      </c>
    </row>
    <row r="1205" spans="1:2">
      <c r="A1205" t="s">
        <v>719</v>
      </c>
      <c r="B1205" t="s">
        <v>97</v>
      </c>
    </row>
    <row r="1206" spans="1:2">
      <c r="A1206" t="s">
        <v>719</v>
      </c>
      <c r="B1206" t="s">
        <v>734</v>
      </c>
    </row>
    <row r="1207" spans="1:2">
      <c r="A1207" t="s">
        <v>735</v>
      </c>
      <c r="B1207" t="s">
        <v>720</v>
      </c>
    </row>
    <row r="1208" spans="1:2">
      <c r="A1208" t="s">
        <v>735</v>
      </c>
      <c r="B1208" t="s">
        <v>121</v>
      </c>
    </row>
    <row r="1209" spans="1:2">
      <c r="A1209" t="s">
        <v>735</v>
      </c>
      <c r="B1209" t="s">
        <v>723</v>
      </c>
    </row>
    <row r="1210" spans="1:2">
      <c r="A1210" t="s">
        <v>735</v>
      </c>
      <c r="B1210" t="s">
        <v>731</v>
      </c>
    </row>
    <row r="1211" spans="1:2">
      <c r="A1211" t="s">
        <v>735</v>
      </c>
      <c r="B1211" t="s">
        <v>736</v>
      </c>
    </row>
    <row r="1212" spans="1:2">
      <c r="A1212" t="s">
        <v>735</v>
      </c>
      <c r="B1212" t="s">
        <v>732</v>
      </c>
    </row>
    <row r="1213" spans="1:2">
      <c r="A1213" t="s">
        <v>735</v>
      </c>
      <c r="B1213" t="s">
        <v>177</v>
      </c>
    </row>
    <row r="1214" spans="1:2">
      <c r="A1214" t="s">
        <v>737</v>
      </c>
      <c r="B1214" t="s">
        <v>738</v>
      </c>
    </row>
    <row r="1215" spans="1:2">
      <c r="A1215" t="s">
        <v>737</v>
      </c>
      <c r="B1215" t="s">
        <v>199</v>
      </c>
    </row>
    <row r="1216" spans="1:2">
      <c r="A1216" t="s">
        <v>737</v>
      </c>
      <c r="B1216" t="s">
        <v>218</v>
      </c>
    </row>
    <row r="1217" spans="1:2">
      <c r="A1217" t="s">
        <v>737</v>
      </c>
      <c r="B1217" t="s">
        <v>739</v>
      </c>
    </row>
    <row r="1218" spans="1:2">
      <c r="A1218" t="s">
        <v>737</v>
      </c>
      <c r="B1218" t="s">
        <v>190</v>
      </c>
    </row>
    <row r="1219" spans="1:2">
      <c r="A1219" t="s">
        <v>737</v>
      </c>
      <c r="B1219" t="s">
        <v>729</v>
      </c>
    </row>
    <row r="1220" spans="1:2">
      <c r="A1220" t="s">
        <v>740</v>
      </c>
      <c r="B1220" t="s">
        <v>738</v>
      </c>
    </row>
    <row r="1221" spans="1:2">
      <c r="A1221" t="s">
        <v>740</v>
      </c>
      <c r="B1221" t="s">
        <v>199</v>
      </c>
    </row>
    <row r="1222" spans="1:2">
      <c r="A1222" t="s">
        <v>740</v>
      </c>
      <c r="B1222" t="s">
        <v>218</v>
      </c>
    </row>
    <row r="1223" spans="1:2">
      <c r="A1223" t="s">
        <v>740</v>
      </c>
      <c r="B1223" t="s">
        <v>739</v>
      </c>
    </row>
    <row r="1224" spans="1:2">
      <c r="A1224" t="s">
        <v>740</v>
      </c>
      <c r="B1224" t="s">
        <v>190</v>
      </c>
    </row>
    <row r="1225" spans="1:2">
      <c r="A1225" t="s">
        <v>740</v>
      </c>
      <c r="B1225" t="s">
        <v>729</v>
      </c>
    </row>
    <row r="1226" spans="1:2">
      <c r="A1226" t="s">
        <v>741</v>
      </c>
      <c r="B1226" t="s">
        <v>738</v>
      </c>
    </row>
    <row r="1227" spans="1:2">
      <c r="A1227" t="s">
        <v>741</v>
      </c>
      <c r="B1227" t="s">
        <v>199</v>
      </c>
    </row>
    <row r="1228" spans="1:2">
      <c r="A1228" t="s">
        <v>741</v>
      </c>
      <c r="B1228" t="s">
        <v>218</v>
      </c>
    </row>
    <row r="1229" spans="1:2">
      <c r="A1229" t="s">
        <v>741</v>
      </c>
      <c r="B1229" t="s">
        <v>739</v>
      </c>
    </row>
    <row r="1230" spans="1:2">
      <c r="A1230" t="s">
        <v>741</v>
      </c>
      <c r="B1230" t="s">
        <v>190</v>
      </c>
    </row>
    <row r="1231" spans="1:2">
      <c r="A1231" t="s">
        <v>741</v>
      </c>
      <c r="B1231" t="s">
        <v>729</v>
      </c>
    </row>
    <row r="1232" spans="1:2">
      <c r="A1232" t="s">
        <v>742</v>
      </c>
      <c r="B1232" t="s">
        <v>743</v>
      </c>
    </row>
    <row r="1233" spans="1:2">
      <c r="A1233" t="s">
        <v>742</v>
      </c>
      <c r="B1233" t="s">
        <v>721</v>
      </c>
    </row>
    <row r="1234" spans="1:2">
      <c r="A1234" t="s">
        <v>742</v>
      </c>
      <c r="B1234" t="s">
        <v>121</v>
      </c>
    </row>
    <row r="1235" spans="1:2">
      <c r="A1235" t="s">
        <v>742</v>
      </c>
      <c r="B1235" t="s">
        <v>727</v>
      </c>
    </row>
    <row r="1236" spans="1:2">
      <c r="A1236" t="s">
        <v>742</v>
      </c>
      <c r="B1236" t="s">
        <v>728</v>
      </c>
    </row>
    <row r="1237" spans="1:2">
      <c r="A1237" t="s">
        <v>742</v>
      </c>
      <c r="B1237" t="s">
        <v>729</v>
      </c>
    </row>
    <row r="1238" spans="1:2">
      <c r="A1238" t="s">
        <v>742</v>
      </c>
      <c r="B1238" t="s">
        <v>730</v>
      </c>
    </row>
    <row r="1239" spans="1:2">
      <c r="A1239" t="s">
        <v>742</v>
      </c>
      <c r="B1239" t="s">
        <v>731</v>
      </c>
    </row>
    <row r="1240" spans="1:2">
      <c r="A1240" t="s">
        <v>742</v>
      </c>
      <c r="B1240" t="s">
        <v>177</v>
      </c>
    </row>
    <row r="1241" spans="1:2">
      <c r="A1241" t="s">
        <v>742</v>
      </c>
      <c r="B1241" t="s">
        <v>733</v>
      </c>
    </row>
    <row r="1242" spans="1:2">
      <c r="A1242" t="s">
        <v>742</v>
      </c>
      <c r="B1242" t="s">
        <v>97</v>
      </c>
    </row>
    <row r="1243" spans="1:2">
      <c r="A1243" t="s">
        <v>742</v>
      </c>
      <c r="B1243" t="s">
        <v>734</v>
      </c>
    </row>
    <row r="1244" spans="1:2">
      <c r="A1244" t="s">
        <v>744</v>
      </c>
      <c r="B1244" t="s">
        <v>40</v>
      </c>
    </row>
    <row r="1245" spans="1:2">
      <c r="A1245" t="s">
        <v>744</v>
      </c>
      <c r="B1245" t="s">
        <v>745</v>
      </c>
    </row>
    <row r="1246" spans="1:2">
      <c r="A1246" t="s">
        <v>744</v>
      </c>
      <c r="B1246" t="s">
        <v>746</v>
      </c>
    </row>
    <row r="1247" spans="1:2">
      <c r="A1247" t="s">
        <v>744</v>
      </c>
      <c r="B1247" t="s">
        <v>747</v>
      </c>
    </row>
    <row r="1248" spans="1:2">
      <c r="A1248" t="s">
        <v>744</v>
      </c>
      <c r="B1248" t="s">
        <v>748</v>
      </c>
    </row>
    <row r="1249" spans="1:2">
      <c r="A1249" t="s">
        <v>744</v>
      </c>
      <c r="B1249" t="s">
        <v>749</v>
      </c>
    </row>
    <row r="1250" spans="1:2">
      <c r="A1250" t="s">
        <v>744</v>
      </c>
      <c r="B1250" t="s">
        <v>750</v>
      </c>
    </row>
    <row r="1251" spans="1:2">
      <c r="A1251" t="s">
        <v>744</v>
      </c>
      <c r="B1251" t="s">
        <v>751</v>
      </c>
    </row>
    <row r="1252" spans="1:2">
      <c r="A1252" t="s">
        <v>744</v>
      </c>
      <c r="B1252" t="s">
        <v>752</v>
      </c>
    </row>
    <row r="1253" spans="1:2">
      <c r="A1253" t="s">
        <v>744</v>
      </c>
      <c r="B1253" t="s">
        <v>753</v>
      </c>
    </row>
    <row r="1254" spans="1:2">
      <c r="A1254" t="s">
        <v>744</v>
      </c>
      <c r="B1254" t="s">
        <v>754</v>
      </c>
    </row>
    <row r="1255" spans="1:2">
      <c r="A1255" t="s">
        <v>744</v>
      </c>
      <c r="B1255" t="s">
        <v>755</v>
      </c>
    </row>
    <row r="1256" spans="1:2">
      <c r="A1256" t="s">
        <v>744</v>
      </c>
      <c r="B1256" t="s">
        <v>297</v>
      </c>
    </row>
    <row r="1257" spans="1:2">
      <c r="A1257" t="s">
        <v>744</v>
      </c>
      <c r="B1257" t="s">
        <v>756</v>
      </c>
    </row>
    <row r="1258" spans="1:2">
      <c r="A1258" t="s">
        <v>744</v>
      </c>
      <c r="B1258" t="s">
        <v>757</v>
      </c>
    </row>
    <row r="1259" spans="1:2">
      <c r="A1259" t="s">
        <v>744</v>
      </c>
      <c r="B1259" t="s">
        <v>575</v>
      </c>
    </row>
    <row r="1260" spans="1:2">
      <c r="A1260" t="s">
        <v>744</v>
      </c>
      <c r="B1260" t="s">
        <v>18</v>
      </c>
    </row>
    <row r="1261" spans="1:2">
      <c r="A1261" t="s">
        <v>758</v>
      </c>
      <c r="B1261" t="s">
        <v>44</v>
      </c>
    </row>
    <row r="1262" spans="1:2">
      <c r="A1262" t="s">
        <v>758</v>
      </c>
      <c r="B1262" t="s">
        <v>759</v>
      </c>
    </row>
    <row r="1263" spans="1:2">
      <c r="A1263" t="s">
        <v>758</v>
      </c>
      <c r="B1263" t="s">
        <v>760</v>
      </c>
    </row>
    <row r="1264" spans="1:2">
      <c r="A1264" t="s">
        <v>758</v>
      </c>
      <c r="B1264" t="s">
        <v>9</v>
      </c>
    </row>
    <row r="1265" spans="1:2">
      <c r="A1265" t="s">
        <v>758</v>
      </c>
      <c r="B1265" t="s">
        <v>18</v>
      </c>
    </row>
    <row r="1266" spans="1:2">
      <c r="A1266" t="s">
        <v>758</v>
      </c>
      <c r="B1266" t="s">
        <v>140</v>
      </c>
    </row>
    <row r="1267" spans="1:2">
      <c r="A1267" t="s">
        <v>761</v>
      </c>
      <c r="B1267" t="s">
        <v>762</v>
      </c>
    </row>
    <row r="1268" spans="1:2">
      <c r="A1268" t="s">
        <v>761</v>
      </c>
      <c r="B1268" t="s">
        <v>763</v>
      </c>
    </row>
    <row r="1269" spans="1:2">
      <c r="A1269" t="s">
        <v>761</v>
      </c>
      <c r="B1269" t="s">
        <v>764</v>
      </c>
    </row>
    <row r="1270" spans="1:2">
      <c r="A1270" t="s">
        <v>761</v>
      </c>
      <c r="B1270" t="s">
        <v>765</v>
      </c>
    </row>
    <row r="1271" spans="1:2">
      <c r="A1271" t="s">
        <v>761</v>
      </c>
      <c r="B1271" t="s">
        <v>766</v>
      </c>
    </row>
    <row r="1272" spans="1:2">
      <c r="A1272" t="s">
        <v>761</v>
      </c>
      <c r="B1272" t="s">
        <v>767</v>
      </c>
    </row>
    <row r="1273" spans="1:2">
      <c r="A1273" t="s">
        <v>761</v>
      </c>
      <c r="B1273" t="s">
        <v>184</v>
      </c>
    </row>
    <row r="1274" spans="1:2">
      <c r="A1274" t="s">
        <v>761</v>
      </c>
      <c r="B1274" t="s">
        <v>768</v>
      </c>
    </row>
    <row r="1275" spans="1:2">
      <c r="A1275" t="s">
        <v>761</v>
      </c>
      <c r="B1275" t="s">
        <v>769</v>
      </c>
    </row>
    <row r="1276" spans="1:2">
      <c r="A1276" t="s">
        <v>761</v>
      </c>
      <c r="B1276" t="s">
        <v>739</v>
      </c>
    </row>
    <row r="1277" spans="1:2">
      <c r="A1277" t="s">
        <v>761</v>
      </c>
      <c r="B1277" t="s">
        <v>487</v>
      </c>
    </row>
    <row r="1278" spans="1:2">
      <c r="A1278" t="s">
        <v>761</v>
      </c>
      <c r="B1278" t="s">
        <v>770</v>
      </c>
    </row>
    <row r="1279" spans="1:2">
      <c r="A1279" t="s">
        <v>761</v>
      </c>
      <c r="B1279" t="s">
        <v>771</v>
      </c>
    </row>
    <row r="1280" spans="1:2">
      <c r="A1280" t="s">
        <v>761</v>
      </c>
      <c r="B1280" t="s">
        <v>772</v>
      </c>
    </row>
    <row r="1281" spans="1:2">
      <c r="A1281" t="s">
        <v>773</v>
      </c>
      <c r="B1281" t="s">
        <v>762</v>
      </c>
    </row>
    <row r="1282" spans="1:2">
      <c r="A1282" t="s">
        <v>773</v>
      </c>
      <c r="B1282" t="s">
        <v>218</v>
      </c>
    </row>
    <row r="1283" spans="1:2">
      <c r="A1283" t="s">
        <v>773</v>
      </c>
      <c r="B1283" t="s">
        <v>774</v>
      </c>
    </row>
    <row r="1284" spans="1:2">
      <c r="A1284" t="s">
        <v>773</v>
      </c>
      <c r="B1284" t="s">
        <v>184</v>
      </c>
    </row>
    <row r="1285" spans="1:2">
      <c r="A1285" t="s">
        <v>773</v>
      </c>
      <c r="B1285" t="s">
        <v>775</v>
      </c>
    </row>
    <row r="1286" spans="1:2">
      <c r="A1286" t="s">
        <v>773</v>
      </c>
      <c r="B1286" t="s">
        <v>776</v>
      </c>
    </row>
    <row r="1287" spans="1:2">
      <c r="A1287" t="s">
        <v>773</v>
      </c>
      <c r="B1287" t="s">
        <v>777</v>
      </c>
    </row>
    <row r="1288" spans="1:2">
      <c r="A1288" t="s">
        <v>773</v>
      </c>
      <c r="B1288" t="s">
        <v>778</v>
      </c>
    </row>
    <row r="1289" spans="1:2">
      <c r="A1289" t="s">
        <v>773</v>
      </c>
      <c r="B1289" t="s">
        <v>487</v>
      </c>
    </row>
    <row r="1290" spans="1:2">
      <c r="A1290" t="s">
        <v>773</v>
      </c>
      <c r="B1290" t="s">
        <v>771</v>
      </c>
    </row>
    <row r="1291" spans="1:2">
      <c r="A1291" t="s">
        <v>779</v>
      </c>
      <c r="B1291" t="s">
        <v>759</v>
      </c>
    </row>
    <row r="1292" spans="1:2">
      <c r="A1292" t="s">
        <v>779</v>
      </c>
      <c r="B1292" t="s">
        <v>760</v>
      </c>
    </row>
    <row r="1293" spans="1:2">
      <c r="A1293" t="s">
        <v>779</v>
      </c>
      <c r="B1293" t="s">
        <v>9</v>
      </c>
    </row>
    <row r="1294" spans="1:2">
      <c r="A1294" t="s">
        <v>779</v>
      </c>
      <c r="B1294" t="s">
        <v>18</v>
      </c>
    </row>
    <row r="1295" spans="1:2">
      <c r="A1295" t="s">
        <v>779</v>
      </c>
      <c r="B1295" t="s">
        <v>140</v>
      </c>
    </row>
    <row r="1296" spans="1:2">
      <c r="A1296" t="s">
        <v>780</v>
      </c>
      <c r="B1296" t="s">
        <v>781</v>
      </c>
    </row>
    <row r="1297" spans="1:2">
      <c r="A1297" t="s">
        <v>780</v>
      </c>
      <c r="B1297" t="s">
        <v>782</v>
      </c>
    </row>
    <row r="1298" spans="1:2">
      <c r="A1298" t="s">
        <v>780</v>
      </c>
      <c r="B1298" t="s">
        <v>783</v>
      </c>
    </row>
    <row r="1299" spans="1:2">
      <c r="A1299" t="s">
        <v>780</v>
      </c>
      <c r="B1299" t="s">
        <v>784</v>
      </c>
    </row>
    <row r="1300" spans="1:2">
      <c r="A1300" t="s">
        <v>780</v>
      </c>
      <c r="B1300" t="s">
        <v>18</v>
      </c>
    </row>
    <row r="1301" spans="1:2">
      <c r="A1301" t="s">
        <v>785</v>
      </c>
      <c r="B1301" t="s">
        <v>786</v>
      </c>
    </row>
    <row r="1302" spans="1:2">
      <c r="A1302" t="s">
        <v>785</v>
      </c>
      <c r="B1302" t="s">
        <v>18</v>
      </c>
    </row>
    <row r="1303" spans="1:2">
      <c r="A1303" t="s">
        <v>787</v>
      </c>
      <c r="B1303" t="s">
        <v>218</v>
      </c>
    </row>
    <row r="1304" spans="1:2">
      <c r="A1304" t="s">
        <v>787</v>
      </c>
      <c r="B1304" t="s">
        <v>788</v>
      </c>
    </row>
    <row r="1305" spans="1:2">
      <c r="A1305" t="s">
        <v>787</v>
      </c>
      <c r="B1305" t="s">
        <v>789</v>
      </c>
    </row>
    <row r="1306" spans="1:2">
      <c r="A1306" t="s">
        <v>787</v>
      </c>
      <c r="B1306" t="s">
        <v>18</v>
      </c>
    </row>
    <row r="1307" spans="1:2">
      <c r="A1307" t="s">
        <v>790</v>
      </c>
      <c r="B1307" t="s">
        <v>791</v>
      </c>
    </row>
    <row r="1308" spans="1:2">
      <c r="A1308" t="s">
        <v>790</v>
      </c>
      <c r="B1308" t="s">
        <v>792</v>
      </c>
    </row>
    <row r="1309" spans="1:2">
      <c r="A1309" t="s">
        <v>790</v>
      </c>
      <c r="B1309" t="s">
        <v>793</v>
      </c>
    </row>
    <row r="1310" spans="1:2">
      <c r="A1310" t="s">
        <v>790</v>
      </c>
      <c r="B1310" t="s">
        <v>794</v>
      </c>
    </row>
    <row r="1311" spans="1:2">
      <c r="A1311" t="s">
        <v>790</v>
      </c>
      <c r="B1311" t="s">
        <v>795</v>
      </c>
    </row>
    <row r="1312" spans="1:2">
      <c r="A1312" t="s">
        <v>790</v>
      </c>
      <c r="B1312" t="s">
        <v>796</v>
      </c>
    </row>
    <row r="1313" spans="1:2">
      <c r="A1313" t="s">
        <v>790</v>
      </c>
      <c r="B1313" t="s">
        <v>797</v>
      </c>
    </row>
    <row r="1314" spans="1:2">
      <c r="A1314" t="s">
        <v>790</v>
      </c>
      <c r="B1314" t="s">
        <v>798</v>
      </c>
    </row>
    <row r="1315" spans="1:2">
      <c r="A1315" t="s">
        <v>790</v>
      </c>
      <c r="B1315" t="s">
        <v>799</v>
      </c>
    </row>
    <row r="1316" spans="1:2">
      <c r="A1316" t="s">
        <v>790</v>
      </c>
      <c r="B1316" t="s">
        <v>800</v>
      </c>
    </row>
    <row r="1317" spans="1:2">
      <c r="A1317" t="s">
        <v>790</v>
      </c>
      <c r="B1317" t="s">
        <v>801</v>
      </c>
    </row>
    <row r="1318" spans="1:2">
      <c r="A1318" t="s">
        <v>790</v>
      </c>
      <c r="B1318" t="s">
        <v>802</v>
      </c>
    </row>
    <row r="1319" spans="1:2">
      <c r="A1319" t="s">
        <v>790</v>
      </c>
      <c r="B1319" t="s">
        <v>803</v>
      </c>
    </row>
    <row r="1320" spans="1:2">
      <c r="A1320" t="s">
        <v>790</v>
      </c>
      <c r="B1320" t="s">
        <v>369</v>
      </c>
    </row>
    <row r="1321" spans="1:2">
      <c r="A1321" t="s">
        <v>790</v>
      </c>
      <c r="B1321" t="s">
        <v>804</v>
      </c>
    </row>
    <row r="1322" spans="1:2">
      <c r="A1322" t="s">
        <v>790</v>
      </c>
      <c r="B1322" t="s">
        <v>263</v>
      </c>
    </row>
    <row r="1323" spans="1:2">
      <c r="A1323" t="s">
        <v>790</v>
      </c>
      <c r="B1323" t="s">
        <v>805</v>
      </c>
    </row>
    <row r="1324" spans="1:2">
      <c r="A1324" t="s">
        <v>790</v>
      </c>
      <c r="B1324" t="s">
        <v>415</v>
      </c>
    </row>
    <row r="1325" spans="1:2">
      <c r="A1325" t="s">
        <v>790</v>
      </c>
      <c r="B1325" t="s">
        <v>376</v>
      </c>
    </row>
    <row r="1326" spans="1:2">
      <c r="A1326" t="s">
        <v>790</v>
      </c>
      <c r="B1326" t="s">
        <v>387</v>
      </c>
    </row>
    <row r="1327" spans="1:2">
      <c r="A1327" t="s">
        <v>790</v>
      </c>
      <c r="B1327" t="s">
        <v>806</v>
      </c>
    </row>
    <row r="1328" spans="1:2">
      <c r="A1328" t="s">
        <v>790</v>
      </c>
      <c r="B1328" t="s">
        <v>807</v>
      </c>
    </row>
    <row r="1329" spans="1:2">
      <c r="A1329" t="s">
        <v>790</v>
      </c>
      <c r="B1329" t="s">
        <v>808</v>
      </c>
    </row>
    <row r="1330" spans="1:2">
      <c r="A1330" t="s">
        <v>790</v>
      </c>
      <c r="B1330" t="s">
        <v>809</v>
      </c>
    </row>
    <row r="1331" spans="1:2">
      <c r="A1331" t="s">
        <v>790</v>
      </c>
      <c r="B1331" t="s">
        <v>810</v>
      </c>
    </row>
    <row r="1332" spans="1:2">
      <c r="A1332" t="s">
        <v>811</v>
      </c>
      <c r="B1332" t="s">
        <v>121</v>
      </c>
    </row>
    <row r="1333" spans="1:2">
      <c r="A1333" t="s">
        <v>812</v>
      </c>
      <c r="B1333" t="s">
        <v>813</v>
      </c>
    </row>
    <row r="1334" spans="1:2">
      <c r="A1334" t="s">
        <v>812</v>
      </c>
      <c r="B1334" t="s">
        <v>722</v>
      </c>
    </row>
    <row r="1335" spans="1:2">
      <c r="A1335" t="s">
        <v>812</v>
      </c>
      <c r="B1335" t="s">
        <v>726</v>
      </c>
    </row>
    <row r="1336" spans="1:2">
      <c r="A1336" t="s">
        <v>812</v>
      </c>
      <c r="B1336" t="s">
        <v>727</v>
      </c>
    </row>
    <row r="1337" spans="1:2">
      <c r="A1337" t="s">
        <v>814</v>
      </c>
      <c r="B1337" t="s">
        <v>121</v>
      </c>
    </row>
    <row r="1338" spans="1:2">
      <c r="A1338" t="s">
        <v>814</v>
      </c>
      <c r="B1338" t="s">
        <v>190</v>
      </c>
    </row>
    <row r="1339" spans="1:2">
      <c r="A1339" t="s">
        <v>815</v>
      </c>
      <c r="B1339" t="s">
        <v>816</v>
      </c>
    </row>
    <row r="1340" spans="1:2">
      <c r="A1340" t="s">
        <v>815</v>
      </c>
      <c r="B1340" t="s">
        <v>817</v>
      </c>
    </row>
    <row r="1341" spans="1:2">
      <c r="A1341" t="s">
        <v>815</v>
      </c>
      <c r="B1341" t="s">
        <v>818</v>
      </c>
    </row>
    <row r="1342" spans="1:2">
      <c r="A1342" t="s">
        <v>815</v>
      </c>
      <c r="B1342" t="s">
        <v>819</v>
      </c>
    </row>
    <row r="1343" spans="1:2">
      <c r="A1343" t="s">
        <v>815</v>
      </c>
      <c r="B1343" t="s">
        <v>820</v>
      </c>
    </row>
    <row r="1344" spans="1:2">
      <c r="A1344" t="s">
        <v>815</v>
      </c>
      <c r="B1344" t="s">
        <v>18</v>
      </c>
    </row>
    <row r="1345" spans="1:2">
      <c r="A1345" t="s">
        <v>815</v>
      </c>
      <c r="B1345" t="s">
        <v>821</v>
      </c>
    </row>
    <row r="1346" spans="1:2">
      <c r="A1346" t="s">
        <v>815</v>
      </c>
      <c r="B1346" t="s">
        <v>822</v>
      </c>
    </row>
    <row r="1347" spans="1:2">
      <c r="A1347" t="s">
        <v>823</v>
      </c>
      <c r="B1347" t="s">
        <v>759</v>
      </c>
    </row>
    <row r="1348" spans="1:2">
      <c r="A1348" t="s">
        <v>823</v>
      </c>
      <c r="B1348" t="s">
        <v>745</v>
      </c>
    </row>
    <row r="1349" spans="1:2">
      <c r="A1349" t="s">
        <v>823</v>
      </c>
      <c r="B1349" t="s">
        <v>824</v>
      </c>
    </row>
    <row r="1350" spans="1:2">
      <c r="A1350" t="s">
        <v>823</v>
      </c>
      <c r="B1350" t="s">
        <v>825</v>
      </c>
    </row>
    <row r="1351" spans="1:2">
      <c r="A1351" t="s">
        <v>823</v>
      </c>
      <c r="B1351" t="s">
        <v>826</v>
      </c>
    </row>
    <row r="1352" spans="1:2">
      <c r="A1352" t="s">
        <v>823</v>
      </c>
      <c r="B1352" t="s">
        <v>760</v>
      </c>
    </row>
    <row r="1353" spans="1:2">
      <c r="A1353" t="s">
        <v>823</v>
      </c>
      <c r="B1353" t="s">
        <v>827</v>
      </c>
    </row>
    <row r="1354" spans="1:2">
      <c r="A1354" t="s">
        <v>823</v>
      </c>
      <c r="B1354" t="s">
        <v>828</v>
      </c>
    </row>
    <row r="1355" spans="1:2">
      <c r="A1355" t="s">
        <v>823</v>
      </c>
      <c r="B1355" t="s">
        <v>829</v>
      </c>
    </row>
    <row r="1356" spans="1:2">
      <c r="A1356" t="s">
        <v>823</v>
      </c>
      <c r="B1356" t="s">
        <v>9</v>
      </c>
    </row>
    <row r="1357" spans="1:2">
      <c r="A1357" t="s">
        <v>823</v>
      </c>
      <c r="B1357" t="s">
        <v>18</v>
      </c>
    </row>
    <row r="1358" spans="1:2">
      <c r="A1358" t="s">
        <v>823</v>
      </c>
      <c r="B1358" t="s">
        <v>78</v>
      </c>
    </row>
    <row r="1359" spans="1:2">
      <c r="A1359" t="s">
        <v>823</v>
      </c>
      <c r="B1359" t="s">
        <v>771</v>
      </c>
    </row>
    <row r="1360" spans="1:2">
      <c r="A1360" t="s">
        <v>823</v>
      </c>
      <c r="B1360" t="s">
        <v>830</v>
      </c>
    </row>
    <row r="1361" spans="1:2">
      <c r="A1361" t="s">
        <v>831</v>
      </c>
      <c r="B1361" t="s">
        <v>759</v>
      </c>
    </row>
    <row r="1362" spans="1:2">
      <c r="A1362" t="s">
        <v>831</v>
      </c>
      <c r="B1362" t="s">
        <v>745</v>
      </c>
    </row>
    <row r="1363" spans="1:2">
      <c r="A1363" t="s">
        <v>831</v>
      </c>
      <c r="B1363" t="s">
        <v>824</v>
      </c>
    </row>
    <row r="1364" spans="1:2">
      <c r="A1364" t="s">
        <v>831</v>
      </c>
      <c r="B1364" t="s">
        <v>825</v>
      </c>
    </row>
    <row r="1365" spans="1:2">
      <c r="A1365" t="s">
        <v>831</v>
      </c>
      <c r="B1365" t="s">
        <v>826</v>
      </c>
    </row>
    <row r="1366" spans="1:2">
      <c r="A1366" t="s">
        <v>831</v>
      </c>
      <c r="B1366" t="s">
        <v>760</v>
      </c>
    </row>
    <row r="1367" spans="1:2">
      <c r="A1367" t="s">
        <v>831</v>
      </c>
      <c r="B1367" t="s">
        <v>827</v>
      </c>
    </row>
    <row r="1368" spans="1:2">
      <c r="A1368" t="s">
        <v>831</v>
      </c>
      <c r="B1368" t="s">
        <v>828</v>
      </c>
    </row>
    <row r="1369" spans="1:2">
      <c r="A1369" t="s">
        <v>831</v>
      </c>
      <c r="B1369" t="s">
        <v>829</v>
      </c>
    </row>
    <row r="1370" spans="1:2">
      <c r="A1370" t="s">
        <v>831</v>
      </c>
      <c r="B1370" t="s">
        <v>9</v>
      </c>
    </row>
    <row r="1371" spans="1:2">
      <c r="A1371" t="s">
        <v>831</v>
      </c>
      <c r="B1371" t="s">
        <v>18</v>
      </c>
    </row>
    <row r="1372" spans="1:2">
      <c r="A1372" t="s">
        <v>831</v>
      </c>
      <c r="B1372" t="s">
        <v>78</v>
      </c>
    </row>
    <row r="1373" spans="1:2">
      <c r="A1373" t="s">
        <v>831</v>
      </c>
      <c r="B1373" t="s">
        <v>771</v>
      </c>
    </row>
    <row r="1374" spans="1:2">
      <c r="A1374" t="s">
        <v>831</v>
      </c>
      <c r="B1374" t="s">
        <v>830</v>
      </c>
    </row>
    <row r="1375" spans="1:2">
      <c r="A1375" t="s">
        <v>832</v>
      </c>
      <c r="B1375" t="s">
        <v>759</v>
      </c>
    </row>
    <row r="1376" spans="1:2">
      <c r="A1376" t="s">
        <v>832</v>
      </c>
      <c r="B1376" t="s">
        <v>745</v>
      </c>
    </row>
    <row r="1377" spans="1:2">
      <c r="A1377" t="s">
        <v>832</v>
      </c>
      <c r="B1377" t="s">
        <v>824</v>
      </c>
    </row>
    <row r="1378" spans="1:2">
      <c r="A1378" t="s">
        <v>832</v>
      </c>
      <c r="B1378" t="s">
        <v>825</v>
      </c>
    </row>
    <row r="1379" spans="1:2">
      <c r="A1379" t="s">
        <v>832</v>
      </c>
      <c r="B1379" t="s">
        <v>826</v>
      </c>
    </row>
    <row r="1380" spans="1:2">
      <c r="A1380" t="s">
        <v>832</v>
      </c>
      <c r="B1380" t="s">
        <v>760</v>
      </c>
    </row>
    <row r="1381" spans="1:2">
      <c r="A1381" t="s">
        <v>832</v>
      </c>
      <c r="B1381" t="s">
        <v>827</v>
      </c>
    </row>
    <row r="1382" spans="1:2">
      <c r="A1382" t="s">
        <v>832</v>
      </c>
      <c r="B1382" t="s">
        <v>828</v>
      </c>
    </row>
    <row r="1383" spans="1:2">
      <c r="A1383" t="s">
        <v>832</v>
      </c>
      <c r="B1383" t="s">
        <v>829</v>
      </c>
    </row>
    <row r="1384" spans="1:2">
      <c r="A1384" t="s">
        <v>832</v>
      </c>
      <c r="B1384" t="s">
        <v>9</v>
      </c>
    </row>
    <row r="1385" spans="1:2">
      <c r="A1385" t="s">
        <v>832</v>
      </c>
      <c r="B1385" t="s">
        <v>18</v>
      </c>
    </row>
    <row r="1386" spans="1:2">
      <c r="A1386" t="s">
        <v>832</v>
      </c>
      <c r="B1386" t="s">
        <v>78</v>
      </c>
    </row>
    <row r="1387" spans="1:2">
      <c r="A1387" t="s">
        <v>832</v>
      </c>
      <c r="B1387" t="s">
        <v>771</v>
      </c>
    </row>
    <row r="1388" spans="1:2">
      <c r="A1388" t="s">
        <v>832</v>
      </c>
      <c r="B1388" t="s">
        <v>830</v>
      </c>
    </row>
    <row r="1389" spans="1:2">
      <c r="A1389" t="s">
        <v>833</v>
      </c>
      <c r="B1389" t="s">
        <v>759</v>
      </c>
    </row>
    <row r="1390" spans="1:2">
      <c r="A1390" t="s">
        <v>833</v>
      </c>
      <c r="B1390" t="s">
        <v>745</v>
      </c>
    </row>
    <row r="1391" spans="1:2">
      <c r="A1391" t="s">
        <v>833</v>
      </c>
      <c r="B1391" t="s">
        <v>824</v>
      </c>
    </row>
    <row r="1392" spans="1:2">
      <c r="A1392" t="s">
        <v>833</v>
      </c>
      <c r="B1392" t="s">
        <v>825</v>
      </c>
    </row>
    <row r="1393" spans="1:2">
      <c r="A1393" t="s">
        <v>833</v>
      </c>
      <c r="B1393" t="s">
        <v>826</v>
      </c>
    </row>
    <row r="1394" spans="1:2">
      <c r="A1394" t="s">
        <v>833</v>
      </c>
      <c r="B1394" t="s">
        <v>760</v>
      </c>
    </row>
    <row r="1395" spans="1:2">
      <c r="A1395" t="s">
        <v>833</v>
      </c>
      <c r="B1395" t="s">
        <v>827</v>
      </c>
    </row>
    <row r="1396" spans="1:2">
      <c r="A1396" t="s">
        <v>833</v>
      </c>
      <c r="B1396" t="s">
        <v>828</v>
      </c>
    </row>
    <row r="1397" spans="1:2">
      <c r="A1397" t="s">
        <v>833</v>
      </c>
      <c r="B1397" t="s">
        <v>829</v>
      </c>
    </row>
    <row r="1398" spans="1:2">
      <c r="A1398" t="s">
        <v>833</v>
      </c>
      <c r="B1398" t="s">
        <v>9</v>
      </c>
    </row>
    <row r="1399" spans="1:2">
      <c r="A1399" t="s">
        <v>833</v>
      </c>
      <c r="B1399" t="s">
        <v>18</v>
      </c>
    </row>
    <row r="1400" spans="1:2">
      <c r="A1400" t="s">
        <v>833</v>
      </c>
      <c r="B1400" t="s">
        <v>78</v>
      </c>
    </row>
    <row r="1401" spans="1:2">
      <c r="A1401" t="s">
        <v>833</v>
      </c>
      <c r="B1401" t="s">
        <v>771</v>
      </c>
    </row>
    <row r="1402" spans="1:2">
      <c r="A1402" t="s">
        <v>833</v>
      </c>
      <c r="B1402" t="s">
        <v>830</v>
      </c>
    </row>
    <row r="1403" spans="1:2">
      <c r="A1403" t="s">
        <v>834</v>
      </c>
      <c r="B1403" t="s">
        <v>759</v>
      </c>
    </row>
    <row r="1404" spans="1:2">
      <c r="A1404" t="s">
        <v>834</v>
      </c>
      <c r="B1404" t="s">
        <v>745</v>
      </c>
    </row>
    <row r="1405" spans="1:2">
      <c r="A1405" t="s">
        <v>834</v>
      </c>
      <c r="B1405" t="s">
        <v>824</v>
      </c>
    </row>
    <row r="1406" spans="1:2">
      <c r="A1406" t="s">
        <v>834</v>
      </c>
      <c r="B1406" t="s">
        <v>825</v>
      </c>
    </row>
    <row r="1407" spans="1:2">
      <c r="A1407" t="s">
        <v>834</v>
      </c>
      <c r="B1407" t="s">
        <v>826</v>
      </c>
    </row>
    <row r="1408" spans="1:2">
      <c r="A1408" t="s">
        <v>834</v>
      </c>
      <c r="B1408" t="s">
        <v>760</v>
      </c>
    </row>
    <row r="1409" spans="1:2">
      <c r="A1409" t="s">
        <v>834</v>
      </c>
      <c r="B1409" t="s">
        <v>827</v>
      </c>
    </row>
    <row r="1410" spans="1:2">
      <c r="A1410" t="s">
        <v>834</v>
      </c>
      <c r="B1410" t="s">
        <v>828</v>
      </c>
    </row>
    <row r="1411" spans="1:2">
      <c r="A1411" t="s">
        <v>834</v>
      </c>
      <c r="B1411" t="s">
        <v>829</v>
      </c>
    </row>
    <row r="1412" spans="1:2">
      <c r="A1412" t="s">
        <v>834</v>
      </c>
      <c r="B1412" t="s">
        <v>9</v>
      </c>
    </row>
    <row r="1413" spans="1:2">
      <c r="A1413" t="s">
        <v>834</v>
      </c>
      <c r="B1413" t="s">
        <v>18</v>
      </c>
    </row>
    <row r="1414" spans="1:2">
      <c r="A1414" t="s">
        <v>834</v>
      </c>
      <c r="B1414" t="s">
        <v>78</v>
      </c>
    </row>
    <row r="1415" spans="1:2">
      <c r="A1415" t="s">
        <v>834</v>
      </c>
      <c r="B1415" t="s">
        <v>771</v>
      </c>
    </row>
    <row r="1416" spans="1:2">
      <c r="A1416" t="s">
        <v>834</v>
      </c>
      <c r="B1416" t="s">
        <v>830</v>
      </c>
    </row>
    <row r="1417" spans="1:2">
      <c r="A1417" t="s">
        <v>835</v>
      </c>
      <c r="B1417" t="s">
        <v>759</v>
      </c>
    </row>
    <row r="1418" spans="1:2">
      <c r="A1418" t="s">
        <v>835</v>
      </c>
      <c r="B1418" t="s">
        <v>745</v>
      </c>
    </row>
    <row r="1419" spans="1:2">
      <c r="A1419" t="s">
        <v>835</v>
      </c>
      <c r="B1419" t="s">
        <v>824</v>
      </c>
    </row>
    <row r="1420" spans="1:2">
      <c r="A1420" t="s">
        <v>835</v>
      </c>
      <c r="B1420" t="s">
        <v>825</v>
      </c>
    </row>
    <row r="1421" spans="1:2">
      <c r="A1421" t="s">
        <v>835</v>
      </c>
      <c r="B1421" t="s">
        <v>826</v>
      </c>
    </row>
    <row r="1422" spans="1:2">
      <c r="A1422" t="s">
        <v>835</v>
      </c>
      <c r="B1422" t="s">
        <v>760</v>
      </c>
    </row>
    <row r="1423" spans="1:2">
      <c r="A1423" t="s">
        <v>835</v>
      </c>
      <c r="B1423" t="s">
        <v>827</v>
      </c>
    </row>
    <row r="1424" spans="1:2">
      <c r="A1424" t="s">
        <v>835</v>
      </c>
      <c r="B1424" t="s">
        <v>828</v>
      </c>
    </row>
    <row r="1425" spans="1:2">
      <c r="A1425" t="s">
        <v>835</v>
      </c>
      <c r="B1425" t="s">
        <v>829</v>
      </c>
    </row>
    <row r="1426" spans="1:2">
      <c r="A1426" t="s">
        <v>835</v>
      </c>
      <c r="B1426" t="s">
        <v>9</v>
      </c>
    </row>
    <row r="1427" spans="1:2">
      <c r="A1427" t="s">
        <v>835</v>
      </c>
      <c r="B1427" t="s">
        <v>18</v>
      </c>
    </row>
    <row r="1428" spans="1:2">
      <c r="A1428" t="s">
        <v>835</v>
      </c>
      <c r="B1428" t="s">
        <v>78</v>
      </c>
    </row>
    <row r="1429" spans="1:2">
      <c r="A1429" t="s">
        <v>835</v>
      </c>
      <c r="B1429" t="s">
        <v>771</v>
      </c>
    </row>
    <row r="1430" spans="1:2">
      <c r="A1430" t="s">
        <v>835</v>
      </c>
      <c r="B1430" t="s">
        <v>830</v>
      </c>
    </row>
    <row r="1431" spans="1:2">
      <c r="A1431" t="s">
        <v>836</v>
      </c>
      <c r="B1431" t="s">
        <v>759</v>
      </c>
    </row>
    <row r="1432" spans="1:2">
      <c r="A1432" t="s">
        <v>836</v>
      </c>
      <c r="B1432" t="s">
        <v>745</v>
      </c>
    </row>
    <row r="1433" spans="1:2">
      <c r="A1433" t="s">
        <v>836</v>
      </c>
      <c r="B1433" t="s">
        <v>824</v>
      </c>
    </row>
    <row r="1434" spans="1:2">
      <c r="A1434" t="s">
        <v>836</v>
      </c>
      <c r="B1434" t="s">
        <v>825</v>
      </c>
    </row>
    <row r="1435" spans="1:2">
      <c r="A1435" t="s">
        <v>836</v>
      </c>
      <c r="B1435" t="s">
        <v>826</v>
      </c>
    </row>
    <row r="1436" spans="1:2">
      <c r="A1436" t="s">
        <v>836</v>
      </c>
      <c r="B1436" t="s">
        <v>760</v>
      </c>
    </row>
    <row r="1437" spans="1:2">
      <c r="A1437" t="s">
        <v>836</v>
      </c>
      <c r="B1437" t="s">
        <v>827</v>
      </c>
    </row>
    <row r="1438" spans="1:2">
      <c r="A1438" t="s">
        <v>836</v>
      </c>
      <c r="B1438" t="s">
        <v>828</v>
      </c>
    </row>
    <row r="1439" spans="1:2">
      <c r="A1439" t="s">
        <v>836</v>
      </c>
      <c r="B1439" t="s">
        <v>829</v>
      </c>
    </row>
    <row r="1440" spans="1:2">
      <c r="A1440" t="s">
        <v>836</v>
      </c>
      <c r="B1440" t="s">
        <v>9</v>
      </c>
    </row>
    <row r="1441" spans="1:2">
      <c r="A1441" t="s">
        <v>836</v>
      </c>
      <c r="B1441" t="s">
        <v>18</v>
      </c>
    </row>
    <row r="1442" spans="1:2">
      <c r="A1442" t="s">
        <v>836</v>
      </c>
      <c r="B1442" t="s">
        <v>78</v>
      </c>
    </row>
    <row r="1443" spans="1:2">
      <c r="A1443" t="s">
        <v>836</v>
      </c>
      <c r="B1443" t="s">
        <v>771</v>
      </c>
    </row>
    <row r="1444" spans="1:2">
      <c r="A1444" t="s">
        <v>836</v>
      </c>
      <c r="B1444" t="s">
        <v>830</v>
      </c>
    </row>
    <row r="1445" spans="1:2">
      <c r="A1445" t="s">
        <v>837</v>
      </c>
      <c r="B1445" t="s">
        <v>759</v>
      </c>
    </row>
    <row r="1446" spans="1:2">
      <c r="A1446" t="s">
        <v>837</v>
      </c>
      <c r="B1446" t="s">
        <v>745</v>
      </c>
    </row>
    <row r="1447" spans="1:2">
      <c r="A1447" t="s">
        <v>837</v>
      </c>
      <c r="B1447" t="s">
        <v>824</v>
      </c>
    </row>
    <row r="1448" spans="1:2">
      <c r="A1448" t="s">
        <v>837</v>
      </c>
      <c r="B1448" t="s">
        <v>825</v>
      </c>
    </row>
    <row r="1449" spans="1:2">
      <c r="A1449" t="s">
        <v>837</v>
      </c>
      <c r="B1449" t="s">
        <v>826</v>
      </c>
    </row>
    <row r="1450" spans="1:2">
      <c r="A1450" t="s">
        <v>837</v>
      </c>
      <c r="B1450" t="s">
        <v>760</v>
      </c>
    </row>
    <row r="1451" spans="1:2">
      <c r="A1451" t="s">
        <v>837</v>
      </c>
      <c r="B1451" t="s">
        <v>827</v>
      </c>
    </row>
    <row r="1452" spans="1:2">
      <c r="A1452" t="s">
        <v>837</v>
      </c>
      <c r="B1452" t="s">
        <v>828</v>
      </c>
    </row>
    <row r="1453" spans="1:2">
      <c r="A1453" t="s">
        <v>837</v>
      </c>
      <c r="B1453" t="s">
        <v>829</v>
      </c>
    </row>
    <row r="1454" spans="1:2">
      <c r="A1454" t="s">
        <v>837</v>
      </c>
      <c r="B1454" t="s">
        <v>9</v>
      </c>
    </row>
    <row r="1455" spans="1:2">
      <c r="A1455" t="s">
        <v>837</v>
      </c>
      <c r="B1455" t="s">
        <v>18</v>
      </c>
    </row>
    <row r="1456" spans="1:2">
      <c r="A1456" t="s">
        <v>837</v>
      </c>
      <c r="B1456" t="s">
        <v>78</v>
      </c>
    </row>
    <row r="1457" spans="1:2">
      <c r="A1457" t="s">
        <v>837</v>
      </c>
      <c r="B1457" t="s">
        <v>771</v>
      </c>
    </row>
    <row r="1458" spans="1:2">
      <c r="A1458" t="s">
        <v>837</v>
      </c>
      <c r="B1458" t="s">
        <v>830</v>
      </c>
    </row>
    <row r="1459" spans="1:2">
      <c r="A1459" t="s">
        <v>838</v>
      </c>
      <c r="B1459" t="s">
        <v>759</v>
      </c>
    </row>
    <row r="1460" spans="1:2">
      <c r="A1460" t="s">
        <v>838</v>
      </c>
      <c r="B1460" t="s">
        <v>745</v>
      </c>
    </row>
    <row r="1461" spans="1:2">
      <c r="A1461" t="s">
        <v>838</v>
      </c>
      <c r="B1461" t="s">
        <v>824</v>
      </c>
    </row>
    <row r="1462" spans="1:2">
      <c r="A1462" t="s">
        <v>838</v>
      </c>
      <c r="B1462" t="s">
        <v>825</v>
      </c>
    </row>
    <row r="1463" spans="1:2">
      <c r="A1463" t="s">
        <v>838</v>
      </c>
      <c r="B1463" t="s">
        <v>826</v>
      </c>
    </row>
    <row r="1464" spans="1:2">
      <c r="A1464" t="s">
        <v>838</v>
      </c>
      <c r="B1464" t="s">
        <v>760</v>
      </c>
    </row>
    <row r="1465" spans="1:2">
      <c r="A1465" t="s">
        <v>838</v>
      </c>
      <c r="B1465" t="s">
        <v>827</v>
      </c>
    </row>
    <row r="1466" spans="1:2">
      <c r="A1466" t="s">
        <v>838</v>
      </c>
      <c r="B1466" t="s">
        <v>828</v>
      </c>
    </row>
    <row r="1467" spans="1:2">
      <c r="A1467" t="s">
        <v>838</v>
      </c>
      <c r="B1467" t="s">
        <v>829</v>
      </c>
    </row>
    <row r="1468" spans="1:2">
      <c r="A1468" t="s">
        <v>838</v>
      </c>
      <c r="B1468" t="s">
        <v>9</v>
      </c>
    </row>
    <row r="1469" spans="1:2">
      <c r="A1469" t="s">
        <v>838</v>
      </c>
      <c r="B1469" t="s">
        <v>18</v>
      </c>
    </row>
    <row r="1470" spans="1:2">
      <c r="A1470" t="s">
        <v>838</v>
      </c>
      <c r="B1470" t="s">
        <v>78</v>
      </c>
    </row>
    <row r="1471" spans="1:2">
      <c r="A1471" t="s">
        <v>838</v>
      </c>
      <c r="B1471" t="s">
        <v>771</v>
      </c>
    </row>
    <row r="1472" spans="1:2">
      <c r="A1472" t="s">
        <v>838</v>
      </c>
      <c r="B1472" t="s">
        <v>830</v>
      </c>
    </row>
    <row r="1473" spans="1:2">
      <c r="A1473" t="s">
        <v>839</v>
      </c>
      <c r="B1473" t="s">
        <v>759</v>
      </c>
    </row>
    <row r="1474" spans="1:2">
      <c r="A1474" t="s">
        <v>839</v>
      </c>
      <c r="B1474" t="s">
        <v>745</v>
      </c>
    </row>
    <row r="1475" spans="1:2">
      <c r="A1475" t="s">
        <v>839</v>
      </c>
      <c r="B1475" t="s">
        <v>824</v>
      </c>
    </row>
    <row r="1476" spans="1:2">
      <c r="A1476" t="s">
        <v>839</v>
      </c>
      <c r="B1476" t="s">
        <v>825</v>
      </c>
    </row>
    <row r="1477" spans="1:2">
      <c r="A1477" t="s">
        <v>839</v>
      </c>
      <c r="B1477" t="s">
        <v>826</v>
      </c>
    </row>
    <row r="1478" spans="1:2">
      <c r="A1478" t="s">
        <v>839</v>
      </c>
      <c r="B1478" t="s">
        <v>760</v>
      </c>
    </row>
    <row r="1479" spans="1:2">
      <c r="A1479" t="s">
        <v>839</v>
      </c>
      <c r="B1479" t="s">
        <v>827</v>
      </c>
    </row>
    <row r="1480" spans="1:2">
      <c r="A1480" t="s">
        <v>839</v>
      </c>
      <c r="B1480" t="s">
        <v>828</v>
      </c>
    </row>
    <row r="1481" spans="1:2">
      <c r="A1481" t="s">
        <v>839</v>
      </c>
      <c r="B1481" t="s">
        <v>829</v>
      </c>
    </row>
    <row r="1482" spans="1:2">
      <c r="A1482" t="s">
        <v>839</v>
      </c>
      <c r="B1482" t="s">
        <v>9</v>
      </c>
    </row>
    <row r="1483" spans="1:2">
      <c r="A1483" t="s">
        <v>839</v>
      </c>
      <c r="B1483" t="s">
        <v>18</v>
      </c>
    </row>
    <row r="1484" spans="1:2">
      <c r="A1484" t="s">
        <v>839</v>
      </c>
      <c r="B1484" t="s">
        <v>78</v>
      </c>
    </row>
    <row r="1485" spans="1:2">
      <c r="A1485" t="s">
        <v>839</v>
      </c>
      <c r="B1485" t="s">
        <v>771</v>
      </c>
    </row>
    <row r="1486" spans="1:2">
      <c r="A1486" t="s">
        <v>839</v>
      </c>
      <c r="B1486" t="s">
        <v>830</v>
      </c>
    </row>
    <row r="1487" spans="1:2">
      <c r="A1487" t="s">
        <v>840</v>
      </c>
      <c r="B1487" t="s">
        <v>44</v>
      </c>
    </row>
    <row r="1488" spans="1:2">
      <c r="A1488" t="s">
        <v>840</v>
      </c>
      <c r="B1488" t="s">
        <v>841</v>
      </c>
    </row>
    <row r="1489" spans="1:2">
      <c r="A1489" t="s">
        <v>840</v>
      </c>
      <c r="B1489" t="s">
        <v>842</v>
      </c>
    </row>
    <row r="1490" spans="1:2">
      <c r="A1490" t="s">
        <v>840</v>
      </c>
      <c r="B1490" t="s">
        <v>45</v>
      </c>
    </row>
    <row r="1491" spans="1:2">
      <c r="A1491" t="s">
        <v>840</v>
      </c>
      <c r="B1491" t="s">
        <v>843</v>
      </c>
    </row>
    <row r="1492" spans="1:2">
      <c r="A1492" t="s">
        <v>840</v>
      </c>
      <c r="B1492" t="s">
        <v>844</v>
      </c>
    </row>
    <row r="1493" spans="1:2">
      <c r="A1493" t="s">
        <v>840</v>
      </c>
      <c r="B1493" t="s">
        <v>122</v>
      </c>
    </row>
    <row r="1494" spans="1:2">
      <c r="A1494" t="s">
        <v>840</v>
      </c>
      <c r="B1494" t="s">
        <v>845</v>
      </c>
    </row>
    <row r="1495" spans="1:2">
      <c r="A1495" t="s">
        <v>840</v>
      </c>
      <c r="B1495" t="s">
        <v>370</v>
      </c>
    </row>
    <row r="1496" spans="1:2">
      <c r="A1496" t="s">
        <v>840</v>
      </c>
      <c r="B1496" t="s">
        <v>846</v>
      </c>
    </row>
    <row r="1497" spans="1:2">
      <c r="A1497" t="s">
        <v>840</v>
      </c>
      <c r="B1497" t="s">
        <v>847</v>
      </c>
    </row>
    <row r="1498" spans="1:2">
      <c r="A1498" t="s">
        <v>840</v>
      </c>
      <c r="B1498" t="s">
        <v>9</v>
      </c>
    </row>
    <row r="1499" spans="1:2">
      <c r="A1499" t="s">
        <v>840</v>
      </c>
      <c r="B1499" t="s">
        <v>848</v>
      </c>
    </row>
    <row r="1500" spans="1:2">
      <c r="A1500" t="s">
        <v>849</v>
      </c>
      <c r="B1500" t="s">
        <v>850</v>
      </c>
    </row>
    <row r="1501" spans="1:2">
      <c r="A1501" t="s">
        <v>849</v>
      </c>
      <c r="B1501" t="s">
        <v>851</v>
      </c>
    </row>
    <row r="1502" spans="1:2">
      <c r="A1502" t="s">
        <v>852</v>
      </c>
      <c r="B1502" t="s">
        <v>44</v>
      </c>
    </row>
    <row r="1503" spans="1:2">
      <c r="A1503" t="s">
        <v>852</v>
      </c>
      <c r="B1503" t="s">
        <v>18</v>
      </c>
    </row>
    <row r="1504" spans="1:2">
      <c r="A1504" t="s">
        <v>852</v>
      </c>
      <c r="B1504" t="s">
        <v>78</v>
      </c>
    </row>
    <row r="1505" spans="1:2">
      <c r="A1505" t="s">
        <v>852</v>
      </c>
      <c r="B1505" t="s">
        <v>675</v>
      </c>
    </row>
    <row r="1506" spans="1:2">
      <c r="A1506" t="s">
        <v>853</v>
      </c>
      <c r="B1506" t="s">
        <v>44</v>
      </c>
    </row>
    <row r="1507" spans="1:2">
      <c r="A1507" t="s">
        <v>853</v>
      </c>
      <c r="B1507" t="s">
        <v>854</v>
      </c>
    </row>
    <row r="1508" spans="1:2">
      <c r="A1508" t="s">
        <v>853</v>
      </c>
      <c r="B1508" t="s">
        <v>855</v>
      </c>
    </row>
    <row r="1509" spans="1:2">
      <c r="A1509" t="s">
        <v>853</v>
      </c>
      <c r="B1509" t="s">
        <v>856</v>
      </c>
    </row>
    <row r="1510" spans="1:2">
      <c r="A1510" t="s">
        <v>853</v>
      </c>
      <c r="B1510" t="s">
        <v>675</v>
      </c>
    </row>
    <row r="1511" spans="1:2">
      <c r="A1511" t="s">
        <v>857</v>
      </c>
      <c r="B1511" t="s">
        <v>858</v>
      </c>
    </row>
    <row r="1512" spans="1:2">
      <c r="A1512" t="s">
        <v>857</v>
      </c>
      <c r="B1512" t="s">
        <v>859</v>
      </c>
    </row>
    <row r="1513" spans="1:2">
      <c r="A1513" t="s">
        <v>857</v>
      </c>
      <c r="B1513" t="s">
        <v>44</v>
      </c>
    </row>
    <row r="1514" spans="1:2">
      <c r="A1514" t="s">
        <v>857</v>
      </c>
      <c r="B1514" t="s">
        <v>62</v>
      </c>
    </row>
    <row r="1515" spans="1:2">
      <c r="A1515" t="s">
        <v>857</v>
      </c>
      <c r="B1515" t="s">
        <v>841</v>
      </c>
    </row>
    <row r="1516" spans="1:2">
      <c r="A1516" t="s">
        <v>857</v>
      </c>
      <c r="B1516" t="s">
        <v>860</v>
      </c>
    </row>
    <row r="1517" spans="1:2">
      <c r="A1517" t="s">
        <v>857</v>
      </c>
      <c r="B1517" t="s">
        <v>843</v>
      </c>
    </row>
    <row r="1518" spans="1:2">
      <c r="A1518" t="s">
        <v>857</v>
      </c>
      <c r="B1518" t="s">
        <v>861</v>
      </c>
    </row>
    <row r="1519" spans="1:2">
      <c r="A1519" t="s">
        <v>857</v>
      </c>
      <c r="B1519" t="s">
        <v>844</v>
      </c>
    </row>
    <row r="1520" spans="1:2">
      <c r="A1520" t="s">
        <v>857</v>
      </c>
      <c r="B1520" t="s">
        <v>862</v>
      </c>
    </row>
    <row r="1521" spans="1:2">
      <c r="A1521" t="s">
        <v>857</v>
      </c>
      <c r="B1521" t="s">
        <v>863</v>
      </c>
    </row>
    <row r="1522" spans="1:2">
      <c r="A1522" t="s">
        <v>857</v>
      </c>
      <c r="B1522" t="s">
        <v>864</v>
      </c>
    </row>
    <row r="1523" spans="1:2">
      <c r="A1523" t="s">
        <v>857</v>
      </c>
      <c r="B1523" t="s">
        <v>865</v>
      </c>
    </row>
    <row r="1524" spans="1:2">
      <c r="A1524" t="s">
        <v>857</v>
      </c>
      <c r="B1524" t="s">
        <v>866</v>
      </c>
    </row>
    <row r="1525" spans="1:2">
      <c r="A1525" t="s">
        <v>857</v>
      </c>
      <c r="B1525" t="s">
        <v>867</v>
      </c>
    </row>
    <row r="1526" spans="1:2">
      <c r="A1526" t="s">
        <v>857</v>
      </c>
      <c r="B1526" t="s">
        <v>122</v>
      </c>
    </row>
    <row r="1527" spans="1:2">
      <c r="A1527" t="s">
        <v>857</v>
      </c>
      <c r="B1527" t="s">
        <v>868</v>
      </c>
    </row>
    <row r="1528" spans="1:2">
      <c r="A1528" t="s">
        <v>857</v>
      </c>
      <c r="B1528" t="s">
        <v>845</v>
      </c>
    </row>
    <row r="1529" spans="1:2">
      <c r="A1529" t="s">
        <v>857</v>
      </c>
      <c r="B1529" t="s">
        <v>869</v>
      </c>
    </row>
    <row r="1530" spans="1:2">
      <c r="A1530" t="s">
        <v>857</v>
      </c>
      <c r="B1530" t="s">
        <v>370</v>
      </c>
    </row>
    <row r="1531" spans="1:2">
      <c r="A1531" t="s">
        <v>857</v>
      </c>
      <c r="B1531" t="s">
        <v>854</v>
      </c>
    </row>
    <row r="1532" spans="1:2">
      <c r="A1532" t="s">
        <v>857</v>
      </c>
      <c r="B1532" t="s">
        <v>870</v>
      </c>
    </row>
    <row r="1533" spans="1:2">
      <c r="A1533" t="s">
        <v>857</v>
      </c>
      <c r="B1533" t="s">
        <v>871</v>
      </c>
    </row>
    <row r="1534" spans="1:2">
      <c r="A1534" t="s">
        <v>857</v>
      </c>
      <c r="B1534" t="s">
        <v>847</v>
      </c>
    </row>
    <row r="1535" spans="1:2">
      <c r="A1535" t="s">
        <v>857</v>
      </c>
      <c r="B1535" t="s">
        <v>872</v>
      </c>
    </row>
    <row r="1536" spans="1:2">
      <c r="A1536" t="s">
        <v>857</v>
      </c>
      <c r="B1536" t="s">
        <v>873</v>
      </c>
    </row>
    <row r="1537" spans="1:2">
      <c r="A1537" t="s">
        <v>857</v>
      </c>
      <c r="B1537" t="s">
        <v>848</v>
      </c>
    </row>
    <row r="1538" spans="1:2">
      <c r="A1538" t="s">
        <v>857</v>
      </c>
      <c r="B1538" t="s">
        <v>874</v>
      </c>
    </row>
    <row r="1539" spans="1:2">
      <c r="A1539" t="s">
        <v>857</v>
      </c>
      <c r="B1539" t="s">
        <v>875</v>
      </c>
    </row>
    <row r="1540" spans="1:2">
      <c r="A1540" t="s">
        <v>857</v>
      </c>
      <c r="B1540" t="s">
        <v>876</v>
      </c>
    </row>
    <row r="1541" spans="1:2">
      <c r="A1541" t="s">
        <v>857</v>
      </c>
      <c r="B1541" t="s">
        <v>877</v>
      </c>
    </row>
    <row r="1542" spans="1:2">
      <c r="A1542" t="s">
        <v>857</v>
      </c>
      <c r="B1542" t="s">
        <v>850</v>
      </c>
    </row>
    <row r="1543" spans="1:2">
      <c r="A1543" t="s">
        <v>857</v>
      </c>
      <c r="B1543" t="s">
        <v>878</v>
      </c>
    </row>
    <row r="1544" spans="1:2">
      <c r="A1544" t="s">
        <v>879</v>
      </c>
      <c r="B1544" t="s">
        <v>44</v>
      </c>
    </row>
    <row r="1545" spans="1:2">
      <c r="A1545" t="s">
        <v>879</v>
      </c>
      <c r="B1545" t="s">
        <v>880</v>
      </c>
    </row>
    <row r="1546" spans="1:2">
      <c r="A1546" t="s">
        <v>879</v>
      </c>
      <c r="B1546" t="s">
        <v>255</v>
      </c>
    </row>
    <row r="1547" spans="1:2">
      <c r="A1547" t="s">
        <v>879</v>
      </c>
      <c r="B1547" t="s">
        <v>259</v>
      </c>
    </row>
    <row r="1548" spans="1:2">
      <c r="A1548" t="s">
        <v>879</v>
      </c>
      <c r="B1548" t="s">
        <v>881</v>
      </c>
    </row>
    <row r="1549" spans="1:2">
      <c r="A1549" t="s">
        <v>879</v>
      </c>
      <c r="B1549" t="s">
        <v>882</v>
      </c>
    </row>
    <row r="1550" spans="1:2">
      <c r="A1550" t="s">
        <v>879</v>
      </c>
      <c r="B1550" t="s">
        <v>883</v>
      </c>
    </row>
    <row r="1551" spans="1:2">
      <c r="A1551" t="s">
        <v>879</v>
      </c>
      <c r="B1551" t="s">
        <v>884</v>
      </c>
    </row>
    <row r="1552" spans="1:2">
      <c r="A1552" t="s">
        <v>879</v>
      </c>
      <c r="B1552" t="s">
        <v>885</v>
      </c>
    </row>
    <row r="1553" spans="1:2">
      <c r="A1553" t="s">
        <v>879</v>
      </c>
      <c r="B1553" t="s">
        <v>36</v>
      </c>
    </row>
    <row r="1554" spans="1:2">
      <c r="A1554" t="s">
        <v>886</v>
      </c>
      <c r="B1554" t="s">
        <v>44</v>
      </c>
    </row>
    <row r="1555" spans="1:2">
      <c r="A1555" t="s">
        <v>886</v>
      </c>
      <c r="B1555" t="s">
        <v>887</v>
      </c>
    </row>
    <row r="1556" spans="1:2">
      <c r="A1556" t="s">
        <v>886</v>
      </c>
      <c r="B1556" t="s">
        <v>9</v>
      </c>
    </row>
    <row r="1557" spans="1:2">
      <c r="A1557" t="s">
        <v>886</v>
      </c>
      <c r="B1557" t="s">
        <v>888</v>
      </c>
    </row>
    <row r="1558" spans="1:2">
      <c r="A1558" t="s">
        <v>889</v>
      </c>
      <c r="B1558" t="s">
        <v>890</v>
      </c>
    </row>
    <row r="1559" spans="1:2">
      <c r="A1559" t="s">
        <v>889</v>
      </c>
      <c r="B1559" t="s">
        <v>891</v>
      </c>
    </row>
    <row r="1560" spans="1:2">
      <c r="A1560" t="s">
        <v>889</v>
      </c>
      <c r="B1560" t="s">
        <v>892</v>
      </c>
    </row>
    <row r="1561" spans="1:2">
      <c r="A1561" t="s">
        <v>889</v>
      </c>
      <c r="B1561" t="s">
        <v>893</v>
      </c>
    </row>
    <row r="1562" spans="1:2">
      <c r="A1562" t="s">
        <v>889</v>
      </c>
      <c r="B1562" t="s">
        <v>894</v>
      </c>
    </row>
    <row r="1563" spans="1:2">
      <c r="A1563" t="s">
        <v>889</v>
      </c>
      <c r="B1563" t="s">
        <v>440</v>
      </c>
    </row>
    <row r="1564" spans="1:2">
      <c r="A1564" t="s">
        <v>889</v>
      </c>
      <c r="B1564" t="s">
        <v>895</v>
      </c>
    </row>
    <row r="1565" spans="1:2">
      <c r="A1565" t="s">
        <v>889</v>
      </c>
      <c r="B1565" t="s">
        <v>896</v>
      </c>
    </row>
    <row r="1566" spans="1:2">
      <c r="A1566" t="s">
        <v>889</v>
      </c>
      <c r="B1566" t="s">
        <v>897</v>
      </c>
    </row>
    <row r="1567" spans="1:2">
      <c r="A1567" t="s">
        <v>889</v>
      </c>
      <c r="B1567" t="s">
        <v>441</v>
      </c>
    </row>
    <row r="1568" spans="1:2">
      <c r="A1568" t="s">
        <v>889</v>
      </c>
      <c r="B1568" t="s">
        <v>6</v>
      </c>
    </row>
    <row r="1569" spans="1:2">
      <c r="A1569" t="s">
        <v>889</v>
      </c>
      <c r="B1569" t="s">
        <v>765</v>
      </c>
    </row>
    <row r="1570" spans="1:2">
      <c r="A1570" t="s">
        <v>889</v>
      </c>
      <c r="B1570" t="s">
        <v>898</v>
      </c>
    </row>
    <row r="1571" spans="1:2">
      <c r="A1571" t="s">
        <v>889</v>
      </c>
      <c r="B1571" t="s">
        <v>899</v>
      </c>
    </row>
    <row r="1572" spans="1:2">
      <c r="A1572" t="s">
        <v>889</v>
      </c>
      <c r="B1572" t="s">
        <v>900</v>
      </c>
    </row>
    <row r="1573" spans="1:2">
      <c r="A1573" t="s">
        <v>889</v>
      </c>
      <c r="B1573" t="s">
        <v>901</v>
      </c>
    </row>
    <row r="1574" spans="1:2">
      <c r="A1574" t="s">
        <v>889</v>
      </c>
      <c r="B1574" t="s">
        <v>902</v>
      </c>
    </row>
    <row r="1575" spans="1:2">
      <c r="A1575" t="s">
        <v>889</v>
      </c>
      <c r="B1575" t="s">
        <v>903</v>
      </c>
    </row>
    <row r="1576" spans="1:2">
      <c r="A1576" t="s">
        <v>889</v>
      </c>
      <c r="B1576" t="s">
        <v>759</v>
      </c>
    </row>
    <row r="1577" spans="1:2">
      <c r="A1577" t="s">
        <v>889</v>
      </c>
      <c r="B1577" t="s">
        <v>904</v>
      </c>
    </row>
    <row r="1578" spans="1:2">
      <c r="A1578" t="s">
        <v>889</v>
      </c>
      <c r="B1578" t="s">
        <v>905</v>
      </c>
    </row>
    <row r="1579" spans="1:2">
      <c r="A1579" t="s">
        <v>889</v>
      </c>
      <c r="B1579" t="s">
        <v>906</v>
      </c>
    </row>
    <row r="1580" spans="1:2">
      <c r="A1580" t="s">
        <v>889</v>
      </c>
      <c r="B1580" t="s">
        <v>907</v>
      </c>
    </row>
    <row r="1581" spans="1:2">
      <c r="A1581" t="s">
        <v>889</v>
      </c>
      <c r="B1581" t="s">
        <v>908</v>
      </c>
    </row>
    <row r="1582" spans="1:2">
      <c r="A1582" t="s">
        <v>889</v>
      </c>
      <c r="B1582" t="s">
        <v>909</v>
      </c>
    </row>
    <row r="1583" spans="1:2">
      <c r="A1583" t="s">
        <v>889</v>
      </c>
      <c r="B1583" t="s">
        <v>910</v>
      </c>
    </row>
    <row r="1584" spans="1:2">
      <c r="A1584" t="s">
        <v>889</v>
      </c>
      <c r="B1584" t="s">
        <v>911</v>
      </c>
    </row>
    <row r="1585" spans="1:2">
      <c r="A1585" t="s">
        <v>889</v>
      </c>
      <c r="B1585" t="s">
        <v>912</v>
      </c>
    </row>
    <row r="1586" spans="1:2">
      <c r="A1586" t="s">
        <v>889</v>
      </c>
      <c r="B1586" t="s">
        <v>913</v>
      </c>
    </row>
    <row r="1587" spans="1:2">
      <c r="A1587" t="s">
        <v>889</v>
      </c>
      <c r="B1587" t="s">
        <v>914</v>
      </c>
    </row>
    <row r="1588" spans="1:2">
      <c r="A1588" t="s">
        <v>889</v>
      </c>
      <c r="B1588" t="s">
        <v>915</v>
      </c>
    </row>
    <row r="1589" spans="1:2">
      <c r="A1589" t="s">
        <v>889</v>
      </c>
      <c r="B1589" t="s">
        <v>916</v>
      </c>
    </row>
    <row r="1590" spans="1:2">
      <c r="A1590" t="s">
        <v>889</v>
      </c>
      <c r="B1590" t="s">
        <v>917</v>
      </c>
    </row>
    <row r="1591" spans="1:2">
      <c r="A1591" t="s">
        <v>889</v>
      </c>
      <c r="B1591" t="s">
        <v>918</v>
      </c>
    </row>
    <row r="1592" spans="1:2">
      <c r="A1592" t="s">
        <v>889</v>
      </c>
      <c r="B1592" t="s">
        <v>919</v>
      </c>
    </row>
    <row r="1593" spans="1:2">
      <c r="A1593" t="s">
        <v>889</v>
      </c>
      <c r="B1593" t="s">
        <v>920</v>
      </c>
    </row>
    <row r="1594" spans="1:2">
      <c r="A1594" t="s">
        <v>889</v>
      </c>
      <c r="B1594" t="s">
        <v>921</v>
      </c>
    </row>
    <row r="1595" spans="1:2">
      <c r="A1595" t="s">
        <v>889</v>
      </c>
      <c r="B1595" t="s">
        <v>922</v>
      </c>
    </row>
    <row r="1596" spans="1:2">
      <c r="A1596" t="s">
        <v>889</v>
      </c>
      <c r="B1596" t="s">
        <v>923</v>
      </c>
    </row>
    <row r="1597" spans="1:2">
      <c r="A1597" t="s">
        <v>889</v>
      </c>
      <c r="B1597" t="s">
        <v>924</v>
      </c>
    </row>
    <row r="1598" spans="1:2">
      <c r="A1598" t="s">
        <v>889</v>
      </c>
      <c r="B1598" t="s">
        <v>925</v>
      </c>
    </row>
    <row r="1599" spans="1:2">
      <c r="A1599" t="s">
        <v>889</v>
      </c>
      <c r="B1599" t="s">
        <v>926</v>
      </c>
    </row>
    <row r="1600" spans="1:2">
      <c r="A1600" t="s">
        <v>889</v>
      </c>
      <c r="B1600" t="s">
        <v>927</v>
      </c>
    </row>
    <row r="1601" spans="1:2">
      <c r="A1601" t="s">
        <v>889</v>
      </c>
      <c r="B1601" t="s">
        <v>928</v>
      </c>
    </row>
    <row r="1602" spans="1:2">
      <c r="A1602" t="s">
        <v>889</v>
      </c>
      <c r="B1602" t="s">
        <v>929</v>
      </c>
    </row>
    <row r="1603" spans="1:2">
      <c r="A1603" t="s">
        <v>889</v>
      </c>
      <c r="B1603" t="s">
        <v>930</v>
      </c>
    </row>
    <row r="1604" spans="1:2">
      <c r="A1604" t="s">
        <v>889</v>
      </c>
      <c r="B1604" t="s">
        <v>931</v>
      </c>
    </row>
    <row r="1605" spans="1:2">
      <c r="A1605" t="s">
        <v>889</v>
      </c>
      <c r="B1605" t="s">
        <v>932</v>
      </c>
    </row>
    <row r="1606" spans="1:2">
      <c r="A1606" t="s">
        <v>889</v>
      </c>
      <c r="B1606" t="s">
        <v>933</v>
      </c>
    </row>
    <row r="1607" spans="1:2">
      <c r="A1607" t="s">
        <v>889</v>
      </c>
      <c r="B1607" t="s">
        <v>745</v>
      </c>
    </row>
    <row r="1608" spans="1:2">
      <c r="A1608" t="s">
        <v>889</v>
      </c>
      <c r="B1608" t="s">
        <v>934</v>
      </c>
    </row>
    <row r="1609" spans="1:2">
      <c r="A1609" t="s">
        <v>889</v>
      </c>
      <c r="B1609" t="s">
        <v>935</v>
      </c>
    </row>
    <row r="1610" spans="1:2">
      <c r="A1610" t="s">
        <v>889</v>
      </c>
      <c r="B1610" t="s">
        <v>824</v>
      </c>
    </row>
    <row r="1611" spans="1:2">
      <c r="A1611" t="s">
        <v>889</v>
      </c>
      <c r="B1611" t="s">
        <v>826</v>
      </c>
    </row>
    <row r="1612" spans="1:2">
      <c r="A1612" t="s">
        <v>889</v>
      </c>
      <c r="B1612" t="s">
        <v>760</v>
      </c>
    </row>
    <row r="1613" spans="1:2">
      <c r="A1613" t="s">
        <v>889</v>
      </c>
      <c r="B1613" t="s">
        <v>936</v>
      </c>
    </row>
    <row r="1614" spans="1:2">
      <c r="A1614" t="s">
        <v>889</v>
      </c>
      <c r="B1614" t="s">
        <v>829</v>
      </c>
    </row>
    <row r="1615" spans="1:2">
      <c r="A1615" t="s">
        <v>889</v>
      </c>
      <c r="B1615" t="s">
        <v>937</v>
      </c>
    </row>
    <row r="1616" spans="1:2">
      <c r="A1616" t="s">
        <v>889</v>
      </c>
      <c r="B1616" t="s">
        <v>450</v>
      </c>
    </row>
    <row r="1617" spans="1:2">
      <c r="A1617" t="s">
        <v>889</v>
      </c>
      <c r="B1617" t="s">
        <v>938</v>
      </c>
    </row>
    <row r="1618" spans="1:2">
      <c r="A1618" t="s">
        <v>889</v>
      </c>
      <c r="B1618" t="s">
        <v>451</v>
      </c>
    </row>
    <row r="1619" spans="1:2">
      <c r="A1619" t="s">
        <v>889</v>
      </c>
      <c r="B1619" t="s">
        <v>939</v>
      </c>
    </row>
    <row r="1620" spans="1:2">
      <c r="A1620" t="s">
        <v>889</v>
      </c>
      <c r="B1620" t="s">
        <v>456</v>
      </c>
    </row>
    <row r="1621" spans="1:2">
      <c r="A1621" t="s">
        <v>889</v>
      </c>
      <c r="B1621" t="s">
        <v>458</v>
      </c>
    </row>
    <row r="1622" spans="1:2">
      <c r="A1622" t="s">
        <v>889</v>
      </c>
      <c r="B1622" t="s">
        <v>940</v>
      </c>
    </row>
    <row r="1623" spans="1:2">
      <c r="A1623" t="s">
        <v>889</v>
      </c>
      <c r="B1623" t="s">
        <v>459</v>
      </c>
    </row>
    <row r="1624" spans="1:2">
      <c r="A1624" t="s">
        <v>889</v>
      </c>
      <c r="B1624" t="s">
        <v>941</v>
      </c>
    </row>
    <row r="1625" spans="1:2">
      <c r="A1625" t="s">
        <v>889</v>
      </c>
      <c r="B1625" t="s">
        <v>190</v>
      </c>
    </row>
    <row r="1626" spans="1:2">
      <c r="A1626" t="s">
        <v>889</v>
      </c>
      <c r="B1626" t="s">
        <v>9</v>
      </c>
    </row>
    <row r="1627" spans="1:2">
      <c r="A1627" t="s">
        <v>889</v>
      </c>
      <c r="B1627" t="s">
        <v>942</v>
      </c>
    </row>
    <row r="1628" spans="1:2">
      <c r="A1628" t="s">
        <v>889</v>
      </c>
      <c r="B1628" t="s">
        <v>943</v>
      </c>
    </row>
    <row r="1629" spans="1:2">
      <c r="A1629" t="s">
        <v>889</v>
      </c>
      <c r="B1629" t="s">
        <v>944</v>
      </c>
    </row>
    <row r="1630" spans="1:2">
      <c r="A1630" t="s">
        <v>889</v>
      </c>
      <c r="B1630" t="s">
        <v>140</v>
      </c>
    </row>
    <row r="1631" spans="1:2">
      <c r="A1631" t="s">
        <v>889</v>
      </c>
      <c r="B1631" t="s">
        <v>771</v>
      </c>
    </row>
    <row r="1632" spans="1:2">
      <c r="A1632" t="s">
        <v>889</v>
      </c>
      <c r="B1632" t="s">
        <v>830</v>
      </c>
    </row>
    <row r="1633" spans="1:2">
      <c r="A1633" t="s">
        <v>889</v>
      </c>
      <c r="B1633" t="s">
        <v>207</v>
      </c>
    </row>
    <row r="1634" spans="1:2">
      <c r="A1634" t="s">
        <v>889</v>
      </c>
      <c r="B1634" t="s">
        <v>945</v>
      </c>
    </row>
    <row r="1635" spans="1:2">
      <c r="A1635" t="s">
        <v>889</v>
      </c>
      <c r="B1635" t="s">
        <v>225</v>
      </c>
    </row>
    <row r="1636" spans="1:2">
      <c r="A1636" t="s">
        <v>889</v>
      </c>
      <c r="B1636" t="s">
        <v>946</v>
      </c>
    </row>
    <row r="1637" spans="1:2">
      <c r="A1637" t="s">
        <v>947</v>
      </c>
      <c r="B1637" t="s">
        <v>948</v>
      </c>
    </row>
    <row r="1638" spans="1:2">
      <c r="A1638" t="s">
        <v>947</v>
      </c>
      <c r="B1638" t="s">
        <v>949</v>
      </c>
    </row>
    <row r="1639" spans="1:2">
      <c r="A1639" t="s">
        <v>947</v>
      </c>
      <c r="B1639" t="s">
        <v>950</v>
      </c>
    </row>
    <row r="1640" spans="1:2">
      <c r="A1640" t="s">
        <v>947</v>
      </c>
      <c r="B1640" t="s">
        <v>951</v>
      </c>
    </row>
    <row r="1641" spans="1:2">
      <c r="A1641" t="s">
        <v>947</v>
      </c>
      <c r="B1641" t="s">
        <v>952</v>
      </c>
    </row>
    <row r="1642" spans="1:2">
      <c r="A1642" t="s">
        <v>947</v>
      </c>
      <c r="B1642" t="s">
        <v>953</v>
      </c>
    </row>
    <row r="1643" spans="1:2">
      <c r="A1643" t="s">
        <v>947</v>
      </c>
      <c r="B1643" t="s">
        <v>954</v>
      </c>
    </row>
    <row r="1644" spans="1:2">
      <c r="A1644" t="s">
        <v>947</v>
      </c>
      <c r="B1644" t="s">
        <v>955</v>
      </c>
    </row>
    <row r="1645" spans="1:2">
      <c r="A1645" t="s">
        <v>947</v>
      </c>
      <c r="B1645" t="s">
        <v>956</v>
      </c>
    </row>
    <row r="1646" spans="1:2">
      <c r="A1646" t="s">
        <v>947</v>
      </c>
      <c r="B1646" t="s">
        <v>235</v>
      </c>
    </row>
    <row r="1647" spans="1:2">
      <c r="A1647" t="s">
        <v>947</v>
      </c>
      <c r="B1647" t="s">
        <v>957</v>
      </c>
    </row>
    <row r="1648" spans="1:2">
      <c r="A1648" t="s">
        <v>947</v>
      </c>
      <c r="B1648" t="s">
        <v>140</v>
      </c>
    </row>
    <row r="1649" spans="1:2">
      <c r="A1649" t="s">
        <v>947</v>
      </c>
      <c r="B1649" t="s">
        <v>729</v>
      </c>
    </row>
    <row r="1650" spans="1:2">
      <c r="A1650" t="s">
        <v>947</v>
      </c>
      <c r="B1650" t="s">
        <v>349</v>
      </c>
    </row>
    <row r="1651" spans="1:2">
      <c r="A1651" t="s">
        <v>947</v>
      </c>
      <c r="B1651" t="s">
        <v>958</v>
      </c>
    </row>
    <row r="1652" spans="1:2">
      <c r="A1652" t="s">
        <v>947</v>
      </c>
      <c r="B1652" t="s">
        <v>177</v>
      </c>
    </row>
    <row r="1653" spans="1:2">
      <c r="A1653" t="s">
        <v>947</v>
      </c>
      <c r="B1653" t="s">
        <v>959</v>
      </c>
    </row>
    <row r="1654" spans="1:2">
      <c r="A1654" t="s">
        <v>960</v>
      </c>
      <c r="B1654" t="s">
        <v>306</v>
      </c>
    </row>
    <row r="1655" spans="1:2">
      <c r="A1655" t="s">
        <v>960</v>
      </c>
      <c r="B1655" t="s">
        <v>307</v>
      </c>
    </row>
    <row r="1656" spans="1:2">
      <c r="A1656" t="s">
        <v>960</v>
      </c>
      <c r="B1656" t="s">
        <v>308</v>
      </c>
    </row>
    <row r="1657" spans="1:2">
      <c r="A1657" t="s">
        <v>960</v>
      </c>
      <c r="B1657" t="s">
        <v>196</v>
      </c>
    </row>
    <row r="1658" spans="1:2">
      <c r="A1658" t="s">
        <v>960</v>
      </c>
      <c r="B1658" t="s">
        <v>309</v>
      </c>
    </row>
    <row r="1659" spans="1:2">
      <c r="A1659" t="s">
        <v>960</v>
      </c>
      <c r="B1659" t="s">
        <v>284</v>
      </c>
    </row>
    <row r="1660" spans="1:2">
      <c r="A1660" t="s">
        <v>960</v>
      </c>
      <c r="B1660" t="s">
        <v>310</v>
      </c>
    </row>
    <row r="1661" spans="1:2">
      <c r="A1661" t="s">
        <v>960</v>
      </c>
      <c r="B1661" t="s">
        <v>311</v>
      </c>
    </row>
    <row r="1662" spans="1:2">
      <c r="A1662" t="s">
        <v>960</v>
      </c>
      <c r="B1662" t="s">
        <v>26</v>
      </c>
    </row>
    <row r="1663" spans="1:2">
      <c r="A1663" t="s">
        <v>960</v>
      </c>
      <c r="B1663" t="s">
        <v>312</v>
      </c>
    </row>
    <row r="1664" spans="1:2">
      <c r="A1664" t="s">
        <v>960</v>
      </c>
      <c r="B1664" t="s">
        <v>313</v>
      </c>
    </row>
    <row r="1665" spans="1:2">
      <c r="A1665" t="s">
        <v>960</v>
      </c>
      <c r="B1665" t="s">
        <v>314</v>
      </c>
    </row>
    <row r="1666" spans="1:2">
      <c r="A1666" t="s">
        <v>960</v>
      </c>
      <c r="B1666" t="s">
        <v>315</v>
      </c>
    </row>
    <row r="1667" spans="1:2">
      <c r="A1667" t="s">
        <v>960</v>
      </c>
      <c r="B1667" t="s">
        <v>316</v>
      </c>
    </row>
    <row r="1668" spans="1:2">
      <c r="A1668" t="s">
        <v>960</v>
      </c>
      <c r="B1668" t="s">
        <v>317</v>
      </c>
    </row>
    <row r="1669" spans="1:2">
      <c r="A1669" t="s">
        <v>960</v>
      </c>
      <c r="B1669" t="s">
        <v>318</v>
      </c>
    </row>
    <row r="1670" spans="1:2">
      <c r="A1670" t="s">
        <v>960</v>
      </c>
      <c r="B1670" t="s">
        <v>320</v>
      </c>
    </row>
    <row r="1671" spans="1:2">
      <c r="A1671" t="s">
        <v>960</v>
      </c>
      <c r="B1671" t="s">
        <v>321</v>
      </c>
    </row>
    <row r="1672" spans="1:2">
      <c r="A1672" t="s">
        <v>960</v>
      </c>
      <c r="B1672" t="s">
        <v>322</v>
      </c>
    </row>
    <row r="1673" spans="1:2">
      <c r="A1673" t="s">
        <v>960</v>
      </c>
      <c r="B1673" t="s">
        <v>323</v>
      </c>
    </row>
    <row r="1674" spans="1:2">
      <c r="A1674" t="s">
        <v>960</v>
      </c>
      <c r="B1674" t="s">
        <v>324</v>
      </c>
    </row>
    <row r="1675" spans="1:2">
      <c r="A1675" t="s">
        <v>960</v>
      </c>
      <c r="B1675" t="s">
        <v>325</v>
      </c>
    </row>
    <row r="1676" spans="1:2">
      <c r="A1676" t="s">
        <v>960</v>
      </c>
      <c r="B1676" t="s">
        <v>326</v>
      </c>
    </row>
    <row r="1677" spans="1:2">
      <c r="A1677" t="s">
        <v>960</v>
      </c>
      <c r="B1677" t="s">
        <v>327</v>
      </c>
    </row>
    <row r="1678" spans="1:2">
      <c r="A1678" t="s">
        <v>960</v>
      </c>
      <c r="B1678" t="s">
        <v>328</v>
      </c>
    </row>
    <row r="1679" spans="1:2">
      <c r="A1679" t="s">
        <v>960</v>
      </c>
      <c r="B1679" t="s">
        <v>329</v>
      </c>
    </row>
    <row r="1680" spans="1:2">
      <c r="A1680" t="s">
        <v>960</v>
      </c>
      <c r="B1680" t="s">
        <v>330</v>
      </c>
    </row>
    <row r="1681" spans="1:2">
      <c r="A1681" t="s">
        <v>960</v>
      </c>
      <c r="B1681" t="s">
        <v>331</v>
      </c>
    </row>
    <row r="1682" spans="1:2">
      <c r="A1682" t="s">
        <v>960</v>
      </c>
      <c r="B1682" t="s">
        <v>332</v>
      </c>
    </row>
    <row r="1683" spans="1:2">
      <c r="A1683" t="s">
        <v>960</v>
      </c>
      <c r="B1683" t="s">
        <v>333</v>
      </c>
    </row>
    <row r="1684" spans="1:2">
      <c r="A1684" t="s">
        <v>960</v>
      </c>
      <c r="B1684" t="s">
        <v>334</v>
      </c>
    </row>
    <row r="1685" spans="1:2">
      <c r="A1685" t="s">
        <v>960</v>
      </c>
      <c r="B1685" t="s">
        <v>256</v>
      </c>
    </row>
    <row r="1686" spans="1:2">
      <c r="A1686" t="s">
        <v>960</v>
      </c>
      <c r="B1686" t="s">
        <v>286</v>
      </c>
    </row>
    <row r="1687" spans="1:2">
      <c r="A1687" t="s">
        <v>960</v>
      </c>
      <c r="B1687" t="s">
        <v>287</v>
      </c>
    </row>
    <row r="1688" spans="1:2">
      <c r="A1688" t="s">
        <v>960</v>
      </c>
      <c r="B1688" t="s">
        <v>335</v>
      </c>
    </row>
    <row r="1689" spans="1:2">
      <c r="A1689" t="s">
        <v>960</v>
      </c>
      <c r="B1689" t="s">
        <v>336</v>
      </c>
    </row>
    <row r="1690" spans="1:2">
      <c r="A1690" t="s">
        <v>960</v>
      </c>
      <c r="B1690" t="s">
        <v>337</v>
      </c>
    </row>
    <row r="1691" spans="1:2">
      <c r="A1691" t="s">
        <v>960</v>
      </c>
      <c r="B1691" t="s">
        <v>338</v>
      </c>
    </row>
    <row r="1692" spans="1:2">
      <c r="A1692" t="s">
        <v>960</v>
      </c>
      <c r="B1692" t="s">
        <v>339</v>
      </c>
    </row>
    <row r="1693" spans="1:2">
      <c r="A1693" t="s">
        <v>960</v>
      </c>
      <c r="B1693" t="s">
        <v>340</v>
      </c>
    </row>
    <row r="1694" spans="1:2">
      <c r="A1694" t="s">
        <v>960</v>
      </c>
      <c r="B1694" t="s">
        <v>341</v>
      </c>
    </row>
    <row r="1695" spans="1:2">
      <c r="A1695" t="s">
        <v>960</v>
      </c>
      <c r="B1695" t="s">
        <v>342</v>
      </c>
    </row>
    <row r="1696" spans="1:2">
      <c r="A1696" t="s">
        <v>960</v>
      </c>
      <c r="B1696" t="s">
        <v>36</v>
      </c>
    </row>
    <row r="1697" spans="1:2">
      <c r="A1697" t="s">
        <v>961</v>
      </c>
      <c r="B1697" t="s">
        <v>575</v>
      </c>
    </row>
    <row r="1698" spans="1:2">
      <c r="A1698" t="s">
        <v>961</v>
      </c>
      <c r="B1698" t="s">
        <v>962</v>
      </c>
    </row>
    <row r="1699" spans="1:2">
      <c r="A1699" t="s">
        <v>961</v>
      </c>
      <c r="B1699" t="s">
        <v>963</v>
      </c>
    </row>
    <row r="1700" spans="1:2">
      <c r="A1700" t="s">
        <v>961</v>
      </c>
      <c r="B1700" t="s">
        <v>964</v>
      </c>
    </row>
    <row r="1701" spans="1:2">
      <c r="A1701" t="s">
        <v>961</v>
      </c>
      <c r="B1701" t="s">
        <v>387</v>
      </c>
    </row>
    <row r="1702" spans="1:2">
      <c r="A1702" t="s">
        <v>961</v>
      </c>
      <c r="B1702" t="s">
        <v>965</v>
      </c>
    </row>
    <row r="1703" spans="1:2">
      <c r="A1703" t="s">
        <v>966</v>
      </c>
      <c r="B1703" t="s">
        <v>643</v>
      </c>
    </row>
    <row r="1704" spans="1:2">
      <c r="A1704" t="s">
        <v>966</v>
      </c>
      <c r="B1704" t="s">
        <v>690</v>
      </c>
    </row>
    <row r="1705" spans="1:2">
      <c r="A1705" t="s">
        <v>966</v>
      </c>
      <c r="B1705" t="s">
        <v>691</v>
      </c>
    </row>
    <row r="1706" spans="1:2">
      <c r="A1706" t="s">
        <v>966</v>
      </c>
      <c r="B1706" t="s">
        <v>967</v>
      </c>
    </row>
    <row r="1707" spans="1:2">
      <c r="A1707" t="s">
        <v>966</v>
      </c>
      <c r="B1707" t="s">
        <v>693</v>
      </c>
    </row>
    <row r="1708" spans="1:2">
      <c r="A1708" t="s">
        <v>966</v>
      </c>
      <c r="B1708" t="s">
        <v>694</v>
      </c>
    </row>
    <row r="1709" spans="1:2">
      <c r="A1709" t="s">
        <v>966</v>
      </c>
      <c r="B1709" t="s">
        <v>968</v>
      </c>
    </row>
    <row r="1710" spans="1:2">
      <c r="A1710" t="s">
        <v>966</v>
      </c>
      <c r="B1710" t="s">
        <v>969</v>
      </c>
    </row>
    <row r="1711" spans="1:2">
      <c r="A1711" t="s">
        <v>966</v>
      </c>
      <c r="B1711" t="s">
        <v>696</v>
      </c>
    </row>
    <row r="1712" spans="1:2">
      <c r="A1712" t="s">
        <v>966</v>
      </c>
      <c r="B1712" t="s">
        <v>437</v>
      </c>
    </row>
    <row r="1713" spans="1:2">
      <c r="A1713" t="s">
        <v>966</v>
      </c>
      <c r="B1713" t="s">
        <v>387</v>
      </c>
    </row>
    <row r="1714" spans="1:2">
      <c r="A1714" t="s">
        <v>966</v>
      </c>
      <c r="B1714" t="s">
        <v>970</v>
      </c>
    </row>
    <row r="1715" spans="1:2">
      <c r="A1715" t="s">
        <v>966</v>
      </c>
      <c r="B1715" t="s">
        <v>269</v>
      </c>
    </row>
    <row r="1716" spans="1:2">
      <c r="A1716" t="s">
        <v>966</v>
      </c>
      <c r="B1716" t="s">
        <v>971</v>
      </c>
    </row>
    <row r="1717" spans="1:2">
      <c r="A1717" t="s">
        <v>966</v>
      </c>
      <c r="B1717" t="s">
        <v>36</v>
      </c>
    </row>
    <row r="1718" spans="1:2">
      <c r="A1718" t="s">
        <v>966</v>
      </c>
      <c r="B1718" t="s">
        <v>972</v>
      </c>
    </row>
    <row r="1719" spans="1:2">
      <c r="A1719" t="s">
        <v>973</v>
      </c>
      <c r="B1719" t="s">
        <v>974</v>
      </c>
    </row>
    <row r="1720" spans="1:2">
      <c r="A1720" t="s">
        <v>973</v>
      </c>
      <c r="B1720" t="s">
        <v>975</v>
      </c>
    </row>
    <row r="1721" spans="1:2">
      <c r="A1721" t="s">
        <v>973</v>
      </c>
      <c r="B1721" t="s">
        <v>376</v>
      </c>
    </row>
    <row r="1722" spans="1:2">
      <c r="A1722" t="s">
        <v>973</v>
      </c>
      <c r="B1722" t="s">
        <v>976</v>
      </c>
    </row>
    <row r="1723" spans="1:2">
      <c r="A1723" t="s">
        <v>973</v>
      </c>
      <c r="B1723" t="s">
        <v>387</v>
      </c>
    </row>
    <row r="1724" spans="1:2">
      <c r="A1724" t="s">
        <v>973</v>
      </c>
      <c r="B1724" t="s">
        <v>140</v>
      </c>
    </row>
    <row r="1725" spans="1:2">
      <c r="A1725" t="s">
        <v>973</v>
      </c>
      <c r="B1725" t="s">
        <v>384</v>
      </c>
    </row>
    <row r="1726" spans="1:2">
      <c r="A1726" t="s">
        <v>973</v>
      </c>
      <c r="B1726" t="s">
        <v>729</v>
      </c>
    </row>
    <row r="1727" spans="1:2">
      <c r="A1727" t="s">
        <v>973</v>
      </c>
      <c r="B1727" t="s">
        <v>977</v>
      </c>
    </row>
    <row r="1728" spans="1:2">
      <c r="A1728" t="s">
        <v>978</v>
      </c>
      <c r="B1728" t="s">
        <v>979</v>
      </c>
    </row>
    <row r="1729" spans="1:2">
      <c r="A1729" t="s">
        <v>978</v>
      </c>
      <c r="B1729" t="s">
        <v>980</v>
      </c>
    </row>
    <row r="1730" spans="1:2">
      <c r="A1730" t="s">
        <v>978</v>
      </c>
      <c r="B1730" t="s">
        <v>981</v>
      </c>
    </row>
    <row r="1731" spans="1:2">
      <c r="A1731" t="s">
        <v>978</v>
      </c>
      <c r="B1731" t="s">
        <v>982</v>
      </c>
    </row>
    <row r="1732" spans="1:2">
      <c r="A1732" t="s">
        <v>978</v>
      </c>
      <c r="B1732" t="s">
        <v>69</v>
      </c>
    </row>
    <row r="1733" spans="1:2">
      <c r="A1733" t="s">
        <v>978</v>
      </c>
      <c r="B1733" t="s">
        <v>983</v>
      </c>
    </row>
    <row r="1734" spans="1:2">
      <c r="A1734" t="s">
        <v>978</v>
      </c>
      <c r="B1734" t="s">
        <v>984</v>
      </c>
    </row>
    <row r="1735" spans="1:2">
      <c r="A1735" t="s">
        <v>978</v>
      </c>
      <c r="B1735" t="s">
        <v>140</v>
      </c>
    </row>
    <row r="1736" spans="1:2">
      <c r="A1736" t="s">
        <v>978</v>
      </c>
      <c r="B1736" t="s">
        <v>729</v>
      </c>
    </row>
    <row r="1737" spans="1:2">
      <c r="A1737" t="s">
        <v>978</v>
      </c>
      <c r="B1737" t="s">
        <v>985</v>
      </c>
    </row>
    <row r="1738" spans="1:2">
      <c r="A1738" t="s">
        <v>978</v>
      </c>
      <c r="B1738" t="s">
        <v>986</v>
      </c>
    </row>
    <row r="1739" spans="1:2">
      <c r="A1739" t="s">
        <v>978</v>
      </c>
      <c r="B1739" t="s">
        <v>293</v>
      </c>
    </row>
    <row r="1740" spans="1:2">
      <c r="A1740" t="s">
        <v>987</v>
      </c>
      <c r="B1740" t="s">
        <v>979</v>
      </c>
    </row>
    <row r="1741" spans="1:2">
      <c r="A1741" t="s">
        <v>987</v>
      </c>
      <c r="B1741" t="s">
        <v>121</v>
      </c>
    </row>
    <row r="1742" spans="1:2">
      <c r="A1742" t="s">
        <v>987</v>
      </c>
      <c r="B1742" t="s">
        <v>988</v>
      </c>
    </row>
    <row r="1743" spans="1:2">
      <c r="A1743" t="s">
        <v>987</v>
      </c>
      <c r="B1743" t="s">
        <v>989</v>
      </c>
    </row>
    <row r="1744" spans="1:2">
      <c r="A1744" t="s">
        <v>987</v>
      </c>
      <c r="B1744" t="s">
        <v>990</v>
      </c>
    </row>
    <row r="1745" spans="1:2">
      <c r="A1745" t="s">
        <v>987</v>
      </c>
      <c r="B1745" t="s">
        <v>991</v>
      </c>
    </row>
    <row r="1746" spans="1:2">
      <c r="A1746" t="s">
        <v>987</v>
      </c>
      <c r="B1746" t="s">
        <v>992</v>
      </c>
    </row>
    <row r="1747" spans="1:2">
      <c r="A1747" t="s">
        <v>987</v>
      </c>
      <c r="B1747" t="s">
        <v>993</v>
      </c>
    </row>
    <row r="1748" spans="1:2">
      <c r="A1748" t="s">
        <v>987</v>
      </c>
      <c r="B1748" t="s">
        <v>994</v>
      </c>
    </row>
    <row r="1749" spans="1:2">
      <c r="A1749" t="s">
        <v>987</v>
      </c>
      <c r="B1749" t="s">
        <v>995</v>
      </c>
    </row>
    <row r="1750" spans="1:2">
      <c r="A1750" t="s">
        <v>987</v>
      </c>
      <c r="B1750" t="s">
        <v>996</v>
      </c>
    </row>
    <row r="1751" spans="1:2">
      <c r="A1751" t="s">
        <v>987</v>
      </c>
      <c r="B1751" t="s">
        <v>997</v>
      </c>
    </row>
    <row r="1752" spans="1:2">
      <c r="A1752" t="s">
        <v>987</v>
      </c>
      <c r="B1752" t="s">
        <v>998</v>
      </c>
    </row>
    <row r="1753" spans="1:2">
      <c r="A1753" t="s">
        <v>987</v>
      </c>
      <c r="B1753" t="s">
        <v>575</v>
      </c>
    </row>
    <row r="1754" spans="1:2">
      <c r="A1754" t="s">
        <v>987</v>
      </c>
      <c r="B1754" t="s">
        <v>999</v>
      </c>
    </row>
    <row r="1755" spans="1:2">
      <c r="A1755" t="s">
        <v>987</v>
      </c>
      <c r="B1755" t="s">
        <v>1000</v>
      </c>
    </row>
    <row r="1756" spans="1:2">
      <c r="A1756" t="s">
        <v>987</v>
      </c>
      <c r="B1756" t="s">
        <v>69</v>
      </c>
    </row>
    <row r="1757" spans="1:2">
      <c r="A1757" t="s">
        <v>987</v>
      </c>
      <c r="B1757" t="s">
        <v>983</v>
      </c>
    </row>
    <row r="1758" spans="1:2">
      <c r="A1758" t="s">
        <v>987</v>
      </c>
      <c r="B1758" t="s">
        <v>71</v>
      </c>
    </row>
    <row r="1759" spans="1:2">
      <c r="A1759" t="s">
        <v>987</v>
      </c>
      <c r="B1759" t="s">
        <v>387</v>
      </c>
    </row>
    <row r="1760" spans="1:2">
      <c r="A1760" t="s">
        <v>987</v>
      </c>
      <c r="B1760" t="s">
        <v>140</v>
      </c>
    </row>
    <row r="1761" spans="1:2">
      <c r="A1761" t="s">
        <v>1001</v>
      </c>
      <c r="B1761" t="s">
        <v>974</v>
      </c>
    </row>
    <row r="1762" spans="1:2">
      <c r="A1762" t="s">
        <v>1001</v>
      </c>
      <c r="B1762" t="s">
        <v>975</v>
      </c>
    </row>
    <row r="1763" spans="1:2">
      <c r="A1763" t="s">
        <v>1001</v>
      </c>
      <c r="B1763" t="s">
        <v>980</v>
      </c>
    </row>
    <row r="1764" spans="1:2">
      <c r="A1764" t="s">
        <v>1001</v>
      </c>
      <c r="B1764" t="s">
        <v>981</v>
      </c>
    </row>
    <row r="1765" spans="1:2">
      <c r="A1765" t="s">
        <v>1001</v>
      </c>
      <c r="B1765" t="s">
        <v>982</v>
      </c>
    </row>
    <row r="1766" spans="1:2">
      <c r="A1766" t="s">
        <v>1001</v>
      </c>
      <c r="B1766" t="s">
        <v>69</v>
      </c>
    </row>
    <row r="1767" spans="1:2">
      <c r="A1767" t="s">
        <v>1001</v>
      </c>
      <c r="B1767" t="s">
        <v>983</v>
      </c>
    </row>
    <row r="1768" spans="1:2">
      <c r="A1768" t="s">
        <v>1001</v>
      </c>
      <c r="B1768" t="s">
        <v>376</v>
      </c>
    </row>
    <row r="1769" spans="1:2">
      <c r="A1769" t="s">
        <v>1001</v>
      </c>
      <c r="B1769" t="s">
        <v>976</v>
      </c>
    </row>
    <row r="1770" spans="1:2">
      <c r="A1770" t="s">
        <v>1001</v>
      </c>
      <c r="B1770" t="s">
        <v>387</v>
      </c>
    </row>
    <row r="1771" spans="1:2">
      <c r="A1771" t="s">
        <v>1001</v>
      </c>
      <c r="B1771" t="s">
        <v>140</v>
      </c>
    </row>
    <row r="1772" spans="1:2">
      <c r="A1772" t="s">
        <v>1001</v>
      </c>
      <c r="B1772" t="s">
        <v>384</v>
      </c>
    </row>
    <row r="1773" spans="1:2">
      <c r="A1773" t="s">
        <v>1001</v>
      </c>
      <c r="B1773" t="s">
        <v>729</v>
      </c>
    </row>
    <row r="1774" spans="1:2">
      <c r="A1774" t="s">
        <v>1001</v>
      </c>
      <c r="B1774" t="s">
        <v>985</v>
      </c>
    </row>
    <row r="1775" spans="1:2">
      <c r="A1775" t="s">
        <v>1001</v>
      </c>
      <c r="B1775" t="s">
        <v>986</v>
      </c>
    </row>
    <row r="1776" spans="1:2">
      <c r="A1776" t="s">
        <v>1001</v>
      </c>
      <c r="B1776" t="s">
        <v>1002</v>
      </c>
    </row>
    <row r="1777" spans="1:2">
      <c r="A1777" t="s">
        <v>1001</v>
      </c>
      <c r="B1777" t="s">
        <v>293</v>
      </c>
    </row>
    <row r="1778" spans="1:2">
      <c r="A1778" t="s">
        <v>1001</v>
      </c>
      <c r="B1778" t="s">
        <v>977</v>
      </c>
    </row>
    <row r="1779" spans="1:2">
      <c r="A1779" t="s">
        <v>1003</v>
      </c>
      <c r="B1779" t="s">
        <v>979</v>
      </c>
    </row>
    <row r="1780" spans="1:2">
      <c r="A1780" t="s">
        <v>1003</v>
      </c>
      <c r="B1780" t="s">
        <v>575</v>
      </c>
    </row>
    <row r="1781" spans="1:2">
      <c r="A1781" t="s">
        <v>1003</v>
      </c>
      <c r="B1781" t="s">
        <v>962</v>
      </c>
    </row>
    <row r="1782" spans="1:2">
      <c r="A1782" t="s">
        <v>1003</v>
      </c>
      <c r="B1782" t="s">
        <v>963</v>
      </c>
    </row>
    <row r="1783" spans="1:2">
      <c r="A1783" t="s">
        <v>1003</v>
      </c>
      <c r="B1783" t="s">
        <v>964</v>
      </c>
    </row>
    <row r="1784" spans="1:2">
      <c r="A1784" t="s">
        <v>1003</v>
      </c>
      <c r="B1784" t="s">
        <v>1004</v>
      </c>
    </row>
    <row r="1785" spans="1:2">
      <c r="A1785" t="s">
        <v>1005</v>
      </c>
      <c r="B1785" t="s">
        <v>974</v>
      </c>
    </row>
    <row r="1786" spans="1:2">
      <c r="A1786" t="s">
        <v>1005</v>
      </c>
      <c r="B1786" t="s">
        <v>975</v>
      </c>
    </row>
    <row r="1787" spans="1:2">
      <c r="A1787" t="s">
        <v>1005</v>
      </c>
      <c r="B1787" t="s">
        <v>980</v>
      </c>
    </row>
    <row r="1788" spans="1:2">
      <c r="A1788" t="s">
        <v>1005</v>
      </c>
      <c r="B1788" t="s">
        <v>981</v>
      </c>
    </row>
    <row r="1789" spans="1:2">
      <c r="A1789" t="s">
        <v>1005</v>
      </c>
      <c r="B1789" t="s">
        <v>982</v>
      </c>
    </row>
    <row r="1790" spans="1:2">
      <c r="A1790" t="s">
        <v>1005</v>
      </c>
      <c r="B1790" t="s">
        <v>69</v>
      </c>
    </row>
    <row r="1791" spans="1:2">
      <c r="A1791" t="s">
        <v>1005</v>
      </c>
      <c r="B1791" t="s">
        <v>983</v>
      </c>
    </row>
    <row r="1792" spans="1:2">
      <c r="A1792" t="s">
        <v>1005</v>
      </c>
      <c r="B1792" t="s">
        <v>376</v>
      </c>
    </row>
    <row r="1793" spans="1:2">
      <c r="A1793" t="s">
        <v>1005</v>
      </c>
      <c r="B1793" t="s">
        <v>976</v>
      </c>
    </row>
    <row r="1794" spans="1:2">
      <c r="A1794" t="s">
        <v>1005</v>
      </c>
      <c r="B1794" t="s">
        <v>387</v>
      </c>
    </row>
    <row r="1795" spans="1:2">
      <c r="A1795" t="s">
        <v>1005</v>
      </c>
      <c r="B1795" t="s">
        <v>140</v>
      </c>
    </row>
    <row r="1796" spans="1:2">
      <c r="A1796" t="s">
        <v>1005</v>
      </c>
      <c r="B1796" t="s">
        <v>384</v>
      </c>
    </row>
    <row r="1797" spans="1:2">
      <c r="A1797" t="s">
        <v>1005</v>
      </c>
      <c r="B1797" t="s">
        <v>729</v>
      </c>
    </row>
    <row r="1798" spans="1:2">
      <c r="A1798" t="s">
        <v>1005</v>
      </c>
      <c r="B1798" t="s">
        <v>985</v>
      </c>
    </row>
    <row r="1799" spans="1:2">
      <c r="A1799" t="s">
        <v>1005</v>
      </c>
      <c r="B1799" t="s">
        <v>986</v>
      </c>
    </row>
    <row r="1800" spans="1:2">
      <c r="A1800" t="s">
        <v>1005</v>
      </c>
      <c r="B1800" t="s">
        <v>1002</v>
      </c>
    </row>
    <row r="1801" spans="1:2">
      <c r="A1801" t="s">
        <v>1005</v>
      </c>
      <c r="B1801" t="s">
        <v>293</v>
      </c>
    </row>
    <row r="1802" spans="1:2">
      <c r="A1802" t="s">
        <v>1005</v>
      </c>
      <c r="B1802" t="s">
        <v>977</v>
      </c>
    </row>
    <row r="1803" spans="1:2">
      <c r="A1803" t="s">
        <v>1006</v>
      </c>
      <c r="B1803" t="s">
        <v>52</v>
      </c>
    </row>
    <row r="1804" spans="1:2">
      <c r="A1804" t="s">
        <v>1006</v>
      </c>
      <c r="B1804" t="s">
        <v>376</v>
      </c>
    </row>
    <row r="1805" spans="1:2">
      <c r="A1805" t="s">
        <v>1006</v>
      </c>
      <c r="B1805" t="s">
        <v>393</v>
      </c>
    </row>
    <row r="1806" spans="1:2">
      <c r="A1806" t="s">
        <v>1006</v>
      </c>
      <c r="B1806" t="s">
        <v>140</v>
      </c>
    </row>
    <row r="1807" spans="1:2">
      <c r="A1807" t="s">
        <v>1007</v>
      </c>
      <c r="B1807" t="s">
        <v>1008</v>
      </c>
    </row>
    <row r="1808" spans="1:2">
      <c r="A1808" t="s">
        <v>1007</v>
      </c>
      <c r="B1808" t="s">
        <v>1009</v>
      </c>
    </row>
    <row r="1809" spans="1:2">
      <c r="A1809" t="s">
        <v>1007</v>
      </c>
      <c r="B1809" t="s">
        <v>1010</v>
      </c>
    </row>
    <row r="1810" spans="1:2">
      <c r="A1810" t="s">
        <v>1007</v>
      </c>
      <c r="B1810" t="s">
        <v>1011</v>
      </c>
    </row>
    <row r="1811" spans="1:2">
      <c r="A1811" t="s">
        <v>1007</v>
      </c>
      <c r="B1811" t="s">
        <v>979</v>
      </c>
    </row>
    <row r="1812" spans="1:2">
      <c r="A1812" t="s">
        <v>1007</v>
      </c>
      <c r="B1812" t="s">
        <v>1012</v>
      </c>
    </row>
    <row r="1813" spans="1:2">
      <c r="A1813" t="s">
        <v>1007</v>
      </c>
      <c r="B1813" t="s">
        <v>1013</v>
      </c>
    </row>
    <row r="1814" spans="1:2">
      <c r="A1814" t="s">
        <v>1007</v>
      </c>
      <c r="B1814" t="s">
        <v>1014</v>
      </c>
    </row>
    <row r="1815" spans="1:2">
      <c r="A1815" t="s">
        <v>1007</v>
      </c>
      <c r="B1815" t="s">
        <v>1015</v>
      </c>
    </row>
    <row r="1816" spans="1:2">
      <c r="A1816" t="s">
        <v>1007</v>
      </c>
      <c r="B1816" t="s">
        <v>1016</v>
      </c>
    </row>
    <row r="1817" spans="1:2">
      <c r="A1817" t="s">
        <v>1007</v>
      </c>
      <c r="B1817" t="s">
        <v>1017</v>
      </c>
    </row>
    <row r="1818" spans="1:2">
      <c r="A1818" t="s">
        <v>1007</v>
      </c>
      <c r="B1818" t="s">
        <v>1018</v>
      </c>
    </row>
    <row r="1819" spans="1:2">
      <c r="A1819" t="s">
        <v>1007</v>
      </c>
      <c r="B1819" t="s">
        <v>1019</v>
      </c>
    </row>
    <row r="1820" spans="1:2">
      <c r="A1820" t="s">
        <v>1007</v>
      </c>
      <c r="B1820" t="s">
        <v>1020</v>
      </c>
    </row>
    <row r="1821" spans="1:2">
      <c r="A1821" t="s">
        <v>1007</v>
      </c>
      <c r="B1821" t="s">
        <v>1021</v>
      </c>
    </row>
    <row r="1822" spans="1:2">
      <c r="A1822" t="s">
        <v>1007</v>
      </c>
      <c r="B1822" t="s">
        <v>1022</v>
      </c>
    </row>
    <row r="1823" spans="1:2">
      <c r="A1823" t="s">
        <v>1007</v>
      </c>
      <c r="B1823" t="s">
        <v>1023</v>
      </c>
    </row>
    <row r="1824" spans="1:2">
      <c r="A1824" t="s">
        <v>1007</v>
      </c>
      <c r="B1824" t="s">
        <v>1024</v>
      </c>
    </row>
    <row r="1825" spans="1:2">
      <c r="A1825" t="s">
        <v>1007</v>
      </c>
      <c r="B1825" t="s">
        <v>1025</v>
      </c>
    </row>
    <row r="1826" spans="1:2">
      <c r="A1826" t="s">
        <v>1007</v>
      </c>
      <c r="B1826" t="s">
        <v>1026</v>
      </c>
    </row>
    <row r="1827" spans="1:2">
      <c r="A1827" t="s">
        <v>1007</v>
      </c>
      <c r="B1827" t="s">
        <v>1027</v>
      </c>
    </row>
    <row r="1828" spans="1:2">
      <c r="A1828" t="s">
        <v>1007</v>
      </c>
      <c r="B1828" t="s">
        <v>1028</v>
      </c>
    </row>
    <row r="1829" spans="1:2">
      <c r="A1829" t="s">
        <v>1007</v>
      </c>
      <c r="B1829" t="s">
        <v>387</v>
      </c>
    </row>
    <row r="1830" spans="1:2">
      <c r="A1830" t="s">
        <v>1007</v>
      </c>
      <c r="B1830" t="s">
        <v>1029</v>
      </c>
    </row>
    <row r="1831" spans="1:2">
      <c r="A1831" t="s">
        <v>1007</v>
      </c>
      <c r="B1831" t="s">
        <v>140</v>
      </c>
    </row>
    <row r="1832" spans="1:2">
      <c r="A1832" t="s">
        <v>1007</v>
      </c>
      <c r="B1832" t="s">
        <v>1030</v>
      </c>
    </row>
    <row r="1833" spans="1:2">
      <c r="A1833" t="s">
        <v>1007</v>
      </c>
      <c r="B1833" t="s">
        <v>1031</v>
      </c>
    </row>
    <row r="1834" spans="1:2">
      <c r="A1834" t="s">
        <v>1032</v>
      </c>
      <c r="B1834" t="s">
        <v>643</v>
      </c>
    </row>
    <row r="1835" spans="1:2">
      <c r="A1835" t="s">
        <v>1032</v>
      </c>
      <c r="B1835" t="s">
        <v>690</v>
      </c>
    </row>
    <row r="1836" spans="1:2">
      <c r="A1836" t="s">
        <v>1032</v>
      </c>
      <c r="B1836" t="s">
        <v>691</v>
      </c>
    </row>
    <row r="1837" spans="1:2">
      <c r="A1837" t="s">
        <v>1032</v>
      </c>
      <c r="B1837" t="s">
        <v>967</v>
      </c>
    </row>
    <row r="1838" spans="1:2">
      <c r="A1838" t="s">
        <v>1032</v>
      </c>
      <c r="B1838" t="s">
        <v>693</v>
      </c>
    </row>
    <row r="1839" spans="1:2">
      <c r="A1839" t="s">
        <v>1032</v>
      </c>
      <c r="B1839" t="s">
        <v>694</v>
      </c>
    </row>
    <row r="1840" spans="1:2">
      <c r="A1840" t="s">
        <v>1032</v>
      </c>
      <c r="B1840" t="s">
        <v>968</v>
      </c>
    </row>
    <row r="1841" spans="1:2">
      <c r="A1841" t="s">
        <v>1032</v>
      </c>
      <c r="B1841" t="s">
        <v>969</v>
      </c>
    </row>
    <row r="1842" spans="1:2">
      <c r="A1842" t="s">
        <v>1032</v>
      </c>
      <c r="B1842" t="s">
        <v>696</v>
      </c>
    </row>
    <row r="1843" spans="1:2">
      <c r="A1843" t="s">
        <v>1032</v>
      </c>
      <c r="B1843" t="s">
        <v>28</v>
      </c>
    </row>
    <row r="1844" spans="1:2">
      <c r="A1844" t="s">
        <v>1032</v>
      </c>
      <c r="B1844" t="s">
        <v>970</v>
      </c>
    </row>
    <row r="1845" spans="1:2">
      <c r="A1845" t="s">
        <v>1032</v>
      </c>
      <c r="B1845" t="s">
        <v>269</v>
      </c>
    </row>
    <row r="1846" spans="1:2">
      <c r="A1846" t="s">
        <v>1032</v>
      </c>
      <c r="B1846" t="s">
        <v>36</v>
      </c>
    </row>
    <row r="1847" spans="1:2">
      <c r="A1847" t="s">
        <v>1032</v>
      </c>
      <c r="B1847" t="s">
        <v>972</v>
      </c>
    </row>
    <row r="1848" spans="1:2">
      <c r="A1848" t="s">
        <v>1033</v>
      </c>
      <c r="B1848" t="s">
        <v>762</v>
      </c>
    </row>
    <row r="1849" spans="1:2">
      <c r="A1849" t="s">
        <v>1033</v>
      </c>
      <c r="B1849" t="s">
        <v>155</v>
      </c>
    </row>
    <row r="1850" spans="1:2">
      <c r="A1850" t="s">
        <v>1033</v>
      </c>
      <c r="B1850" t="s">
        <v>1034</v>
      </c>
    </row>
    <row r="1851" spans="1:2">
      <c r="A1851" t="s">
        <v>1033</v>
      </c>
      <c r="B1851" t="s">
        <v>1035</v>
      </c>
    </row>
    <row r="1852" spans="1:2">
      <c r="A1852" t="s">
        <v>1033</v>
      </c>
      <c r="B1852" t="s">
        <v>296</v>
      </c>
    </row>
    <row r="1853" spans="1:2">
      <c r="A1853" t="s">
        <v>1033</v>
      </c>
      <c r="B1853" t="s">
        <v>1036</v>
      </c>
    </row>
    <row r="1854" spans="1:2">
      <c r="A1854" t="s">
        <v>1033</v>
      </c>
      <c r="B1854" t="s">
        <v>190</v>
      </c>
    </row>
    <row r="1855" spans="1:2">
      <c r="A1855" t="s">
        <v>1033</v>
      </c>
      <c r="B1855" t="s">
        <v>9</v>
      </c>
    </row>
    <row r="1856" spans="1:2">
      <c r="A1856" t="s">
        <v>1033</v>
      </c>
      <c r="B1856" t="s">
        <v>1037</v>
      </c>
    </row>
    <row r="1857" spans="1:2">
      <c r="A1857" t="s">
        <v>1033</v>
      </c>
      <c r="B1857" t="s">
        <v>1038</v>
      </c>
    </row>
    <row r="1858" spans="1:2">
      <c r="A1858" t="s">
        <v>1033</v>
      </c>
      <c r="B1858" t="s">
        <v>349</v>
      </c>
    </row>
    <row r="1859" spans="1:2">
      <c r="A1859" t="s">
        <v>1039</v>
      </c>
      <c r="B1859" t="s">
        <v>40</v>
      </c>
    </row>
    <row r="1860" spans="1:2">
      <c r="A1860" t="s">
        <v>1039</v>
      </c>
      <c r="B1860" t="s">
        <v>18</v>
      </c>
    </row>
    <row r="1861" spans="1:2">
      <c r="A1861" t="s">
        <v>1040</v>
      </c>
      <c r="B1861" t="s">
        <v>1041</v>
      </c>
    </row>
    <row r="1862" spans="1:2">
      <c r="A1862" t="s">
        <v>1040</v>
      </c>
      <c r="B1862" t="s">
        <v>1042</v>
      </c>
    </row>
    <row r="1863" spans="1:2">
      <c r="A1863" t="s">
        <v>1040</v>
      </c>
      <c r="B1863" t="s">
        <v>18</v>
      </c>
    </row>
    <row r="1864" spans="1:2">
      <c r="A1864" t="s">
        <v>1040</v>
      </c>
      <c r="B1864" t="s">
        <v>1043</v>
      </c>
    </row>
    <row r="1865" spans="1:2">
      <c r="A1865" t="s">
        <v>1040</v>
      </c>
      <c r="B1865" t="s">
        <v>1044</v>
      </c>
    </row>
    <row r="1866" spans="1:2">
      <c r="A1866" t="s">
        <v>1045</v>
      </c>
      <c r="B1866" t="s">
        <v>1046</v>
      </c>
    </row>
    <row r="1867" spans="1:2">
      <c r="A1867" t="s">
        <v>1045</v>
      </c>
      <c r="B1867" t="s">
        <v>44</v>
      </c>
    </row>
    <row r="1868" spans="1:2">
      <c r="A1868" t="s">
        <v>1045</v>
      </c>
      <c r="B1868" t="s">
        <v>1047</v>
      </c>
    </row>
    <row r="1869" spans="1:2">
      <c r="A1869" t="s">
        <v>1045</v>
      </c>
      <c r="B1869" t="s">
        <v>680</v>
      </c>
    </row>
    <row r="1870" spans="1:2">
      <c r="A1870" t="s">
        <v>1048</v>
      </c>
      <c r="B1870" t="s">
        <v>69</v>
      </c>
    </row>
    <row r="1871" spans="1:2">
      <c r="A1871" t="s">
        <v>1048</v>
      </c>
      <c r="B1871" t="s">
        <v>70</v>
      </c>
    </row>
    <row r="1872" spans="1:2">
      <c r="A1872" t="s">
        <v>1048</v>
      </c>
      <c r="B1872" t="s">
        <v>71</v>
      </c>
    </row>
    <row r="1873" spans="1:2">
      <c r="A1873" t="s">
        <v>1048</v>
      </c>
      <c r="B1873" t="s">
        <v>72</v>
      </c>
    </row>
    <row r="1874" spans="1:2">
      <c r="A1874" t="s">
        <v>1049</v>
      </c>
      <c r="B1874" t="s">
        <v>43</v>
      </c>
    </row>
    <row r="1875" spans="1:2">
      <c r="A1875" t="s">
        <v>1049</v>
      </c>
      <c r="B1875" t="s">
        <v>44</v>
      </c>
    </row>
    <row r="1876" spans="1:2">
      <c r="A1876" t="s">
        <v>1049</v>
      </c>
      <c r="B1876" t="s">
        <v>1050</v>
      </c>
    </row>
    <row r="1877" spans="1:2">
      <c r="A1877" t="s">
        <v>1049</v>
      </c>
      <c r="B1877" t="s">
        <v>225</v>
      </c>
    </row>
    <row r="1878" spans="1:2">
      <c r="A1878" t="s">
        <v>1051</v>
      </c>
      <c r="B1878" t="s">
        <v>43</v>
      </c>
    </row>
    <row r="1879" spans="1:2">
      <c r="A1879" t="s">
        <v>1051</v>
      </c>
      <c r="B1879" t="s">
        <v>44</v>
      </c>
    </row>
    <row r="1880" spans="1:2">
      <c r="A1880" t="s">
        <v>1051</v>
      </c>
      <c r="B1880" t="s">
        <v>62</v>
      </c>
    </row>
    <row r="1881" spans="1:2">
      <c r="A1881" t="s">
        <v>1051</v>
      </c>
      <c r="B1881" t="s">
        <v>117</v>
      </c>
    </row>
    <row r="1882" spans="1:2">
      <c r="A1882" t="s">
        <v>1051</v>
      </c>
      <c r="B1882" t="s">
        <v>1052</v>
      </c>
    </row>
    <row r="1883" spans="1:2">
      <c r="A1883" t="s">
        <v>1051</v>
      </c>
      <c r="B1883" t="s">
        <v>197</v>
      </c>
    </row>
    <row r="1884" spans="1:2">
      <c r="A1884" t="s">
        <v>1051</v>
      </c>
      <c r="B1884" t="s">
        <v>251</v>
      </c>
    </row>
    <row r="1885" spans="1:2">
      <c r="A1885" t="s">
        <v>1051</v>
      </c>
      <c r="B1885" t="s">
        <v>1053</v>
      </c>
    </row>
    <row r="1886" spans="1:2">
      <c r="A1886" t="s">
        <v>1051</v>
      </c>
      <c r="B1886" t="s">
        <v>531</v>
      </c>
    </row>
    <row r="1887" spans="1:2">
      <c r="A1887" t="s">
        <v>1051</v>
      </c>
      <c r="B1887" t="s">
        <v>201</v>
      </c>
    </row>
    <row r="1888" spans="1:2">
      <c r="A1888" t="s">
        <v>1051</v>
      </c>
      <c r="B1888" t="s">
        <v>962</v>
      </c>
    </row>
    <row r="1889" spans="1:2">
      <c r="A1889" t="s">
        <v>1051</v>
      </c>
      <c r="B1889" t="s">
        <v>963</v>
      </c>
    </row>
    <row r="1890" spans="1:2">
      <c r="A1890" t="s">
        <v>1051</v>
      </c>
      <c r="B1890" t="s">
        <v>1054</v>
      </c>
    </row>
    <row r="1891" spans="1:2">
      <c r="A1891" t="s">
        <v>1051</v>
      </c>
      <c r="B1891" t="s">
        <v>214</v>
      </c>
    </row>
    <row r="1892" spans="1:2">
      <c r="A1892" t="s">
        <v>1051</v>
      </c>
      <c r="B1892" t="s">
        <v>215</v>
      </c>
    </row>
    <row r="1893" spans="1:2">
      <c r="A1893" t="s">
        <v>1051</v>
      </c>
      <c r="B1893" t="s">
        <v>1055</v>
      </c>
    </row>
    <row r="1894" spans="1:2">
      <c r="A1894" t="s">
        <v>1051</v>
      </c>
      <c r="B1894" t="s">
        <v>805</v>
      </c>
    </row>
    <row r="1895" spans="1:2">
      <c r="A1895" t="s">
        <v>1051</v>
      </c>
      <c r="B1895" t="s">
        <v>52</v>
      </c>
    </row>
    <row r="1896" spans="1:2">
      <c r="A1896" t="s">
        <v>1051</v>
      </c>
      <c r="B1896" t="s">
        <v>1056</v>
      </c>
    </row>
    <row r="1897" spans="1:2">
      <c r="A1897" t="s">
        <v>1051</v>
      </c>
      <c r="B1897" t="s">
        <v>57</v>
      </c>
    </row>
    <row r="1898" spans="1:2">
      <c r="A1898" t="s">
        <v>1051</v>
      </c>
      <c r="B1898" t="s">
        <v>1057</v>
      </c>
    </row>
    <row r="1899" spans="1:2">
      <c r="A1899" t="s">
        <v>1051</v>
      </c>
      <c r="B1899" t="s">
        <v>578</v>
      </c>
    </row>
    <row r="1900" spans="1:2">
      <c r="A1900" t="s">
        <v>1051</v>
      </c>
      <c r="B1900" t="s">
        <v>1058</v>
      </c>
    </row>
    <row r="1901" spans="1:2">
      <c r="A1901" t="s">
        <v>1059</v>
      </c>
      <c r="B1901" t="s">
        <v>762</v>
      </c>
    </row>
    <row r="1902" spans="1:2">
      <c r="A1902" t="s">
        <v>1059</v>
      </c>
      <c r="B1902" t="s">
        <v>1060</v>
      </c>
    </row>
    <row r="1903" spans="1:2">
      <c r="A1903" t="s">
        <v>1059</v>
      </c>
      <c r="B1903" t="s">
        <v>1061</v>
      </c>
    </row>
    <row r="1904" spans="1:2">
      <c r="A1904" t="s">
        <v>1059</v>
      </c>
      <c r="B1904" t="s">
        <v>1062</v>
      </c>
    </row>
    <row r="1905" spans="1:2">
      <c r="A1905" t="s">
        <v>1059</v>
      </c>
      <c r="B1905" t="s">
        <v>1063</v>
      </c>
    </row>
    <row r="1906" spans="1:2">
      <c r="A1906" t="s">
        <v>1059</v>
      </c>
      <c r="B1906" t="s">
        <v>1064</v>
      </c>
    </row>
    <row r="1907" spans="1:2">
      <c r="A1907" t="s">
        <v>1059</v>
      </c>
      <c r="B1907" t="s">
        <v>716</v>
      </c>
    </row>
    <row r="1908" spans="1:2">
      <c r="A1908" t="s">
        <v>1059</v>
      </c>
      <c r="B1908" t="s">
        <v>1065</v>
      </c>
    </row>
    <row r="1909" spans="1:2">
      <c r="A1909" t="s">
        <v>1059</v>
      </c>
      <c r="B1909" t="s">
        <v>1066</v>
      </c>
    </row>
    <row r="1910" spans="1:2">
      <c r="A1910" t="s">
        <v>1059</v>
      </c>
      <c r="B1910" t="s">
        <v>1067</v>
      </c>
    </row>
    <row r="1911" spans="1:2">
      <c r="A1911" t="s">
        <v>1059</v>
      </c>
      <c r="B1911" t="s">
        <v>1068</v>
      </c>
    </row>
    <row r="1912" spans="1:2">
      <c r="A1912" t="s">
        <v>1059</v>
      </c>
      <c r="B1912" t="s">
        <v>1069</v>
      </c>
    </row>
    <row r="1913" spans="1:2">
      <c r="A1913" t="s">
        <v>1059</v>
      </c>
      <c r="B1913" t="s">
        <v>1070</v>
      </c>
    </row>
    <row r="1914" spans="1:2">
      <c r="A1914" t="s">
        <v>1059</v>
      </c>
      <c r="B1914" t="s">
        <v>1071</v>
      </c>
    </row>
    <row r="1915" spans="1:2">
      <c r="A1915" t="s">
        <v>1059</v>
      </c>
      <c r="B1915" t="s">
        <v>1072</v>
      </c>
    </row>
    <row r="1916" spans="1:2">
      <c r="A1916" t="s">
        <v>1059</v>
      </c>
      <c r="B1916" t="s">
        <v>942</v>
      </c>
    </row>
    <row r="1917" spans="1:2">
      <c r="A1917" t="s">
        <v>1073</v>
      </c>
      <c r="B1917" t="s">
        <v>762</v>
      </c>
    </row>
    <row r="1918" spans="1:2">
      <c r="A1918" t="s">
        <v>1073</v>
      </c>
      <c r="B1918" t="s">
        <v>1060</v>
      </c>
    </row>
    <row r="1919" spans="1:2">
      <c r="A1919" t="s">
        <v>1073</v>
      </c>
      <c r="B1919" t="s">
        <v>716</v>
      </c>
    </row>
    <row r="1920" spans="1:2">
      <c r="A1920" t="s">
        <v>1073</v>
      </c>
      <c r="B1920" t="s">
        <v>1065</v>
      </c>
    </row>
    <row r="1921" spans="1:2">
      <c r="A1921" t="s">
        <v>1073</v>
      </c>
      <c r="B1921" t="s">
        <v>199</v>
      </c>
    </row>
    <row r="1922" spans="1:2">
      <c r="A1922" t="s">
        <v>1073</v>
      </c>
      <c r="B1922" t="s">
        <v>1074</v>
      </c>
    </row>
    <row r="1923" spans="1:2">
      <c r="A1923" t="s">
        <v>1073</v>
      </c>
      <c r="B1923" t="s">
        <v>775</v>
      </c>
    </row>
    <row r="1924" spans="1:2">
      <c r="A1924" t="s">
        <v>1073</v>
      </c>
      <c r="B1924" t="s">
        <v>777</v>
      </c>
    </row>
    <row r="1925" spans="1:2">
      <c r="A1925" t="s">
        <v>1073</v>
      </c>
      <c r="B1925" t="s">
        <v>1066</v>
      </c>
    </row>
    <row r="1926" spans="1:2">
      <c r="A1926" t="s">
        <v>1073</v>
      </c>
      <c r="B1926" t="s">
        <v>1067</v>
      </c>
    </row>
    <row r="1927" spans="1:2">
      <c r="A1927" t="s">
        <v>1073</v>
      </c>
      <c r="B1927" t="s">
        <v>1068</v>
      </c>
    </row>
    <row r="1928" spans="1:2">
      <c r="A1928" t="s">
        <v>1073</v>
      </c>
      <c r="B1928" t="s">
        <v>778</v>
      </c>
    </row>
    <row r="1929" spans="1:2">
      <c r="A1929" t="s">
        <v>1073</v>
      </c>
      <c r="B1929" t="s">
        <v>1069</v>
      </c>
    </row>
    <row r="1930" spans="1:2">
      <c r="A1930" t="s">
        <v>1073</v>
      </c>
      <c r="B1930" t="s">
        <v>1070</v>
      </c>
    </row>
    <row r="1931" spans="1:2">
      <c r="A1931" t="s">
        <v>1073</v>
      </c>
      <c r="B1931" t="s">
        <v>1071</v>
      </c>
    </row>
    <row r="1932" spans="1:2">
      <c r="A1932" t="s">
        <v>1073</v>
      </c>
      <c r="B1932" t="s">
        <v>1072</v>
      </c>
    </row>
    <row r="1933" spans="1:2">
      <c r="A1933" t="s">
        <v>1073</v>
      </c>
      <c r="B1933" t="s">
        <v>942</v>
      </c>
    </row>
    <row r="1934" spans="1:2">
      <c r="A1934" t="s">
        <v>1075</v>
      </c>
      <c r="B1934" t="s">
        <v>762</v>
      </c>
    </row>
    <row r="1935" spans="1:2">
      <c r="A1935" t="s">
        <v>1075</v>
      </c>
      <c r="B1935" t="s">
        <v>1076</v>
      </c>
    </row>
    <row r="1936" spans="1:2">
      <c r="A1936" t="s">
        <v>1075</v>
      </c>
      <c r="B1936" t="s">
        <v>1060</v>
      </c>
    </row>
    <row r="1937" spans="1:2">
      <c r="A1937" t="s">
        <v>1075</v>
      </c>
      <c r="B1937" t="s">
        <v>1077</v>
      </c>
    </row>
    <row r="1938" spans="1:2">
      <c r="A1938" t="s">
        <v>1075</v>
      </c>
      <c r="B1938" t="s">
        <v>1063</v>
      </c>
    </row>
    <row r="1939" spans="1:2">
      <c r="A1939" t="s">
        <v>1075</v>
      </c>
      <c r="B1939" t="s">
        <v>1064</v>
      </c>
    </row>
    <row r="1940" spans="1:2">
      <c r="A1940" t="s">
        <v>1075</v>
      </c>
      <c r="B1940" t="s">
        <v>716</v>
      </c>
    </row>
    <row r="1941" spans="1:2">
      <c r="A1941" t="s">
        <v>1075</v>
      </c>
      <c r="B1941" t="s">
        <v>1065</v>
      </c>
    </row>
    <row r="1942" spans="1:2">
      <c r="A1942" t="s">
        <v>1075</v>
      </c>
      <c r="B1942" t="s">
        <v>1078</v>
      </c>
    </row>
    <row r="1943" spans="1:2">
      <c r="A1943" t="s">
        <v>1079</v>
      </c>
      <c r="B1943" t="s">
        <v>313</v>
      </c>
    </row>
    <row r="1944" spans="1:2">
      <c r="A1944" t="s">
        <v>1079</v>
      </c>
      <c r="B1944" t="s">
        <v>155</v>
      </c>
    </row>
    <row r="1945" spans="1:2">
      <c r="A1945" t="s">
        <v>1079</v>
      </c>
      <c r="B1945" t="s">
        <v>1080</v>
      </c>
    </row>
    <row r="1946" spans="1:2">
      <c r="A1946" t="s">
        <v>1079</v>
      </c>
      <c r="B1946" t="s">
        <v>1081</v>
      </c>
    </row>
    <row r="1947" spans="1:2">
      <c r="A1947" t="s">
        <v>1079</v>
      </c>
      <c r="B1947" t="s">
        <v>9</v>
      </c>
    </row>
    <row r="1948" spans="1:2">
      <c r="A1948" t="s">
        <v>1079</v>
      </c>
      <c r="B1948" t="s">
        <v>1082</v>
      </c>
    </row>
    <row r="1949" spans="1:2">
      <c r="A1949" t="s">
        <v>1079</v>
      </c>
      <c r="B1949" t="s">
        <v>36</v>
      </c>
    </row>
    <row r="1950" spans="1:2">
      <c r="A1950" t="s">
        <v>1079</v>
      </c>
      <c r="B1950" t="s">
        <v>177</v>
      </c>
    </row>
    <row r="1951" spans="1:2">
      <c r="A1951" t="s">
        <v>1079</v>
      </c>
      <c r="B1951" t="s">
        <v>97</v>
      </c>
    </row>
    <row r="1952" spans="1:2">
      <c r="A1952" t="s">
        <v>1083</v>
      </c>
      <c r="B1952" t="s">
        <v>1081</v>
      </c>
    </row>
    <row r="1953" spans="1:2">
      <c r="A1953" t="s">
        <v>1083</v>
      </c>
      <c r="B1953" t="s">
        <v>52</v>
      </c>
    </row>
    <row r="1954" spans="1:2">
      <c r="A1954" t="s">
        <v>1084</v>
      </c>
      <c r="B1954" t="s">
        <v>76</v>
      </c>
    </row>
    <row r="1955" spans="1:2">
      <c r="A1955" t="s">
        <v>1084</v>
      </c>
      <c r="B1955" t="s">
        <v>525</v>
      </c>
    </row>
    <row r="1956" spans="1:2">
      <c r="A1956" t="s">
        <v>1085</v>
      </c>
      <c r="B1956" t="s">
        <v>1086</v>
      </c>
    </row>
    <row r="1957" spans="1:2">
      <c r="A1957" t="s">
        <v>1085</v>
      </c>
      <c r="B1957" t="s">
        <v>1087</v>
      </c>
    </row>
    <row r="1958" spans="1:2">
      <c r="A1958" t="s">
        <v>1085</v>
      </c>
      <c r="B1958" t="s">
        <v>1088</v>
      </c>
    </row>
    <row r="1959" spans="1:2">
      <c r="A1959" t="s">
        <v>1085</v>
      </c>
      <c r="B1959" t="s">
        <v>3</v>
      </c>
    </row>
    <row r="1960" spans="1:2">
      <c r="A1960" t="s">
        <v>1085</v>
      </c>
      <c r="B1960" t="s">
        <v>1089</v>
      </c>
    </row>
    <row r="1961" spans="1:2">
      <c r="A1961" t="s">
        <v>1085</v>
      </c>
      <c r="B1961" t="s">
        <v>745</v>
      </c>
    </row>
    <row r="1962" spans="1:2">
      <c r="A1962" t="s">
        <v>1085</v>
      </c>
      <c r="B1962" t="s">
        <v>1090</v>
      </c>
    </row>
    <row r="1963" spans="1:2">
      <c r="A1963" t="s">
        <v>1085</v>
      </c>
      <c r="B1963" t="s">
        <v>1091</v>
      </c>
    </row>
    <row r="1964" spans="1:2">
      <c r="A1964" t="s">
        <v>1085</v>
      </c>
      <c r="B1964" t="s">
        <v>1092</v>
      </c>
    </row>
    <row r="1965" spans="1:2">
      <c r="A1965" t="s">
        <v>1085</v>
      </c>
      <c r="B1965" t="s">
        <v>1093</v>
      </c>
    </row>
    <row r="1966" spans="1:2">
      <c r="A1966" t="s">
        <v>1085</v>
      </c>
      <c r="B1966" t="s">
        <v>1094</v>
      </c>
    </row>
    <row r="1967" spans="1:2">
      <c r="A1967" t="s">
        <v>1085</v>
      </c>
      <c r="B1967" t="s">
        <v>370</v>
      </c>
    </row>
    <row r="1968" spans="1:2">
      <c r="A1968" t="s">
        <v>1085</v>
      </c>
      <c r="B1968" t="s">
        <v>437</v>
      </c>
    </row>
    <row r="1969" spans="1:2">
      <c r="A1969" t="s">
        <v>1085</v>
      </c>
      <c r="B1969" t="s">
        <v>52</v>
      </c>
    </row>
    <row r="1970" spans="1:2">
      <c r="A1970" t="s">
        <v>1085</v>
      </c>
      <c r="B1970" t="s">
        <v>376</v>
      </c>
    </row>
    <row r="1971" spans="1:2">
      <c r="A1971" t="s">
        <v>1085</v>
      </c>
      <c r="B1971" t="s">
        <v>1095</v>
      </c>
    </row>
    <row r="1972" spans="1:2">
      <c r="A1972" t="s">
        <v>1085</v>
      </c>
      <c r="B1972" t="s">
        <v>1096</v>
      </c>
    </row>
    <row r="1973" spans="1:2">
      <c r="A1973" t="s">
        <v>1085</v>
      </c>
      <c r="B1973" t="s">
        <v>1097</v>
      </c>
    </row>
    <row r="1974" spans="1:2">
      <c r="A1974" t="s">
        <v>1085</v>
      </c>
      <c r="B1974" t="s">
        <v>1098</v>
      </c>
    </row>
    <row r="1975" spans="1:2">
      <c r="A1975" t="s">
        <v>1085</v>
      </c>
      <c r="B1975" t="s">
        <v>78</v>
      </c>
    </row>
    <row r="1976" spans="1:2">
      <c r="A1976" t="s">
        <v>1085</v>
      </c>
      <c r="B1976" t="s">
        <v>1099</v>
      </c>
    </row>
    <row r="1977" spans="1:2">
      <c r="A1977" t="s">
        <v>1085</v>
      </c>
      <c r="B1977" t="s">
        <v>1100</v>
      </c>
    </row>
    <row r="1978" spans="1:2">
      <c r="A1978" t="s">
        <v>1085</v>
      </c>
      <c r="B1978" t="s">
        <v>393</v>
      </c>
    </row>
    <row r="1979" spans="1:2">
      <c r="A1979" t="s">
        <v>1085</v>
      </c>
      <c r="B1979" t="s">
        <v>140</v>
      </c>
    </row>
    <row r="1980" spans="1:2">
      <c r="A1980" t="s">
        <v>1085</v>
      </c>
      <c r="B1980" t="s">
        <v>1101</v>
      </c>
    </row>
    <row r="1981" spans="1:2">
      <c r="A1981" t="s">
        <v>1085</v>
      </c>
      <c r="B1981" t="s">
        <v>36</v>
      </c>
    </row>
    <row r="1982" spans="1:2">
      <c r="A1982" t="s">
        <v>1085</v>
      </c>
      <c r="B1982" t="s">
        <v>349</v>
      </c>
    </row>
    <row r="1983" spans="1:2">
      <c r="A1983" t="s">
        <v>1085</v>
      </c>
      <c r="B1983" t="s">
        <v>1102</v>
      </c>
    </row>
    <row r="1984" spans="1:2">
      <c r="A1984" t="s">
        <v>1085</v>
      </c>
      <c r="B1984" t="s">
        <v>1103</v>
      </c>
    </row>
    <row r="1985" spans="1:2">
      <c r="A1985" t="s">
        <v>1104</v>
      </c>
      <c r="B1985" t="s">
        <v>1105</v>
      </c>
    </row>
    <row r="1986" spans="1:2">
      <c r="A1986" t="s">
        <v>1104</v>
      </c>
      <c r="B1986" t="s">
        <v>1106</v>
      </c>
    </row>
    <row r="1987" spans="1:2">
      <c r="A1987" t="s">
        <v>1104</v>
      </c>
      <c r="B1987" t="s">
        <v>1107</v>
      </c>
    </row>
    <row r="1988" spans="1:2">
      <c r="A1988" t="s">
        <v>1104</v>
      </c>
      <c r="B1988" t="s">
        <v>1108</v>
      </c>
    </row>
    <row r="1989" spans="1:2">
      <c r="A1989" t="s">
        <v>1104</v>
      </c>
      <c r="B1989" t="s">
        <v>1109</v>
      </c>
    </row>
    <row r="1990" spans="1:2">
      <c r="A1990" t="s">
        <v>1104</v>
      </c>
      <c r="B1990" t="s">
        <v>1110</v>
      </c>
    </row>
    <row r="1991" spans="1:2">
      <c r="A1991" t="s">
        <v>1104</v>
      </c>
      <c r="B1991" t="s">
        <v>1111</v>
      </c>
    </row>
    <row r="1992" spans="1:2">
      <c r="A1992" t="s">
        <v>1104</v>
      </c>
      <c r="B1992" t="s">
        <v>1112</v>
      </c>
    </row>
    <row r="1993" spans="1:2">
      <c r="A1993" t="s">
        <v>1104</v>
      </c>
      <c r="B1993" t="s">
        <v>140</v>
      </c>
    </row>
    <row r="1994" spans="1:2">
      <c r="A1994" t="s">
        <v>1104</v>
      </c>
      <c r="B1994" t="s">
        <v>349</v>
      </c>
    </row>
    <row r="1995" spans="1:2">
      <c r="A1995" t="s">
        <v>1113</v>
      </c>
      <c r="B1995" t="s">
        <v>1114</v>
      </c>
    </row>
    <row r="1996" spans="1:2">
      <c r="A1996" t="s">
        <v>1113</v>
      </c>
      <c r="B1996" t="s">
        <v>1115</v>
      </c>
    </row>
    <row r="1997" spans="1:2">
      <c r="A1997" t="s">
        <v>1113</v>
      </c>
      <c r="B1997" t="s">
        <v>1086</v>
      </c>
    </row>
    <row r="1998" spans="1:2">
      <c r="A1998" t="s">
        <v>1113</v>
      </c>
      <c r="B1998" t="s">
        <v>1087</v>
      </c>
    </row>
    <row r="1999" spans="1:2">
      <c r="A1999" t="s">
        <v>1113</v>
      </c>
      <c r="B1999" t="s">
        <v>1088</v>
      </c>
    </row>
    <row r="2000" spans="1:2">
      <c r="A2000" t="s">
        <v>1113</v>
      </c>
      <c r="B2000" t="s">
        <v>3</v>
      </c>
    </row>
    <row r="2001" spans="1:2">
      <c r="A2001" t="s">
        <v>1113</v>
      </c>
      <c r="B2001" t="s">
        <v>1116</v>
      </c>
    </row>
    <row r="2002" spans="1:2">
      <c r="A2002" t="s">
        <v>1113</v>
      </c>
      <c r="B2002" t="s">
        <v>1117</v>
      </c>
    </row>
    <row r="2003" spans="1:2">
      <c r="A2003" t="s">
        <v>1113</v>
      </c>
      <c r="B2003" t="s">
        <v>1109</v>
      </c>
    </row>
    <row r="2004" spans="1:2">
      <c r="A2004" t="s">
        <v>1113</v>
      </c>
      <c r="B2004" t="s">
        <v>1118</v>
      </c>
    </row>
    <row r="2005" spans="1:2">
      <c r="A2005" t="s">
        <v>1113</v>
      </c>
      <c r="B2005" t="s">
        <v>1119</v>
      </c>
    </row>
    <row r="2006" spans="1:2">
      <c r="A2006" t="s">
        <v>1113</v>
      </c>
      <c r="B2006" t="s">
        <v>1120</v>
      </c>
    </row>
    <row r="2007" spans="1:2">
      <c r="A2007" t="s">
        <v>1113</v>
      </c>
      <c r="B2007" t="s">
        <v>1121</v>
      </c>
    </row>
    <row r="2008" spans="1:2">
      <c r="A2008" t="s">
        <v>1113</v>
      </c>
      <c r="B2008" t="s">
        <v>1122</v>
      </c>
    </row>
    <row r="2009" spans="1:2">
      <c r="A2009" t="s">
        <v>1113</v>
      </c>
      <c r="B2009" t="s">
        <v>121</v>
      </c>
    </row>
    <row r="2010" spans="1:2">
      <c r="A2010" t="s">
        <v>1113</v>
      </c>
      <c r="B2010" t="s">
        <v>1089</v>
      </c>
    </row>
    <row r="2011" spans="1:2">
      <c r="A2011" t="s">
        <v>1113</v>
      </c>
      <c r="B2011" t="s">
        <v>1123</v>
      </c>
    </row>
    <row r="2012" spans="1:2">
      <c r="A2012" t="s">
        <v>1113</v>
      </c>
      <c r="B2012" t="s">
        <v>745</v>
      </c>
    </row>
    <row r="2013" spans="1:2">
      <c r="A2013" t="s">
        <v>1113</v>
      </c>
      <c r="B2013" t="s">
        <v>1091</v>
      </c>
    </row>
    <row r="2014" spans="1:2">
      <c r="A2014" t="s">
        <v>1113</v>
      </c>
      <c r="B2014" t="s">
        <v>1092</v>
      </c>
    </row>
    <row r="2015" spans="1:2">
      <c r="A2015" t="s">
        <v>1113</v>
      </c>
      <c r="B2015" t="s">
        <v>1093</v>
      </c>
    </row>
    <row r="2016" spans="1:2">
      <c r="A2016" t="s">
        <v>1113</v>
      </c>
      <c r="B2016" t="s">
        <v>1124</v>
      </c>
    </row>
    <row r="2017" spans="1:2">
      <c r="A2017" t="s">
        <v>1113</v>
      </c>
      <c r="B2017" t="s">
        <v>1094</v>
      </c>
    </row>
    <row r="2018" spans="1:2">
      <c r="A2018" t="s">
        <v>1113</v>
      </c>
      <c r="B2018" t="s">
        <v>1110</v>
      </c>
    </row>
    <row r="2019" spans="1:2">
      <c r="A2019" t="s">
        <v>1113</v>
      </c>
      <c r="B2019" t="s">
        <v>9</v>
      </c>
    </row>
    <row r="2020" spans="1:2">
      <c r="A2020" t="s">
        <v>1113</v>
      </c>
      <c r="B2020" t="s">
        <v>1125</v>
      </c>
    </row>
    <row r="2021" spans="1:2">
      <c r="A2021" t="s">
        <v>1113</v>
      </c>
      <c r="B2021" t="s">
        <v>1095</v>
      </c>
    </row>
    <row r="2022" spans="1:2">
      <c r="A2022" t="s">
        <v>1113</v>
      </c>
      <c r="B2022" t="s">
        <v>1096</v>
      </c>
    </row>
    <row r="2023" spans="1:2">
      <c r="A2023" t="s">
        <v>1113</v>
      </c>
      <c r="B2023" t="s">
        <v>1126</v>
      </c>
    </row>
    <row r="2024" spans="1:2">
      <c r="A2024" t="s">
        <v>1113</v>
      </c>
      <c r="B2024" t="s">
        <v>1127</v>
      </c>
    </row>
    <row r="2025" spans="1:2">
      <c r="A2025" t="s">
        <v>1113</v>
      </c>
      <c r="B2025" t="s">
        <v>1098</v>
      </c>
    </row>
    <row r="2026" spans="1:2">
      <c r="A2026" t="s">
        <v>1113</v>
      </c>
      <c r="B2026" t="s">
        <v>78</v>
      </c>
    </row>
    <row r="2027" spans="1:2">
      <c r="A2027" t="s">
        <v>1113</v>
      </c>
      <c r="B2027" t="s">
        <v>1099</v>
      </c>
    </row>
    <row r="2028" spans="1:2">
      <c r="A2028" t="s">
        <v>1113</v>
      </c>
      <c r="B2028" t="s">
        <v>358</v>
      </c>
    </row>
    <row r="2029" spans="1:2">
      <c r="A2029" t="s">
        <v>1113</v>
      </c>
      <c r="B2029" t="s">
        <v>1128</v>
      </c>
    </row>
    <row r="2030" spans="1:2">
      <c r="A2030" t="s">
        <v>1113</v>
      </c>
      <c r="B2030" t="s">
        <v>381</v>
      </c>
    </row>
    <row r="2031" spans="1:2">
      <c r="A2031" t="s">
        <v>1113</v>
      </c>
      <c r="B2031" t="s">
        <v>140</v>
      </c>
    </row>
    <row r="2032" spans="1:2">
      <c r="A2032" t="s">
        <v>1113</v>
      </c>
      <c r="B2032" t="s">
        <v>1101</v>
      </c>
    </row>
    <row r="2033" spans="1:2">
      <c r="A2033" t="s">
        <v>1113</v>
      </c>
      <c r="B2033" t="s">
        <v>1102</v>
      </c>
    </row>
    <row r="2034" spans="1:2">
      <c r="A2034" t="s">
        <v>1113</v>
      </c>
      <c r="B2034" t="s">
        <v>1103</v>
      </c>
    </row>
    <row r="2035" spans="1:2">
      <c r="A2035" t="s">
        <v>1129</v>
      </c>
      <c r="B2035" t="s">
        <v>1114</v>
      </c>
    </row>
    <row r="2036" spans="1:2">
      <c r="A2036" t="s">
        <v>1129</v>
      </c>
      <c r="B2036" t="s">
        <v>1115</v>
      </c>
    </row>
    <row r="2037" spans="1:2">
      <c r="A2037" t="s">
        <v>1129</v>
      </c>
      <c r="B2037" t="s">
        <v>1086</v>
      </c>
    </row>
    <row r="2038" spans="1:2">
      <c r="A2038" t="s">
        <v>1129</v>
      </c>
      <c r="B2038" t="s">
        <v>1087</v>
      </c>
    </row>
    <row r="2039" spans="1:2">
      <c r="A2039" t="s">
        <v>1129</v>
      </c>
      <c r="B2039" t="s">
        <v>1088</v>
      </c>
    </row>
    <row r="2040" spans="1:2">
      <c r="A2040" t="s">
        <v>1129</v>
      </c>
      <c r="B2040" t="s">
        <v>3</v>
      </c>
    </row>
    <row r="2041" spans="1:2">
      <c r="A2041" t="s">
        <v>1129</v>
      </c>
      <c r="B2041" t="s">
        <v>1116</v>
      </c>
    </row>
    <row r="2042" spans="1:2">
      <c r="A2042" t="s">
        <v>1129</v>
      </c>
      <c r="B2042" t="s">
        <v>1117</v>
      </c>
    </row>
    <row r="2043" spans="1:2">
      <c r="A2043" t="s">
        <v>1129</v>
      </c>
      <c r="B2043" t="s">
        <v>1109</v>
      </c>
    </row>
    <row r="2044" spans="1:2">
      <c r="A2044" t="s">
        <v>1129</v>
      </c>
      <c r="B2044" t="s">
        <v>1118</v>
      </c>
    </row>
    <row r="2045" spans="1:2">
      <c r="A2045" t="s">
        <v>1129</v>
      </c>
      <c r="B2045" t="s">
        <v>1119</v>
      </c>
    </row>
    <row r="2046" spans="1:2">
      <c r="A2046" t="s">
        <v>1129</v>
      </c>
      <c r="B2046" t="s">
        <v>1120</v>
      </c>
    </row>
    <row r="2047" spans="1:2">
      <c r="A2047" t="s">
        <v>1129</v>
      </c>
      <c r="B2047" t="s">
        <v>1121</v>
      </c>
    </row>
    <row r="2048" spans="1:2">
      <c r="A2048" t="s">
        <v>1129</v>
      </c>
      <c r="B2048" t="s">
        <v>1122</v>
      </c>
    </row>
    <row r="2049" spans="1:2">
      <c r="A2049" t="s">
        <v>1129</v>
      </c>
      <c r="B2049" t="s">
        <v>121</v>
      </c>
    </row>
    <row r="2050" spans="1:2">
      <c r="A2050" t="s">
        <v>1129</v>
      </c>
      <c r="B2050" t="s">
        <v>1089</v>
      </c>
    </row>
    <row r="2051" spans="1:2">
      <c r="A2051" t="s">
        <v>1129</v>
      </c>
      <c r="B2051" t="s">
        <v>1123</v>
      </c>
    </row>
    <row r="2052" spans="1:2">
      <c r="A2052" t="s">
        <v>1129</v>
      </c>
      <c r="B2052" t="s">
        <v>745</v>
      </c>
    </row>
    <row r="2053" spans="1:2">
      <c r="A2053" t="s">
        <v>1129</v>
      </c>
      <c r="B2053" t="s">
        <v>1091</v>
      </c>
    </row>
    <row r="2054" spans="1:2">
      <c r="A2054" t="s">
        <v>1129</v>
      </c>
      <c r="B2054" t="s">
        <v>1092</v>
      </c>
    </row>
    <row r="2055" spans="1:2">
      <c r="A2055" t="s">
        <v>1129</v>
      </c>
      <c r="B2055" t="s">
        <v>1093</v>
      </c>
    </row>
    <row r="2056" spans="1:2">
      <c r="A2056" t="s">
        <v>1129</v>
      </c>
      <c r="B2056" t="s">
        <v>1124</v>
      </c>
    </row>
    <row r="2057" spans="1:2">
      <c r="A2057" t="s">
        <v>1129</v>
      </c>
      <c r="B2057" t="s">
        <v>1094</v>
      </c>
    </row>
    <row r="2058" spans="1:2">
      <c r="A2058" t="s">
        <v>1129</v>
      </c>
      <c r="B2058" t="s">
        <v>1110</v>
      </c>
    </row>
    <row r="2059" spans="1:2">
      <c r="A2059" t="s">
        <v>1129</v>
      </c>
      <c r="B2059" t="s">
        <v>9</v>
      </c>
    </row>
    <row r="2060" spans="1:2">
      <c r="A2060" t="s">
        <v>1129</v>
      </c>
      <c r="B2060" t="s">
        <v>1125</v>
      </c>
    </row>
    <row r="2061" spans="1:2">
      <c r="A2061" t="s">
        <v>1129</v>
      </c>
      <c r="B2061" t="s">
        <v>1095</v>
      </c>
    </row>
    <row r="2062" spans="1:2">
      <c r="A2062" t="s">
        <v>1129</v>
      </c>
      <c r="B2062" t="s">
        <v>1096</v>
      </c>
    </row>
    <row r="2063" spans="1:2">
      <c r="A2063" t="s">
        <v>1129</v>
      </c>
      <c r="B2063" t="s">
        <v>1126</v>
      </c>
    </row>
    <row r="2064" spans="1:2">
      <c r="A2064" t="s">
        <v>1129</v>
      </c>
      <c r="B2064" t="s">
        <v>1127</v>
      </c>
    </row>
    <row r="2065" spans="1:2">
      <c r="A2065" t="s">
        <v>1129</v>
      </c>
      <c r="B2065" t="s">
        <v>1098</v>
      </c>
    </row>
    <row r="2066" spans="1:2">
      <c r="A2066" t="s">
        <v>1129</v>
      </c>
      <c r="B2066" t="s">
        <v>78</v>
      </c>
    </row>
    <row r="2067" spans="1:2">
      <c r="A2067" t="s">
        <v>1129</v>
      </c>
      <c r="B2067" t="s">
        <v>1099</v>
      </c>
    </row>
    <row r="2068" spans="1:2">
      <c r="A2068" t="s">
        <v>1129</v>
      </c>
      <c r="B2068" t="s">
        <v>358</v>
      </c>
    </row>
    <row r="2069" spans="1:2">
      <c r="A2069" t="s">
        <v>1129</v>
      </c>
      <c r="B2069" t="s">
        <v>1128</v>
      </c>
    </row>
    <row r="2070" spans="1:2">
      <c r="A2070" t="s">
        <v>1129</v>
      </c>
      <c r="B2070" t="s">
        <v>381</v>
      </c>
    </row>
    <row r="2071" spans="1:2">
      <c r="A2071" t="s">
        <v>1129</v>
      </c>
      <c r="B2071" t="s">
        <v>140</v>
      </c>
    </row>
    <row r="2072" spans="1:2">
      <c r="A2072" t="s">
        <v>1129</v>
      </c>
      <c r="B2072" t="s">
        <v>1101</v>
      </c>
    </row>
    <row r="2073" spans="1:2">
      <c r="A2073" t="s">
        <v>1129</v>
      </c>
      <c r="B2073" t="s">
        <v>1102</v>
      </c>
    </row>
    <row r="2074" spans="1:2">
      <c r="A2074" t="s">
        <v>1129</v>
      </c>
      <c r="B2074" t="s">
        <v>1103</v>
      </c>
    </row>
    <row r="2075" spans="1:2">
      <c r="A2075" t="s">
        <v>1130</v>
      </c>
      <c r="B2075" t="s">
        <v>1131</v>
      </c>
    </row>
    <row r="2076" spans="1:2">
      <c r="A2076" t="s">
        <v>1130</v>
      </c>
      <c r="B2076" t="s">
        <v>1114</v>
      </c>
    </row>
    <row r="2077" spans="1:2">
      <c r="A2077" t="s">
        <v>1130</v>
      </c>
      <c r="B2077" t="s">
        <v>1132</v>
      </c>
    </row>
    <row r="2078" spans="1:2">
      <c r="A2078" t="s">
        <v>1130</v>
      </c>
      <c r="B2078" t="s">
        <v>1086</v>
      </c>
    </row>
    <row r="2079" spans="1:2">
      <c r="A2079" t="s">
        <v>1130</v>
      </c>
      <c r="B2079" t="s">
        <v>1087</v>
      </c>
    </row>
    <row r="2080" spans="1:2">
      <c r="A2080" t="s">
        <v>1130</v>
      </c>
      <c r="B2080" t="s">
        <v>3</v>
      </c>
    </row>
    <row r="2081" spans="1:2">
      <c r="A2081" t="s">
        <v>1130</v>
      </c>
      <c r="B2081" t="s">
        <v>1133</v>
      </c>
    </row>
    <row r="2082" spans="1:2">
      <c r="A2082" t="s">
        <v>1130</v>
      </c>
      <c r="B2082" t="s">
        <v>1134</v>
      </c>
    </row>
    <row r="2083" spans="1:2">
      <c r="A2083" t="s">
        <v>1130</v>
      </c>
      <c r="B2083" t="s">
        <v>1117</v>
      </c>
    </row>
    <row r="2084" spans="1:2">
      <c r="A2084" t="s">
        <v>1130</v>
      </c>
      <c r="B2084" t="s">
        <v>1135</v>
      </c>
    </row>
    <row r="2085" spans="1:2">
      <c r="A2085" t="s">
        <v>1130</v>
      </c>
      <c r="B2085" t="s">
        <v>1136</v>
      </c>
    </row>
    <row r="2086" spans="1:2">
      <c r="A2086" t="s">
        <v>1130</v>
      </c>
      <c r="B2086" t="s">
        <v>1089</v>
      </c>
    </row>
    <row r="2087" spans="1:2">
      <c r="A2087" t="s">
        <v>1130</v>
      </c>
      <c r="B2087" t="s">
        <v>745</v>
      </c>
    </row>
    <row r="2088" spans="1:2">
      <c r="A2088" t="s">
        <v>1130</v>
      </c>
      <c r="B2088" t="s">
        <v>1137</v>
      </c>
    </row>
    <row r="2089" spans="1:2">
      <c r="A2089" t="s">
        <v>1130</v>
      </c>
      <c r="B2089" t="s">
        <v>1138</v>
      </c>
    </row>
    <row r="2090" spans="1:2">
      <c r="A2090" t="s">
        <v>1130</v>
      </c>
      <c r="B2090" t="s">
        <v>1091</v>
      </c>
    </row>
    <row r="2091" spans="1:2">
      <c r="A2091" t="s">
        <v>1130</v>
      </c>
      <c r="B2091" t="s">
        <v>1092</v>
      </c>
    </row>
    <row r="2092" spans="1:2">
      <c r="A2092" t="s">
        <v>1130</v>
      </c>
      <c r="B2092" t="s">
        <v>1093</v>
      </c>
    </row>
    <row r="2093" spans="1:2">
      <c r="A2093" t="s">
        <v>1130</v>
      </c>
      <c r="B2093" t="s">
        <v>1124</v>
      </c>
    </row>
    <row r="2094" spans="1:2">
      <c r="A2094" t="s">
        <v>1130</v>
      </c>
      <c r="B2094" t="s">
        <v>1139</v>
      </c>
    </row>
    <row r="2095" spans="1:2">
      <c r="A2095" t="s">
        <v>1130</v>
      </c>
      <c r="B2095" t="s">
        <v>1094</v>
      </c>
    </row>
    <row r="2096" spans="1:2">
      <c r="A2096" t="s">
        <v>1130</v>
      </c>
      <c r="B2096" t="s">
        <v>1140</v>
      </c>
    </row>
    <row r="2097" spans="1:2">
      <c r="A2097" t="s">
        <v>1130</v>
      </c>
      <c r="B2097" t="s">
        <v>1110</v>
      </c>
    </row>
    <row r="2098" spans="1:2">
      <c r="A2098" t="s">
        <v>1130</v>
      </c>
      <c r="B2098" t="s">
        <v>1095</v>
      </c>
    </row>
    <row r="2099" spans="1:2">
      <c r="A2099" t="s">
        <v>1130</v>
      </c>
      <c r="B2099" t="s">
        <v>56</v>
      </c>
    </row>
    <row r="2100" spans="1:2">
      <c r="A2100" t="s">
        <v>1130</v>
      </c>
      <c r="B2100" t="s">
        <v>1096</v>
      </c>
    </row>
    <row r="2101" spans="1:2">
      <c r="A2101" t="s">
        <v>1130</v>
      </c>
      <c r="B2101" t="s">
        <v>1098</v>
      </c>
    </row>
    <row r="2102" spans="1:2">
      <c r="A2102" t="s">
        <v>1130</v>
      </c>
      <c r="B2102" t="s">
        <v>1099</v>
      </c>
    </row>
    <row r="2103" spans="1:2">
      <c r="A2103" t="s">
        <v>1130</v>
      </c>
      <c r="B2103" t="s">
        <v>1141</v>
      </c>
    </row>
    <row r="2104" spans="1:2">
      <c r="A2104" t="s">
        <v>1130</v>
      </c>
      <c r="B2104" t="s">
        <v>358</v>
      </c>
    </row>
    <row r="2105" spans="1:2">
      <c r="A2105" t="s">
        <v>1130</v>
      </c>
      <c r="B2105" t="s">
        <v>381</v>
      </c>
    </row>
    <row r="2106" spans="1:2">
      <c r="A2106" t="s">
        <v>1130</v>
      </c>
      <c r="B2106" t="s">
        <v>1142</v>
      </c>
    </row>
    <row r="2107" spans="1:2">
      <c r="A2107" t="s">
        <v>1130</v>
      </c>
      <c r="B2107" t="s">
        <v>1143</v>
      </c>
    </row>
    <row r="2108" spans="1:2">
      <c r="A2108" t="s">
        <v>1130</v>
      </c>
      <c r="B2108" t="s">
        <v>729</v>
      </c>
    </row>
    <row r="2109" spans="1:2">
      <c r="A2109" t="s">
        <v>1130</v>
      </c>
      <c r="B2109" t="s">
        <v>1102</v>
      </c>
    </row>
    <row r="2110" spans="1:2">
      <c r="A2110" t="s">
        <v>1130</v>
      </c>
      <c r="B2110" t="s">
        <v>177</v>
      </c>
    </row>
    <row r="2111" spans="1:2">
      <c r="A2111" t="s">
        <v>1130</v>
      </c>
      <c r="B2111" t="s">
        <v>1103</v>
      </c>
    </row>
    <row r="2112" spans="1:2">
      <c r="A2112" t="s">
        <v>1144</v>
      </c>
      <c r="B2112" t="s">
        <v>979</v>
      </c>
    </row>
    <row r="2113" spans="1:2">
      <c r="A2113" t="s">
        <v>1144</v>
      </c>
      <c r="B2113" t="s">
        <v>121</v>
      </c>
    </row>
    <row r="2114" spans="1:2">
      <c r="A2114" t="s">
        <v>1144</v>
      </c>
      <c r="B2114" t="s">
        <v>988</v>
      </c>
    </row>
    <row r="2115" spans="1:2">
      <c r="A2115" t="s">
        <v>1144</v>
      </c>
      <c r="B2115" t="s">
        <v>989</v>
      </c>
    </row>
    <row r="2116" spans="1:2">
      <c r="A2116" t="s">
        <v>1144</v>
      </c>
      <c r="B2116" t="s">
        <v>990</v>
      </c>
    </row>
    <row r="2117" spans="1:2">
      <c r="A2117" t="s">
        <v>1144</v>
      </c>
      <c r="B2117" t="s">
        <v>991</v>
      </c>
    </row>
    <row r="2118" spans="1:2">
      <c r="A2118" t="s">
        <v>1144</v>
      </c>
      <c r="B2118" t="s">
        <v>992</v>
      </c>
    </row>
    <row r="2119" spans="1:2">
      <c r="A2119" t="s">
        <v>1144</v>
      </c>
      <c r="B2119" t="s">
        <v>993</v>
      </c>
    </row>
    <row r="2120" spans="1:2">
      <c r="A2120" t="s">
        <v>1144</v>
      </c>
      <c r="B2120" t="s">
        <v>994</v>
      </c>
    </row>
    <row r="2121" spans="1:2">
      <c r="A2121" t="s">
        <v>1144</v>
      </c>
      <c r="B2121" t="s">
        <v>995</v>
      </c>
    </row>
    <row r="2122" spans="1:2">
      <c r="A2122" t="s">
        <v>1144</v>
      </c>
      <c r="B2122" t="s">
        <v>996</v>
      </c>
    </row>
    <row r="2123" spans="1:2">
      <c r="A2123" t="s">
        <v>1144</v>
      </c>
      <c r="B2123" t="s">
        <v>997</v>
      </c>
    </row>
    <row r="2124" spans="1:2">
      <c r="A2124" t="s">
        <v>1144</v>
      </c>
      <c r="B2124" t="s">
        <v>998</v>
      </c>
    </row>
    <row r="2125" spans="1:2">
      <c r="A2125" t="s">
        <v>1144</v>
      </c>
      <c r="B2125" t="s">
        <v>575</v>
      </c>
    </row>
    <row r="2126" spans="1:2">
      <c r="A2126" t="s">
        <v>1144</v>
      </c>
      <c r="B2126" t="s">
        <v>999</v>
      </c>
    </row>
    <row r="2127" spans="1:2">
      <c r="A2127" t="s">
        <v>1144</v>
      </c>
      <c r="B2127" t="s">
        <v>1000</v>
      </c>
    </row>
    <row r="2128" spans="1:2">
      <c r="A2128" t="s">
        <v>1144</v>
      </c>
      <c r="B2128" t="s">
        <v>69</v>
      </c>
    </row>
    <row r="2129" spans="1:2">
      <c r="A2129" t="s">
        <v>1144</v>
      </c>
      <c r="B2129" t="s">
        <v>983</v>
      </c>
    </row>
    <row r="2130" spans="1:2">
      <c r="A2130" t="s">
        <v>1144</v>
      </c>
      <c r="B2130" t="s">
        <v>71</v>
      </c>
    </row>
    <row r="2131" spans="1:2">
      <c r="A2131" t="s">
        <v>1144</v>
      </c>
      <c r="B2131" t="s">
        <v>387</v>
      </c>
    </row>
    <row r="2132" spans="1:2">
      <c r="A2132" t="s">
        <v>1144</v>
      </c>
      <c r="B2132" t="s">
        <v>140</v>
      </c>
    </row>
    <row r="2133" spans="1:2">
      <c r="A2133" t="s">
        <v>1145</v>
      </c>
      <c r="B2133" t="s">
        <v>717</v>
      </c>
    </row>
    <row r="2134" spans="1:2">
      <c r="A2134" t="s">
        <v>1145</v>
      </c>
      <c r="B2134" t="s">
        <v>1146</v>
      </c>
    </row>
    <row r="2135" spans="1:2">
      <c r="A2135" t="s">
        <v>1145</v>
      </c>
      <c r="B2135" t="s">
        <v>1147</v>
      </c>
    </row>
    <row r="2136" spans="1:2">
      <c r="A2136" t="s">
        <v>1145</v>
      </c>
      <c r="B2136" t="s">
        <v>944</v>
      </c>
    </row>
    <row r="2137" spans="1:2">
      <c r="A2137" t="s">
        <v>1148</v>
      </c>
      <c r="B2137" t="s">
        <v>717</v>
      </c>
    </row>
    <row r="2138" spans="1:2">
      <c r="A2138" t="s">
        <v>1148</v>
      </c>
      <c r="B2138" t="s">
        <v>1146</v>
      </c>
    </row>
    <row r="2139" spans="1:2">
      <c r="A2139" t="s">
        <v>1148</v>
      </c>
      <c r="B2139" t="s">
        <v>501</v>
      </c>
    </row>
    <row r="2140" spans="1:2">
      <c r="A2140" t="s">
        <v>1148</v>
      </c>
      <c r="B2140" t="s">
        <v>140</v>
      </c>
    </row>
    <row r="2141" spans="1:2">
      <c r="A2141" t="s">
        <v>1148</v>
      </c>
      <c r="B2141" t="s">
        <v>1149</v>
      </c>
    </row>
    <row r="2142" spans="1:2">
      <c r="A2142" t="s">
        <v>1148</v>
      </c>
      <c r="B2142" t="s">
        <v>1150</v>
      </c>
    </row>
    <row r="2143" spans="1:2">
      <c r="A2143" t="s">
        <v>1148</v>
      </c>
      <c r="B2143" t="s">
        <v>1151</v>
      </c>
    </row>
    <row r="2144" spans="1:2">
      <c r="A2144" t="s">
        <v>1152</v>
      </c>
      <c r="B2144" t="s">
        <v>14</v>
      </c>
    </row>
    <row r="2145" spans="1:2">
      <c r="A2145" t="s">
        <v>1152</v>
      </c>
      <c r="B2145" t="s">
        <v>575</v>
      </c>
    </row>
    <row r="2146" spans="1:2">
      <c r="A2146" t="s">
        <v>1152</v>
      </c>
      <c r="B2146" t="s">
        <v>962</v>
      </c>
    </row>
    <row r="2147" spans="1:2">
      <c r="A2147" t="s">
        <v>1152</v>
      </c>
      <c r="B2147" t="s">
        <v>963</v>
      </c>
    </row>
    <row r="2148" spans="1:2">
      <c r="A2148" t="s">
        <v>1152</v>
      </c>
      <c r="B2148" t="s">
        <v>964</v>
      </c>
    </row>
    <row r="2149" spans="1:2">
      <c r="A2149" t="s">
        <v>1152</v>
      </c>
      <c r="B2149" t="s">
        <v>387</v>
      </c>
    </row>
    <row r="2150" spans="1:2">
      <c r="A2150" t="s">
        <v>1152</v>
      </c>
      <c r="B2150" t="s">
        <v>1153</v>
      </c>
    </row>
    <row r="2151" spans="1:2">
      <c r="A2151" t="s">
        <v>1154</v>
      </c>
      <c r="B2151" t="s">
        <v>795</v>
      </c>
    </row>
    <row r="2152" spans="1:2">
      <c r="A2152" t="s">
        <v>1154</v>
      </c>
      <c r="B2152" t="s">
        <v>14</v>
      </c>
    </row>
    <row r="2153" spans="1:2">
      <c r="A2153" t="s">
        <v>1154</v>
      </c>
      <c r="B2153" t="s">
        <v>200</v>
      </c>
    </row>
    <row r="2154" spans="1:2">
      <c r="A2154" t="s">
        <v>1154</v>
      </c>
      <c r="B2154" t="s">
        <v>1155</v>
      </c>
    </row>
    <row r="2155" spans="1:2">
      <c r="A2155" t="s">
        <v>1156</v>
      </c>
      <c r="B2155" t="s">
        <v>979</v>
      </c>
    </row>
    <row r="2156" spans="1:2">
      <c r="A2156" t="s">
        <v>1156</v>
      </c>
      <c r="B2156" t="s">
        <v>14</v>
      </c>
    </row>
    <row r="2157" spans="1:2">
      <c r="A2157" t="s">
        <v>1157</v>
      </c>
      <c r="B2157" t="s">
        <v>14</v>
      </c>
    </row>
    <row r="2158" spans="1:2">
      <c r="A2158" t="s">
        <v>1157</v>
      </c>
      <c r="B2158" t="s">
        <v>387</v>
      </c>
    </row>
    <row r="2159" spans="1:2">
      <c r="A2159" t="s">
        <v>1158</v>
      </c>
      <c r="B2159" t="s">
        <v>979</v>
      </c>
    </row>
    <row r="2160" spans="1:2">
      <c r="A2160" t="s">
        <v>1158</v>
      </c>
      <c r="B2160" t="s">
        <v>575</v>
      </c>
    </row>
    <row r="2161" spans="1:2">
      <c r="A2161" t="s">
        <v>1158</v>
      </c>
      <c r="B2161" t="s">
        <v>962</v>
      </c>
    </row>
    <row r="2162" spans="1:2">
      <c r="A2162" t="s">
        <v>1158</v>
      </c>
      <c r="B2162" t="s">
        <v>963</v>
      </c>
    </row>
    <row r="2163" spans="1:2">
      <c r="A2163" t="s">
        <v>1158</v>
      </c>
      <c r="B2163" t="s">
        <v>964</v>
      </c>
    </row>
    <row r="2164" spans="1:2">
      <c r="A2164" t="s">
        <v>1158</v>
      </c>
      <c r="B2164" t="s">
        <v>1004</v>
      </c>
    </row>
    <row r="2165" spans="1:2">
      <c r="A2165" t="s">
        <v>1159</v>
      </c>
      <c r="B2165" t="s">
        <v>196</v>
      </c>
    </row>
    <row r="2166" spans="1:2">
      <c r="A2166" t="s">
        <v>1159</v>
      </c>
      <c r="B2166" t="s">
        <v>643</v>
      </c>
    </row>
    <row r="2167" spans="1:2">
      <c r="A2167" t="s">
        <v>1159</v>
      </c>
      <c r="B2167" t="s">
        <v>690</v>
      </c>
    </row>
    <row r="2168" spans="1:2">
      <c r="A2168" t="s">
        <v>1159</v>
      </c>
      <c r="B2168" t="s">
        <v>369</v>
      </c>
    </row>
    <row r="2169" spans="1:2">
      <c r="A2169" t="s">
        <v>1159</v>
      </c>
      <c r="B2169" t="s">
        <v>9</v>
      </c>
    </row>
    <row r="2170" spans="1:2">
      <c r="A2170" t="s">
        <v>1159</v>
      </c>
      <c r="B2170" t="s">
        <v>376</v>
      </c>
    </row>
    <row r="2171" spans="1:2">
      <c r="A2171" t="s">
        <v>1159</v>
      </c>
      <c r="B2171" t="s">
        <v>387</v>
      </c>
    </row>
    <row r="2172" spans="1:2">
      <c r="A2172" t="s">
        <v>1160</v>
      </c>
      <c r="B2172" t="s">
        <v>38</v>
      </c>
    </row>
    <row r="2173" spans="1:2">
      <c r="A2173" t="s">
        <v>1160</v>
      </c>
      <c r="B2173" t="s">
        <v>155</v>
      </c>
    </row>
    <row r="2174" spans="1:2">
      <c r="A2174" t="s">
        <v>1160</v>
      </c>
      <c r="B2174" t="s">
        <v>365</v>
      </c>
    </row>
    <row r="2175" spans="1:2">
      <c r="A2175" t="s">
        <v>1160</v>
      </c>
      <c r="B2175" t="s">
        <v>366</v>
      </c>
    </row>
    <row r="2176" spans="1:2">
      <c r="A2176" t="s">
        <v>1160</v>
      </c>
      <c r="B2176" t="s">
        <v>367</v>
      </c>
    </row>
    <row r="2177" spans="1:2">
      <c r="A2177" t="s">
        <v>1160</v>
      </c>
      <c r="B2177" t="s">
        <v>368</v>
      </c>
    </row>
    <row r="2178" spans="1:2">
      <c r="A2178" t="s">
        <v>1160</v>
      </c>
      <c r="B2178" t="s">
        <v>369</v>
      </c>
    </row>
    <row r="2179" spans="1:2">
      <c r="A2179" t="s">
        <v>1160</v>
      </c>
      <c r="B2179" t="s">
        <v>91</v>
      </c>
    </row>
    <row r="2180" spans="1:2">
      <c r="A2180" t="s">
        <v>1160</v>
      </c>
      <c r="B2180" t="s">
        <v>370</v>
      </c>
    </row>
    <row r="2181" spans="1:2">
      <c r="A2181" t="s">
        <v>1160</v>
      </c>
      <c r="B2181" t="s">
        <v>371</v>
      </c>
    </row>
    <row r="2182" spans="1:2">
      <c r="A2182" t="s">
        <v>1160</v>
      </c>
      <c r="B2182" t="s">
        <v>372</v>
      </c>
    </row>
    <row r="2183" spans="1:2">
      <c r="A2183" t="s">
        <v>1160</v>
      </c>
      <c r="B2183" t="s">
        <v>373</v>
      </c>
    </row>
    <row r="2184" spans="1:2">
      <c r="A2184" t="s">
        <v>1160</v>
      </c>
      <c r="B2184" t="s">
        <v>374</v>
      </c>
    </row>
    <row r="2185" spans="1:2">
      <c r="A2185" t="s">
        <v>1160</v>
      </c>
      <c r="B2185" t="s">
        <v>375</v>
      </c>
    </row>
    <row r="2186" spans="1:2">
      <c r="A2186" t="s">
        <v>1160</v>
      </c>
      <c r="B2186" t="s">
        <v>9</v>
      </c>
    </row>
    <row r="2187" spans="1:2">
      <c r="A2187" t="s">
        <v>1160</v>
      </c>
      <c r="B2187" t="s">
        <v>52</v>
      </c>
    </row>
    <row r="2188" spans="1:2">
      <c r="A2188" t="s">
        <v>1160</v>
      </c>
      <c r="B2188" t="s">
        <v>376</v>
      </c>
    </row>
    <row r="2189" spans="1:2">
      <c r="A2189" t="s">
        <v>1160</v>
      </c>
      <c r="B2189" t="s">
        <v>377</v>
      </c>
    </row>
    <row r="2190" spans="1:2">
      <c r="A2190" t="s">
        <v>1160</v>
      </c>
      <c r="B2190" t="s">
        <v>378</v>
      </c>
    </row>
    <row r="2191" spans="1:2">
      <c r="A2191" t="s">
        <v>1160</v>
      </c>
      <c r="B2191" t="s">
        <v>379</v>
      </c>
    </row>
    <row r="2192" spans="1:2">
      <c r="A2192" t="s">
        <v>1160</v>
      </c>
      <c r="B2192" t="s">
        <v>380</v>
      </c>
    </row>
    <row r="2193" spans="1:2">
      <c r="A2193" t="s">
        <v>1160</v>
      </c>
      <c r="B2193" t="s">
        <v>56</v>
      </c>
    </row>
    <row r="2194" spans="1:2">
      <c r="A2194" t="s">
        <v>1160</v>
      </c>
      <c r="B2194" t="s">
        <v>381</v>
      </c>
    </row>
    <row r="2195" spans="1:2">
      <c r="A2195" t="s">
        <v>1160</v>
      </c>
      <c r="B2195" t="s">
        <v>382</v>
      </c>
    </row>
    <row r="2196" spans="1:2">
      <c r="A2196" t="s">
        <v>1160</v>
      </c>
      <c r="B2196" t="s">
        <v>383</v>
      </c>
    </row>
    <row r="2197" spans="1:2">
      <c r="A2197" t="s">
        <v>1160</v>
      </c>
      <c r="B2197" t="s">
        <v>36</v>
      </c>
    </row>
    <row r="2198" spans="1:2">
      <c r="A2198" t="s">
        <v>1160</v>
      </c>
      <c r="B2198" t="s">
        <v>384</v>
      </c>
    </row>
    <row r="2199" spans="1:2">
      <c r="A2199" t="s">
        <v>1160</v>
      </c>
      <c r="B2199" t="s">
        <v>385</v>
      </c>
    </row>
    <row r="2200" spans="1:2">
      <c r="A2200" t="s">
        <v>1160</v>
      </c>
      <c r="B2200" t="s">
        <v>97</v>
      </c>
    </row>
    <row r="2201" spans="1:2">
      <c r="A2201" t="s">
        <v>1161</v>
      </c>
      <c r="B2201" t="s">
        <v>1162</v>
      </c>
    </row>
    <row r="2202" spans="1:2">
      <c r="A2202" t="s">
        <v>1161</v>
      </c>
      <c r="B2202" t="s">
        <v>1163</v>
      </c>
    </row>
    <row r="2203" spans="1:2">
      <c r="A2203" t="s">
        <v>1161</v>
      </c>
      <c r="B2203" t="s">
        <v>36</v>
      </c>
    </row>
    <row r="2204" spans="1:2">
      <c r="A2204" t="s">
        <v>1161</v>
      </c>
      <c r="B2204" t="s">
        <v>578</v>
      </c>
    </row>
    <row r="2205" spans="1:2">
      <c r="A2205" t="s">
        <v>1161</v>
      </c>
      <c r="B2205" t="s">
        <v>1164</v>
      </c>
    </row>
    <row r="2206" spans="1:2">
      <c r="A2206" t="s">
        <v>1161</v>
      </c>
      <c r="B2206" t="s">
        <v>1165</v>
      </c>
    </row>
    <row r="2207" spans="1:2">
      <c r="A2207" t="s">
        <v>1161</v>
      </c>
      <c r="B2207" t="s">
        <v>1166</v>
      </c>
    </row>
    <row r="2208" spans="1:2">
      <c r="A2208" t="s">
        <v>1167</v>
      </c>
      <c r="B2208" t="s">
        <v>1168</v>
      </c>
    </row>
    <row r="2209" spans="1:2">
      <c r="A2209" t="s">
        <v>1167</v>
      </c>
      <c r="B2209" t="s">
        <v>933</v>
      </c>
    </row>
    <row r="2210" spans="1:2">
      <c r="A2210" t="s">
        <v>1167</v>
      </c>
      <c r="B2210" t="s">
        <v>1169</v>
      </c>
    </row>
    <row r="2211" spans="1:2">
      <c r="A2211" t="s">
        <v>1167</v>
      </c>
      <c r="B2211" t="s">
        <v>1170</v>
      </c>
    </row>
    <row r="2212" spans="1:2">
      <c r="A2212" t="s">
        <v>1171</v>
      </c>
      <c r="B2212" t="s">
        <v>1172</v>
      </c>
    </row>
    <row r="2213" spans="1:2">
      <c r="A2213" t="s">
        <v>1171</v>
      </c>
      <c r="B2213" t="s">
        <v>901</v>
      </c>
    </row>
    <row r="2214" spans="1:2">
      <c r="A2214" t="s">
        <v>1171</v>
      </c>
      <c r="B2214" t="s">
        <v>1173</v>
      </c>
    </row>
    <row r="2215" spans="1:2">
      <c r="A2215" t="s">
        <v>1171</v>
      </c>
      <c r="B2215" t="s">
        <v>716</v>
      </c>
    </row>
    <row r="2216" spans="1:2">
      <c r="A2216" t="s">
        <v>1171</v>
      </c>
      <c r="B2216" t="s">
        <v>1174</v>
      </c>
    </row>
    <row r="2217" spans="1:2">
      <c r="A2217" t="s">
        <v>1171</v>
      </c>
      <c r="B2217" t="s">
        <v>1175</v>
      </c>
    </row>
    <row r="2218" spans="1:2">
      <c r="A2218" t="s">
        <v>1171</v>
      </c>
      <c r="B2218" t="s">
        <v>1176</v>
      </c>
    </row>
    <row r="2219" spans="1:2">
      <c r="A2219" t="s">
        <v>1171</v>
      </c>
      <c r="B2219" t="s">
        <v>902</v>
      </c>
    </row>
    <row r="2220" spans="1:2">
      <c r="A2220" t="s">
        <v>1171</v>
      </c>
      <c r="B2220" t="s">
        <v>1177</v>
      </c>
    </row>
    <row r="2221" spans="1:2">
      <c r="A2221" t="s">
        <v>1171</v>
      </c>
      <c r="B2221" t="s">
        <v>1178</v>
      </c>
    </row>
    <row r="2222" spans="1:2">
      <c r="A2222" t="s">
        <v>1171</v>
      </c>
      <c r="B2222" t="s">
        <v>1179</v>
      </c>
    </row>
    <row r="2223" spans="1:2">
      <c r="A2223" t="s">
        <v>1171</v>
      </c>
      <c r="B2223" t="s">
        <v>1180</v>
      </c>
    </row>
    <row r="2224" spans="1:2">
      <c r="A2224" t="s">
        <v>1171</v>
      </c>
      <c r="B2224" t="s">
        <v>1181</v>
      </c>
    </row>
    <row r="2225" spans="1:2">
      <c r="A2225" t="s">
        <v>1171</v>
      </c>
      <c r="B2225" t="s">
        <v>903</v>
      </c>
    </row>
    <row r="2226" spans="1:2">
      <c r="A2226" t="s">
        <v>1171</v>
      </c>
      <c r="B2226" t="s">
        <v>1182</v>
      </c>
    </row>
    <row r="2227" spans="1:2">
      <c r="A2227" t="s">
        <v>1171</v>
      </c>
      <c r="B2227" t="s">
        <v>1183</v>
      </c>
    </row>
    <row r="2228" spans="1:2">
      <c r="A2228" t="s">
        <v>1171</v>
      </c>
      <c r="B2228" t="s">
        <v>1184</v>
      </c>
    </row>
    <row r="2229" spans="1:2">
      <c r="A2229" t="s">
        <v>1171</v>
      </c>
      <c r="B2229" t="s">
        <v>1185</v>
      </c>
    </row>
    <row r="2230" spans="1:2">
      <c r="A2230" t="s">
        <v>1171</v>
      </c>
      <c r="B2230" t="s">
        <v>1186</v>
      </c>
    </row>
    <row r="2231" spans="1:2">
      <c r="A2231" t="s">
        <v>1171</v>
      </c>
      <c r="B2231" t="s">
        <v>933</v>
      </c>
    </row>
    <row r="2232" spans="1:2">
      <c r="A2232" t="s">
        <v>1171</v>
      </c>
      <c r="B2232" t="s">
        <v>1187</v>
      </c>
    </row>
    <row r="2233" spans="1:2">
      <c r="A2233" t="s">
        <v>1171</v>
      </c>
      <c r="B2233" t="s">
        <v>1188</v>
      </c>
    </row>
    <row r="2234" spans="1:2">
      <c r="A2234" t="s">
        <v>1171</v>
      </c>
      <c r="B2234" t="s">
        <v>1189</v>
      </c>
    </row>
    <row r="2235" spans="1:2">
      <c r="A2235" t="s">
        <v>1171</v>
      </c>
      <c r="B2235" t="s">
        <v>525</v>
      </c>
    </row>
    <row r="2236" spans="1:2">
      <c r="A2236" t="s">
        <v>1171</v>
      </c>
      <c r="B2236" t="s">
        <v>1190</v>
      </c>
    </row>
    <row r="2237" spans="1:2">
      <c r="A2237" t="s">
        <v>1171</v>
      </c>
      <c r="B2237" t="s">
        <v>941</v>
      </c>
    </row>
    <row r="2238" spans="1:2">
      <c r="A2238" t="s">
        <v>1171</v>
      </c>
      <c r="B2238" t="s">
        <v>1191</v>
      </c>
    </row>
    <row r="2239" spans="1:2">
      <c r="A2239" t="s">
        <v>1171</v>
      </c>
      <c r="B2239" t="s">
        <v>1192</v>
      </c>
    </row>
    <row r="2240" spans="1:2">
      <c r="A2240" t="s">
        <v>1171</v>
      </c>
      <c r="B2240" t="s">
        <v>1193</v>
      </c>
    </row>
    <row r="2241" spans="1:2">
      <c r="A2241" t="s">
        <v>1171</v>
      </c>
      <c r="B2241" t="s">
        <v>1194</v>
      </c>
    </row>
    <row r="2242" spans="1:2">
      <c r="A2242" t="s">
        <v>1171</v>
      </c>
      <c r="B2242" t="s">
        <v>225</v>
      </c>
    </row>
    <row r="2243" spans="1:2">
      <c r="A2243" t="s">
        <v>1195</v>
      </c>
      <c r="B2243" t="s">
        <v>1196</v>
      </c>
    </row>
    <row r="2244" spans="1:2">
      <c r="A2244" t="s">
        <v>1195</v>
      </c>
      <c r="B2244" t="s">
        <v>1172</v>
      </c>
    </row>
    <row r="2245" spans="1:2">
      <c r="A2245" t="s">
        <v>1195</v>
      </c>
      <c r="B2245" t="s">
        <v>901</v>
      </c>
    </row>
    <row r="2246" spans="1:2">
      <c r="A2246" t="s">
        <v>1195</v>
      </c>
      <c r="B2246" t="s">
        <v>1173</v>
      </c>
    </row>
    <row r="2247" spans="1:2">
      <c r="A2247" t="s">
        <v>1195</v>
      </c>
      <c r="B2247" t="s">
        <v>716</v>
      </c>
    </row>
    <row r="2248" spans="1:2">
      <c r="A2248" t="s">
        <v>1195</v>
      </c>
      <c r="B2248" t="s">
        <v>1174</v>
      </c>
    </row>
    <row r="2249" spans="1:2">
      <c r="A2249" t="s">
        <v>1195</v>
      </c>
      <c r="B2249" t="s">
        <v>1175</v>
      </c>
    </row>
    <row r="2250" spans="1:2">
      <c r="A2250" t="s">
        <v>1195</v>
      </c>
      <c r="B2250" t="s">
        <v>1176</v>
      </c>
    </row>
    <row r="2251" spans="1:2">
      <c r="A2251" t="s">
        <v>1195</v>
      </c>
      <c r="B2251" t="s">
        <v>902</v>
      </c>
    </row>
    <row r="2252" spans="1:2">
      <c r="A2252" t="s">
        <v>1195</v>
      </c>
      <c r="B2252" t="s">
        <v>1177</v>
      </c>
    </row>
    <row r="2253" spans="1:2">
      <c r="A2253" t="s">
        <v>1195</v>
      </c>
      <c r="B2253" t="s">
        <v>1178</v>
      </c>
    </row>
    <row r="2254" spans="1:2">
      <c r="A2254" t="s">
        <v>1195</v>
      </c>
      <c r="B2254" t="s">
        <v>1179</v>
      </c>
    </row>
    <row r="2255" spans="1:2">
      <c r="A2255" t="s">
        <v>1195</v>
      </c>
      <c r="B2255" t="s">
        <v>1180</v>
      </c>
    </row>
    <row r="2256" spans="1:2">
      <c r="A2256" t="s">
        <v>1195</v>
      </c>
      <c r="B2256" t="s">
        <v>1181</v>
      </c>
    </row>
    <row r="2257" spans="1:2">
      <c r="A2257" t="s">
        <v>1195</v>
      </c>
      <c r="B2257" t="s">
        <v>903</v>
      </c>
    </row>
    <row r="2258" spans="1:2">
      <c r="A2258" t="s">
        <v>1195</v>
      </c>
      <c r="B2258" t="s">
        <v>1182</v>
      </c>
    </row>
    <row r="2259" spans="1:2">
      <c r="A2259" t="s">
        <v>1195</v>
      </c>
      <c r="B2259" t="s">
        <v>1183</v>
      </c>
    </row>
    <row r="2260" spans="1:2">
      <c r="A2260" t="s">
        <v>1195</v>
      </c>
      <c r="B2260" t="s">
        <v>1184</v>
      </c>
    </row>
    <row r="2261" spans="1:2">
      <c r="A2261" t="s">
        <v>1195</v>
      </c>
      <c r="B2261" t="s">
        <v>1185</v>
      </c>
    </row>
    <row r="2262" spans="1:2">
      <c r="A2262" t="s">
        <v>1195</v>
      </c>
      <c r="B2262" t="s">
        <v>1186</v>
      </c>
    </row>
    <row r="2263" spans="1:2">
      <c r="A2263" t="s">
        <v>1195</v>
      </c>
      <c r="B2263" t="s">
        <v>933</v>
      </c>
    </row>
    <row r="2264" spans="1:2">
      <c r="A2264" t="s">
        <v>1195</v>
      </c>
      <c r="B2264" t="s">
        <v>1187</v>
      </c>
    </row>
    <row r="2265" spans="1:2">
      <c r="A2265" t="s">
        <v>1195</v>
      </c>
      <c r="B2265" t="s">
        <v>1188</v>
      </c>
    </row>
    <row r="2266" spans="1:2">
      <c r="A2266" t="s">
        <v>1195</v>
      </c>
      <c r="B2266" t="s">
        <v>1189</v>
      </c>
    </row>
    <row r="2267" spans="1:2">
      <c r="A2267" t="s">
        <v>1195</v>
      </c>
      <c r="B2267" t="s">
        <v>525</v>
      </c>
    </row>
    <row r="2268" spans="1:2">
      <c r="A2268" t="s">
        <v>1195</v>
      </c>
      <c r="B2268" t="s">
        <v>1190</v>
      </c>
    </row>
    <row r="2269" spans="1:2">
      <c r="A2269" t="s">
        <v>1195</v>
      </c>
      <c r="B2269" t="s">
        <v>941</v>
      </c>
    </row>
    <row r="2270" spans="1:2">
      <c r="A2270" t="s">
        <v>1195</v>
      </c>
      <c r="B2270" t="s">
        <v>1191</v>
      </c>
    </row>
    <row r="2271" spans="1:2">
      <c r="A2271" t="s">
        <v>1195</v>
      </c>
      <c r="B2271" t="s">
        <v>1192</v>
      </c>
    </row>
    <row r="2272" spans="1:2">
      <c r="A2272" t="s">
        <v>1195</v>
      </c>
      <c r="B2272" t="s">
        <v>1193</v>
      </c>
    </row>
    <row r="2273" spans="1:2">
      <c r="A2273" t="s">
        <v>1195</v>
      </c>
      <c r="B2273" t="s">
        <v>1194</v>
      </c>
    </row>
    <row r="2274" spans="1:2">
      <c r="A2274" t="s">
        <v>1195</v>
      </c>
      <c r="B2274" t="s">
        <v>225</v>
      </c>
    </row>
    <row r="2275" spans="1:2">
      <c r="A2275" t="s">
        <v>1197</v>
      </c>
      <c r="B2275" t="s">
        <v>1198</v>
      </c>
    </row>
    <row r="2276" spans="1:2">
      <c r="A2276" t="s">
        <v>1197</v>
      </c>
      <c r="B2276" t="s">
        <v>1199</v>
      </c>
    </row>
    <row r="2277" spans="1:2">
      <c r="A2277" t="s">
        <v>1200</v>
      </c>
      <c r="B2277" t="s">
        <v>1201</v>
      </c>
    </row>
    <row r="2278" spans="1:2">
      <c r="A2278" t="s">
        <v>1200</v>
      </c>
      <c r="B2278" t="s">
        <v>717</v>
      </c>
    </row>
    <row r="2279" spans="1:2">
      <c r="A2279" t="s">
        <v>1200</v>
      </c>
      <c r="B2279" t="s">
        <v>1202</v>
      </c>
    </row>
    <row r="2280" spans="1:2">
      <c r="A2280" t="s">
        <v>1200</v>
      </c>
      <c r="B2280" t="s">
        <v>1203</v>
      </c>
    </row>
    <row r="2281" spans="1:2">
      <c r="A2281" t="s">
        <v>1200</v>
      </c>
      <c r="B2281" t="s">
        <v>1204</v>
      </c>
    </row>
    <row r="2282" spans="1:2">
      <c r="A2282" t="s">
        <v>1200</v>
      </c>
      <c r="B2282" t="s">
        <v>1205</v>
      </c>
    </row>
    <row r="2283" spans="1:2">
      <c r="A2283" t="s">
        <v>1200</v>
      </c>
      <c r="B2283" t="s">
        <v>1206</v>
      </c>
    </row>
    <row r="2284" spans="1:2">
      <c r="A2284" t="s">
        <v>1200</v>
      </c>
      <c r="B2284" t="s">
        <v>9</v>
      </c>
    </row>
    <row r="2285" spans="1:2">
      <c r="A2285" t="s">
        <v>1200</v>
      </c>
      <c r="B2285" t="s">
        <v>1207</v>
      </c>
    </row>
    <row r="2286" spans="1:2">
      <c r="A2286" t="s">
        <v>1200</v>
      </c>
      <c r="B2286" t="s">
        <v>1208</v>
      </c>
    </row>
    <row r="2287" spans="1:2">
      <c r="A2287" t="s">
        <v>1200</v>
      </c>
      <c r="B2287" t="s">
        <v>771</v>
      </c>
    </row>
    <row r="2288" spans="1:2">
      <c r="A2288" t="s">
        <v>1200</v>
      </c>
      <c r="B2288" t="s">
        <v>349</v>
      </c>
    </row>
    <row r="2289" spans="1:2">
      <c r="A2289" t="s">
        <v>1200</v>
      </c>
      <c r="B2289" t="s">
        <v>1209</v>
      </c>
    </row>
    <row r="2290" spans="1:2">
      <c r="A2290" t="s">
        <v>1210</v>
      </c>
      <c r="B2290" t="s">
        <v>155</v>
      </c>
    </row>
    <row r="2291" spans="1:2">
      <c r="A2291" t="s">
        <v>1210</v>
      </c>
      <c r="B2291" t="s">
        <v>1211</v>
      </c>
    </row>
    <row r="2292" spans="1:2">
      <c r="A2292" t="s">
        <v>1210</v>
      </c>
      <c r="B2292" t="s">
        <v>1212</v>
      </c>
    </row>
    <row r="2293" spans="1:2">
      <c r="A2293" t="s">
        <v>1210</v>
      </c>
      <c r="B2293" t="s">
        <v>1203</v>
      </c>
    </row>
    <row r="2294" spans="1:2">
      <c r="A2294" t="s">
        <v>1210</v>
      </c>
      <c r="B2294" t="s">
        <v>1206</v>
      </c>
    </row>
    <row r="2295" spans="1:2">
      <c r="A2295" t="s">
        <v>1210</v>
      </c>
      <c r="B2295" t="s">
        <v>9</v>
      </c>
    </row>
    <row r="2296" spans="1:2">
      <c r="A2296" t="s">
        <v>1210</v>
      </c>
      <c r="B2296" t="s">
        <v>1199</v>
      </c>
    </row>
    <row r="2297" spans="1:2">
      <c r="A2297" t="s">
        <v>1210</v>
      </c>
      <c r="B2297" t="s">
        <v>1213</v>
      </c>
    </row>
    <row r="2298" spans="1:2">
      <c r="A2298" t="s">
        <v>1210</v>
      </c>
      <c r="B2298" t="s">
        <v>1214</v>
      </c>
    </row>
    <row r="2299" spans="1:2">
      <c r="A2299" t="s">
        <v>1215</v>
      </c>
      <c r="B2299" t="s">
        <v>6</v>
      </c>
    </row>
    <row r="2300" spans="1:2">
      <c r="A2300" t="s">
        <v>1215</v>
      </c>
      <c r="B2300" t="s">
        <v>1216</v>
      </c>
    </row>
    <row r="2301" spans="1:2">
      <c r="A2301" t="s">
        <v>1215</v>
      </c>
      <c r="B2301" t="s">
        <v>717</v>
      </c>
    </row>
    <row r="2302" spans="1:2">
      <c r="A2302" t="s">
        <v>1215</v>
      </c>
      <c r="B2302" t="s">
        <v>47</v>
      </c>
    </row>
    <row r="2303" spans="1:2">
      <c r="A2303" t="s">
        <v>1215</v>
      </c>
      <c r="B2303" t="s">
        <v>1217</v>
      </c>
    </row>
    <row r="2304" spans="1:2">
      <c r="A2304" t="s">
        <v>1215</v>
      </c>
      <c r="B2304" t="s">
        <v>1218</v>
      </c>
    </row>
    <row r="2305" spans="1:2">
      <c r="A2305" t="s">
        <v>1215</v>
      </c>
      <c r="B2305" t="s">
        <v>18</v>
      </c>
    </row>
    <row r="2306" spans="1:2">
      <c r="A2306" t="s">
        <v>1215</v>
      </c>
      <c r="B2306" t="s">
        <v>140</v>
      </c>
    </row>
    <row r="2307" spans="1:2">
      <c r="A2307" t="s">
        <v>1215</v>
      </c>
      <c r="B2307" t="s">
        <v>349</v>
      </c>
    </row>
    <row r="2308" spans="1:2">
      <c r="A2308" t="s">
        <v>1219</v>
      </c>
      <c r="B2308" t="s">
        <v>44</v>
      </c>
    </row>
    <row r="2309" spans="1:2">
      <c r="A2309" t="s">
        <v>1219</v>
      </c>
      <c r="B2309" t="s">
        <v>62</v>
      </c>
    </row>
    <row r="2310" spans="1:2">
      <c r="A2310" t="s">
        <v>1220</v>
      </c>
      <c r="B2310" t="s">
        <v>1221</v>
      </c>
    </row>
    <row r="2311" spans="1:2">
      <c r="A2311" t="s">
        <v>1220</v>
      </c>
      <c r="B2311" t="s">
        <v>1222</v>
      </c>
    </row>
    <row r="2312" spans="1:2">
      <c r="A2312" t="s">
        <v>1220</v>
      </c>
      <c r="B2312" t="s">
        <v>44</v>
      </c>
    </row>
    <row r="2313" spans="1:2">
      <c r="A2313" t="s">
        <v>1220</v>
      </c>
      <c r="B2313" t="s">
        <v>1223</v>
      </c>
    </row>
    <row r="2314" spans="1:2">
      <c r="A2314" t="s">
        <v>1220</v>
      </c>
      <c r="B2314" t="s">
        <v>1224</v>
      </c>
    </row>
    <row r="2315" spans="1:2">
      <c r="A2315" t="s">
        <v>1220</v>
      </c>
      <c r="B2315" t="s">
        <v>1225</v>
      </c>
    </row>
    <row r="2316" spans="1:2">
      <c r="A2316" t="s">
        <v>1220</v>
      </c>
      <c r="B2316" t="s">
        <v>1226</v>
      </c>
    </row>
    <row r="2317" spans="1:2">
      <c r="A2317" t="s">
        <v>1220</v>
      </c>
      <c r="B2317" t="s">
        <v>1227</v>
      </c>
    </row>
    <row r="2318" spans="1:2">
      <c r="A2318" t="s">
        <v>1220</v>
      </c>
      <c r="B2318" t="s">
        <v>1228</v>
      </c>
    </row>
    <row r="2319" spans="1:2">
      <c r="A2319" t="s">
        <v>1220</v>
      </c>
      <c r="B2319" t="s">
        <v>1229</v>
      </c>
    </row>
    <row r="2320" spans="1:2">
      <c r="A2320" t="s">
        <v>1220</v>
      </c>
      <c r="B2320" t="s">
        <v>1230</v>
      </c>
    </row>
    <row r="2321" spans="1:2">
      <c r="A2321" t="s">
        <v>1220</v>
      </c>
      <c r="B2321" t="s">
        <v>1231</v>
      </c>
    </row>
    <row r="2322" spans="1:2">
      <c r="A2322" t="s">
        <v>1220</v>
      </c>
      <c r="B2322" t="s">
        <v>1232</v>
      </c>
    </row>
    <row r="2323" spans="1:2">
      <c r="A2323" t="s">
        <v>1220</v>
      </c>
      <c r="B2323" t="s">
        <v>1233</v>
      </c>
    </row>
    <row r="2324" spans="1:2">
      <c r="A2324" t="s">
        <v>1220</v>
      </c>
      <c r="B2324" t="s">
        <v>1234</v>
      </c>
    </row>
    <row r="2325" spans="1:2">
      <c r="A2325" t="s">
        <v>1220</v>
      </c>
      <c r="B2325" t="s">
        <v>1235</v>
      </c>
    </row>
    <row r="2326" spans="1:2">
      <c r="A2326" t="s">
        <v>1220</v>
      </c>
      <c r="B2326" t="s">
        <v>1236</v>
      </c>
    </row>
    <row r="2327" spans="1:2">
      <c r="A2327" t="s">
        <v>1220</v>
      </c>
      <c r="B2327" t="s">
        <v>1237</v>
      </c>
    </row>
    <row r="2328" spans="1:2">
      <c r="A2328" t="s">
        <v>1220</v>
      </c>
      <c r="B2328" t="s">
        <v>1238</v>
      </c>
    </row>
    <row r="2329" spans="1:2">
      <c r="A2329" t="s">
        <v>1220</v>
      </c>
      <c r="B2329" t="s">
        <v>1239</v>
      </c>
    </row>
    <row r="2330" spans="1:2">
      <c r="A2330" t="s">
        <v>1220</v>
      </c>
      <c r="B2330" t="s">
        <v>1240</v>
      </c>
    </row>
    <row r="2331" spans="1:2">
      <c r="A2331" t="s">
        <v>1220</v>
      </c>
      <c r="B2331" t="s">
        <v>1241</v>
      </c>
    </row>
    <row r="2332" spans="1:2">
      <c r="A2332" t="s">
        <v>1220</v>
      </c>
      <c r="B2332" t="s">
        <v>1242</v>
      </c>
    </row>
    <row r="2333" spans="1:2">
      <c r="A2333" t="s">
        <v>1220</v>
      </c>
      <c r="B2333" t="s">
        <v>1243</v>
      </c>
    </row>
    <row r="2334" spans="1:2">
      <c r="A2334" t="s">
        <v>1220</v>
      </c>
      <c r="B2334" t="s">
        <v>1244</v>
      </c>
    </row>
    <row r="2335" spans="1:2">
      <c r="A2335" t="s">
        <v>1220</v>
      </c>
      <c r="B2335" t="s">
        <v>1245</v>
      </c>
    </row>
    <row r="2336" spans="1:2">
      <c r="A2336" t="s">
        <v>1220</v>
      </c>
      <c r="B2336" t="s">
        <v>1246</v>
      </c>
    </row>
    <row r="2337" spans="1:2">
      <c r="A2337" t="s">
        <v>1220</v>
      </c>
      <c r="B2337" t="s">
        <v>1247</v>
      </c>
    </row>
    <row r="2338" spans="1:2">
      <c r="A2338" t="s">
        <v>1220</v>
      </c>
      <c r="B2338" t="s">
        <v>1248</v>
      </c>
    </row>
    <row r="2339" spans="1:2">
      <c r="A2339" t="s">
        <v>1220</v>
      </c>
      <c r="B2339" t="s">
        <v>1249</v>
      </c>
    </row>
    <row r="2340" spans="1:2">
      <c r="A2340" t="s">
        <v>1220</v>
      </c>
      <c r="B2340" t="s">
        <v>1250</v>
      </c>
    </row>
    <row r="2341" spans="1:2">
      <c r="A2341" t="s">
        <v>1251</v>
      </c>
      <c r="B2341" t="s">
        <v>1221</v>
      </c>
    </row>
    <row r="2342" spans="1:2">
      <c r="A2342" t="s">
        <v>1251</v>
      </c>
      <c r="B2342" t="s">
        <v>1222</v>
      </c>
    </row>
    <row r="2343" spans="1:2">
      <c r="A2343" t="s">
        <v>1251</v>
      </c>
      <c r="B2343" t="s">
        <v>44</v>
      </c>
    </row>
    <row r="2344" spans="1:2">
      <c r="A2344" t="s">
        <v>1251</v>
      </c>
      <c r="B2344" t="s">
        <v>1223</v>
      </c>
    </row>
    <row r="2345" spans="1:2">
      <c r="A2345" t="s">
        <v>1251</v>
      </c>
      <c r="B2345" t="s">
        <v>1224</v>
      </c>
    </row>
    <row r="2346" spans="1:2">
      <c r="A2346" t="s">
        <v>1251</v>
      </c>
      <c r="B2346" t="s">
        <v>1225</v>
      </c>
    </row>
    <row r="2347" spans="1:2">
      <c r="A2347" t="s">
        <v>1251</v>
      </c>
      <c r="B2347" t="s">
        <v>1226</v>
      </c>
    </row>
    <row r="2348" spans="1:2">
      <c r="A2348" t="s">
        <v>1251</v>
      </c>
      <c r="B2348" t="s">
        <v>1227</v>
      </c>
    </row>
    <row r="2349" spans="1:2">
      <c r="A2349" t="s">
        <v>1251</v>
      </c>
      <c r="B2349" t="s">
        <v>1228</v>
      </c>
    </row>
    <row r="2350" spans="1:2">
      <c r="A2350" t="s">
        <v>1251</v>
      </c>
      <c r="B2350" t="s">
        <v>1229</v>
      </c>
    </row>
    <row r="2351" spans="1:2">
      <c r="A2351" t="s">
        <v>1251</v>
      </c>
      <c r="B2351" t="s">
        <v>1230</v>
      </c>
    </row>
    <row r="2352" spans="1:2">
      <c r="A2352" t="s">
        <v>1251</v>
      </c>
      <c r="B2352" t="s">
        <v>1231</v>
      </c>
    </row>
    <row r="2353" spans="1:2">
      <c r="A2353" t="s">
        <v>1251</v>
      </c>
      <c r="B2353" t="s">
        <v>1232</v>
      </c>
    </row>
    <row r="2354" spans="1:2">
      <c r="A2354" t="s">
        <v>1251</v>
      </c>
      <c r="B2354" t="s">
        <v>1233</v>
      </c>
    </row>
    <row r="2355" spans="1:2">
      <c r="A2355" t="s">
        <v>1251</v>
      </c>
      <c r="B2355" t="s">
        <v>1234</v>
      </c>
    </row>
    <row r="2356" spans="1:2">
      <c r="A2356" t="s">
        <v>1251</v>
      </c>
      <c r="B2356" t="s">
        <v>1235</v>
      </c>
    </row>
    <row r="2357" spans="1:2">
      <c r="A2357" t="s">
        <v>1251</v>
      </c>
      <c r="B2357" t="s">
        <v>1236</v>
      </c>
    </row>
    <row r="2358" spans="1:2">
      <c r="A2358" t="s">
        <v>1251</v>
      </c>
      <c r="B2358" t="s">
        <v>1237</v>
      </c>
    </row>
    <row r="2359" spans="1:2">
      <c r="A2359" t="s">
        <v>1251</v>
      </c>
      <c r="B2359" t="s">
        <v>1238</v>
      </c>
    </row>
    <row r="2360" spans="1:2">
      <c r="A2360" t="s">
        <v>1251</v>
      </c>
      <c r="B2360" t="s">
        <v>1239</v>
      </c>
    </row>
    <row r="2361" spans="1:2">
      <c r="A2361" t="s">
        <v>1251</v>
      </c>
      <c r="B2361" t="s">
        <v>1240</v>
      </c>
    </row>
    <row r="2362" spans="1:2">
      <c r="A2362" t="s">
        <v>1251</v>
      </c>
      <c r="B2362" t="s">
        <v>1241</v>
      </c>
    </row>
    <row r="2363" spans="1:2">
      <c r="A2363" t="s">
        <v>1251</v>
      </c>
      <c r="B2363" t="s">
        <v>1242</v>
      </c>
    </row>
    <row r="2364" spans="1:2">
      <c r="A2364" t="s">
        <v>1251</v>
      </c>
      <c r="B2364" t="s">
        <v>350</v>
      </c>
    </row>
    <row r="2365" spans="1:2">
      <c r="A2365" t="s">
        <v>1251</v>
      </c>
      <c r="B2365" t="s">
        <v>1243</v>
      </c>
    </row>
    <row r="2366" spans="1:2">
      <c r="A2366" t="s">
        <v>1251</v>
      </c>
      <c r="B2366" t="s">
        <v>1245</v>
      </c>
    </row>
    <row r="2367" spans="1:2">
      <c r="A2367" t="s">
        <v>1251</v>
      </c>
      <c r="B2367" t="s">
        <v>1246</v>
      </c>
    </row>
    <row r="2368" spans="1:2">
      <c r="A2368" t="s">
        <v>1251</v>
      </c>
      <c r="B2368" t="s">
        <v>1247</v>
      </c>
    </row>
    <row r="2369" spans="1:2">
      <c r="A2369" t="s">
        <v>1251</v>
      </c>
      <c r="B2369" t="s">
        <v>1248</v>
      </c>
    </row>
    <row r="2370" spans="1:2">
      <c r="A2370" t="s">
        <v>1251</v>
      </c>
      <c r="B2370" t="s">
        <v>1249</v>
      </c>
    </row>
    <row r="2371" spans="1:2">
      <c r="A2371" t="s">
        <v>1251</v>
      </c>
      <c r="B2371" t="s">
        <v>1250</v>
      </c>
    </row>
    <row r="2372" spans="1:2">
      <c r="A2372" t="s">
        <v>1252</v>
      </c>
      <c r="B2372" t="s">
        <v>1253</v>
      </c>
    </row>
    <row r="2373" spans="1:2">
      <c r="A2373" t="s">
        <v>1252</v>
      </c>
      <c r="B2373" t="s">
        <v>1254</v>
      </c>
    </row>
    <row r="2374" spans="1:2">
      <c r="A2374" t="s">
        <v>1252</v>
      </c>
      <c r="B2374" t="s">
        <v>1255</v>
      </c>
    </row>
    <row r="2375" spans="1:2">
      <c r="A2375" t="s">
        <v>1252</v>
      </c>
      <c r="B2375" t="s">
        <v>1256</v>
      </c>
    </row>
    <row r="2376" spans="1:2">
      <c r="A2376" t="s">
        <v>1252</v>
      </c>
      <c r="B2376" t="s">
        <v>1257</v>
      </c>
    </row>
    <row r="2377" spans="1:2">
      <c r="A2377" t="s">
        <v>1252</v>
      </c>
      <c r="B2377" t="s">
        <v>1258</v>
      </c>
    </row>
    <row r="2378" spans="1:2">
      <c r="A2378" t="s">
        <v>1252</v>
      </c>
      <c r="B2378" t="s">
        <v>1259</v>
      </c>
    </row>
    <row r="2379" spans="1:2">
      <c r="A2379" t="s">
        <v>1252</v>
      </c>
      <c r="B2379" t="s">
        <v>1260</v>
      </c>
    </row>
    <row r="2380" spans="1:2">
      <c r="A2380" t="s">
        <v>1252</v>
      </c>
      <c r="B2380" t="s">
        <v>1261</v>
      </c>
    </row>
    <row r="2381" spans="1:2">
      <c r="A2381" t="s">
        <v>1252</v>
      </c>
      <c r="B2381" t="s">
        <v>1262</v>
      </c>
    </row>
    <row r="2382" spans="1:2">
      <c r="A2382" t="s">
        <v>1252</v>
      </c>
      <c r="B2382" t="s">
        <v>1263</v>
      </c>
    </row>
    <row r="2383" spans="1:2">
      <c r="A2383" t="s">
        <v>1252</v>
      </c>
      <c r="B2383" t="s">
        <v>1264</v>
      </c>
    </row>
    <row r="2384" spans="1:2">
      <c r="A2384" t="s">
        <v>1252</v>
      </c>
      <c r="B2384" t="s">
        <v>1265</v>
      </c>
    </row>
    <row r="2385" spans="1:2">
      <c r="A2385" t="s">
        <v>1252</v>
      </c>
      <c r="B2385" t="s">
        <v>1266</v>
      </c>
    </row>
    <row r="2386" spans="1:2">
      <c r="A2386" t="s">
        <v>1252</v>
      </c>
      <c r="B2386" t="s">
        <v>1267</v>
      </c>
    </row>
    <row r="2387" spans="1:2">
      <c r="A2387" t="s">
        <v>1252</v>
      </c>
      <c r="B2387" t="s">
        <v>1268</v>
      </c>
    </row>
    <row r="2388" spans="1:2">
      <c r="A2388" t="s">
        <v>1252</v>
      </c>
      <c r="B2388" t="s">
        <v>1269</v>
      </c>
    </row>
    <row r="2389" spans="1:2">
      <c r="A2389" t="s">
        <v>1252</v>
      </c>
      <c r="B2389" t="s">
        <v>1270</v>
      </c>
    </row>
    <row r="2390" spans="1:2">
      <c r="A2390" t="s">
        <v>1252</v>
      </c>
      <c r="B2390" t="s">
        <v>1271</v>
      </c>
    </row>
    <row r="2391" spans="1:2">
      <c r="A2391" t="s">
        <v>1252</v>
      </c>
      <c r="B2391" t="s">
        <v>1272</v>
      </c>
    </row>
    <row r="2392" spans="1:2">
      <c r="A2392" t="s">
        <v>1252</v>
      </c>
      <c r="B2392" t="s">
        <v>1273</v>
      </c>
    </row>
    <row r="2393" spans="1:2">
      <c r="A2393" t="s">
        <v>1252</v>
      </c>
      <c r="B2393" t="s">
        <v>1274</v>
      </c>
    </row>
    <row r="2394" spans="1:2">
      <c r="A2394" t="s">
        <v>1252</v>
      </c>
      <c r="B2394" t="s">
        <v>1275</v>
      </c>
    </row>
    <row r="2395" spans="1:2">
      <c r="A2395" t="s">
        <v>1252</v>
      </c>
      <c r="B2395" t="s">
        <v>1276</v>
      </c>
    </row>
    <row r="2396" spans="1:2">
      <c r="A2396" t="s">
        <v>1252</v>
      </c>
      <c r="B2396" t="s">
        <v>1277</v>
      </c>
    </row>
    <row r="2397" spans="1:2">
      <c r="A2397" t="s">
        <v>1252</v>
      </c>
      <c r="B2397" t="s">
        <v>1278</v>
      </c>
    </row>
    <row r="2398" spans="1:2">
      <c r="A2398" t="s">
        <v>1252</v>
      </c>
      <c r="B2398" t="s">
        <v>1279</v>
      </c>
    </row>
    <row r="2399" spans="1:2">
      <c r="A2399" t="s">
        <v>1252</v>
      </c>
      <c r="B2399" t="s">
        <v>1280</v>
      </c>
    </row>
    <row r="2400" spans="1:2">
      <c r="A2400" t="s">
        <v>1252</v>
      </c>
      <c r="B2400" t="s">
        <v>1281</v>
      </c>
    </row>
    <row r="2401" spans="1:2">
      <c r="A2401" t="s">
        <v>1252</v>
      </c>
      <c r="B2401" t="s">
        <v>1282</v>
      </c>
    </row>
    <row r="2402" spans="1:2">
      <c r="A2402" t="s">
        <v>1252</v>
      </c>
      <c r="B2402" t="s">
        <v>1283</v>
      </c>
    </row>
    <row r="2403" spans="1:2">
      <c r="A2403" t="s">
        <v>1252</v>
      </c>
      <c r="B2403" t="s">
        <v>18</v>
      </c>
    </row>
    <row r="2404" spans="1:2">
      <c r="A2404" t="s">
        <v>1252</v>
      </c>
      <c r="B2404" t="s">
        <v>1284</v>
      </c>
    </row>
    <row r="2405" spans="1:2">
      <c r="A2405" t="s">
        <v>1252</v>
      </c>
      <c r="B2405" t="s">
        <v>1285</v>
      </c>
    </row>
    <row r="2406" spans="1:2">
      <c r="A2406" t="s">
        <v>1252</v>
      </c>
      <c r="B2406" t="s">
        <v>1286</v>
      </c>
    </row>
    <row r="2407" spans="1:2">
      <c r="A2407" t="s">
        <v>1252</v>
      </c>
      <c r="B2407" t="s">
        <v>1287</v>
      </c>
    </row>
    <row r="2408" spans="1:2">
      <c r="A2408" t="s">
        <v>1252</v>
      </c>
      <c r="B2408" t="s">
        <v>1288</v>
      </c>
    </row>
    <row r="2409" spans="1:2">
      <c r="A2409" t="s">
        <v>1289</v>
      </c>
      <c r="B2409" t="s">
        <v>1290</v>
      </c>
    </row>
    <row r="2410" spans="1:2">
      <c r="A2410" t="s">
        <v>1289</v>
      </c>
      <c r="B2410" t="s">
        <v>657</v>
      </c>
    </row>
    <row r="2411" spans="1:2">
      <c r="A2411" t="s">
        <v>1289</v>
      </c>
      <c r="B2411" t="s">
        <v>658</v>
      </c>
    </row>
    <row r="2412" spans="1:2">
      <c r="A2412" t="s">
        <v>1289</v>
      </c>
      <c r="B2412" t="s">
        <v>36</v>
      </c>
    </row>
    <row r="2413" spans="1:2">
      <c r="A2413" t="s">
        <v>1291</v>
      </c>
      <c r="B2413" t="s">
        <v>1292</v>
      </c>
    </row>
    <row r="2414" spans="1:2">
      <c r="A2414" t="s">
        <v>1291</v>
      </c>
      <c r="B2414" t="s">
        <v>343</v>
      </c>
    </row>
    <row r="2415" spans="1:2">
      <c r="A2415" t="s">
        <v>1291</v>
      </c>
      <c r="B2415" t="s">
        <v>1293</v>
      </c>
    </row>
    <row r="2416" spans="1:2">
      <c r="A2416" t="s">
        <v>1294</v>
      </c>
      <c r="B2416" t="s">
        <v>1295</v>
      </c>
    </row>
    <row r="2417" spans="1:2">
      <c r="A2417" t="s">
        <v>1294</v>
      </c>
      <c r="B2417" t="s">
        <v>1296</v>
      </c>
    </row>
    <row r="2418" spans="1:2">
      <c r="A2418" t="s">
        <v>1294</v>
      </c>
      <c r="B2418" t="s">
        <v>1297</v>
      </c>
    </row>
    <row r="2419" spans="1:2">
      <c r="A2419" t="s">
        <v>1294</v>
      </c>
      <c r="B2419" t="s">
        <v>1298</v>
      </c>
    </row>
    <row r="2420" spans="1:2">
      <c r="A2420" t="s">
        <v>1294</v>
      </c>
      <c r="B2420" t="s">
        <v>140</v>
      </c>
    </row>
    <row r="2421" spans="1:2">
      <c r="A2421" t="s">
        <v>1299</v>
      </c>
      <c r="B2421" t="s">
        <v>1297</v>
      </c>
    </row>
    <row r="2422" spans="1:2">
      <c r="A2422" t="s">
        <v>1299</v>
      </c>
      <c r="B2422" t="s">
        <v>1298</v>
      </c>
    </row>
    <row r="2423" spans="1:2">
      <c r="A2423" t="s">
        <v>1300</v>
      </c>
      <c r="B2423" t="s">
        <v>892</v>
      </c>
    </row>
    <row r="2424" spans="1:2">
      <c r="A2424" t="s">
        <v>1300</v>
      </c>
      <c r="B2424" t="s">
        <v>893</v>
      </c>
    </row>
    <row r="2425" spans="1:2">
      <c r="A2425" t="s">
        <v>1300</v>
      </c>
      <c r="B2425" t="s">
        <v>895</v>
      </c>
    </row>
    <row r="2426" spans="1:2">
      <c r="A2426" t="s">
        <v>1300</v>
      </c>
      <c r="B2426" t="s">
        <v>6</v>
      </c>
    </row>
    <row r="2427" spans="1:2">
      <c r="A2427" t="s">
        <v>1300</v>
      </c>
      <c r="B2427" t="s">
        <v>44</v>
      </c>
    </row>
    <row r="2428" spans="1:2">
      <c r="A2428" t="s">
        <v>1300</v>
      </c>
      <c r="B2428" t="s">
        <v>759</v>
      </c>
    </row>
    <row r="2429" spans="1:2">
      <c r="A2429" t="s">
        <v>1300</v>
      </c>
      <c r="B2429" t="s">
        <v>745</v>
      </c>
    </row>
    <row r="2430" spans="1:2">
      <c r="A2430" t="s">
        <v>1300</v>
      </c>
      <c r="B2430" t="s">
        <v>934</v>
      </c>
    </row>
    <row r="2431" spans="1:2">
      <c r="A2431" t="s">
        <v>1300</v>
      </c>
      <c r="B2431" t="s">
        <v>824</v>
      </c>
    </row>
    <row r="2432" spans="1:2">
      <c r="A2432" t="s">
        <v>1300</v>
      </c>
      <c r="B2432" t="s">
        <v>825</v>
      </c>
    </row>
    <row r="2433" spans="1:2">
      <c r="A2433" t="s">
        <v>1300</v>
      </c>
      <c r="B2433" t="s">
        <v>826</v>
      </c>
    </row>
    <row r="2434" spans="1:2">
      <c r="A2434" t="s">
        <v>1300</v>
      </c>
      <c r="B2434" t="s">
        <v>760</v>
      </c>
    </row>
    <row r="2435" spans="1:2">
      <c r="A2435" t="s">
        <v>1300</v>
      </c>
      <c r="B2435" t="s">
        <v>827</v>
      </c>
    </row>
    <row r="2436" spans="1:2">
      <c r="A2436" t="s">
        <v>1300</v>
      </c>
      <c r="B2436" t="s">
        <v>828</v>
      </c>
    </row>
    <row r="2437" spans="1:2">
      <c r="A2437" t="s">
        <v>1300</v>
      </c>
      <c r="B2437" t="s">
        <v>936</v>
      </c>
    </row>
    <row r="2438" spans="1:2">
      <c r="A2438" t="s">
        <v>1300</v>
      </c>
      <c r="B2438" t="s">
        <v>219</v>
      </c>
    </row>
    <row r="2439" spans="1:2">
      <c r="A2439" t="s">
        <v>1300</v>
      </c>
      <c r="B2439" t="s">
        <v>220</v>
      </c>
    </row>
    <row r="2440" spans="1:2">
      <c r="A2440" t="s">
        <v>1300</v>
      </c>
      <c r="B2440" t="s">
        <v>829</v>
      </c>
    </row>
    <row r="2441" spans="1:2">
      <c r="A2441" t="s">
        <v>1300</v>
      </c>
      <c r="B2441" t="s">
        <v>937</v>
      </c>
    </row>
    <row r="2442" spans="1:2">
      <c r="A2442" t="s">
        <v>1300</v>
      </c>
      <c r="B2442" t="s">
        <v>9</v>
      </c>
    </row>
    <row r="2443" spans="1:2">
      <c r="A2443" t="s">
        <v>1300</v>
      </c>
      <c r="B2443" t="s">
        <v>18</v>
      </c>
    </row>
    <row r="2444" spans="1:2">
      <c r="A2444" t="s">
        <v>1300</v>
      </c>
      <c r="B2444" t="s">
        <v>78</v>
      </c>
    </row>
    <row r="2445" spans="1:2">
      <c r="A2445" t="s">
        <v>1300</v>
      </c>
      <c r="B2445" t="s">
        <v>269</v>
      </c>
    </row>
    <row r="2446" spans="1:2">
      <c r="A2446" t="s">
        <v>1300</v>
      </c>
      <c r="B2446" t="s">
        <v>140</v>
      </c>
    </row>
    <row r="2447" spans="1:2">
      <c r="A2447" t="s">
        <v>1300</v>
      </c>
      <c r="B2447" t="s">
        <v>771</v>
      </c>
    </row>
    <row r="2448" spans="1:2">
      <c r="A2448" t="s">
        <v>1300</v>
      </c>
      <c r="B2448" t="s">
        <v>830</v>
      </c>
    </row>
    <row r="2449" spans="1:2">
      <c r="A2449" t="s">
        <v>1300</v>
      </c>
      <c r="B2449" t="s">
        <v>226</v>
      </c>
    </row>
    <row r="2450" spans="1:2">
      <c r="A2450" t="s">
        <v>1301</v>
      </c>
      <c r="B2450" t="s">
        <v>44</v>
      </c>
    </row>
    <row r="2451" spans="1:2">
      <c r="A2451" t="s">
        <v>1301</v>
      </c>
      <c r="B2451" t="s">
        <v>759</v>
      </c>
    </row>
    <row r="2452" spans="1:2">
      <c r="A2452" t="s">
        <v>1301</v>
      </c>
      <c r="B2452" t="s">
        <v>9</v>
      </c>
    </row>
    <row r="2453" spans="1:2">
      <c r="A2453" t="s">
        <v>1301</v>
      </c>
      <c r="B2453" t="s">
        <v>18</v>
      </c>
    </row>
    <row r="2454" spans="1:2">
      <c r="A2454" t="s">
        <v>1301</v>
      </c>
      <c r="B2454" t="s">
        <v>78</v>
      </c>
    </row>
    <row r="2455" spans="1:2">
      <c r="A2455" t="s">
        <v>1301</v>
      </c>
      <c r="B2455" t="s">
        <v>140</v>
      </c>
    </row>
    <row r="2456" spans="1:2">
      <c r="A2456" t="s">
        <v>1301</v>
      </c>
      <c r="B2456" t="s">
        <v>771</v>
      </c>
    </row>
    <row r="2457" spans="1:2">
      <c r="A2457" t="s">
        <v>1302</v>
      </c>
      <c r="B2457" t="s">
        <v>1303</v>
      </c>
    </row>
    <row r="2458" spans="1:2">
      <c r="A2458" t="s">
        <v>1302</v>
      </c>
      <c r="B2458" t="s">
        <v>1304</v>
      </c>
    </row>
    <row r="2459" spans="1:2">
      <c r="A2459" t="s">
        <v>1302</v>
      </c>
      <c r="B2459" t="s">
        <v>14</v>
      </c>
    </row>
    <row r="2460" spans="1:2">
      <c r="A2460" t="s">
        <v>1302</v>
      </c>
      <c r="B2460" t="s">
        <v>1305</v>
      </c>
    </row>
    <row r="2461" spans="1:2">
      <c r="A2461" t="s">
        <v>1302</v>
      </c>
      <c r="B2461" t="s">
        <v>78</v>
      </c>
    </row>
    <row r="2462" spans="1:2">
      <c r="A2462" t="s">
        <v>1302</v>
      </c>
      <c r="B2462" t="s">
        <v>1306</v>
      </c>
    </row>
    <row r="2463" spans="1:2">
      <c r="A2463" t="s">
        <v>1307</v>
      </c>
      <c r="B2463" t="s">
        <v>28</v>
      </c>
    </row>
    <row r="2464" spans="1:2">
      <c r="A2464" t="s">
        <v>1307</v>
      </c>
      <c r="B2464" t="s">
        <v>14</v>
      </c>
    </row>
    <row r="2465" spans="1:2">
      <c r="A2465" t="s">
        <v>1307</v>
      </c>
      <c r="B2465" t="s">
        <v>1308</v>
      </c>
    </row>
    <row r="2466" spans="1:2">
      <c r="A2466" t="s">
        <v>1307</v>
      </c>
      <c r="B2466" t="s">
        <v>1309</v>
      </c>
    </row>
    <row r="2467" spans="1:2">
      <c r="A2467" t="s">
        <v>1307</v>
      </c>
      <c r="B2467" t="s">
        <v>1310</v>
      </c>
    </row>
    <row r="2468" spans="1:2">
      <c r="A2468" t="s">
        <v>1307</v>
      </c>
      <c r="B2468" t="s">
        <v>78</v>
      </c>
    </row>
    <row r="2469" spans="1:2">
      <c r="A2469" t="s">
        <v>1311</v>
      </c>
      <c r="B2469" t="s">
        <v>12</v>
      </c>
    </row>
    <row r="2470" spans="1:2">
      <c r="A2470" t="s">
        <v>1311</v>
      </c>
      <c r="B2470" t="s">
        <v>1312</v>
      </c>
    </row>
    <row r="2471" spans="1:2">
      <c r="A2471" t="s">
        <v>1311</v>
      </c>
      <c r="B2471" t="s">
        <v>1313</v>
      </c>
    </row>
    <row r="2472" spans="1:2">
      <c r="A2472" t="s">
        <v>1311</v>
      </c>
      <c r="B2472" t="s">
        <v>1314</v>
      </c>
    </row>
    <row r="2473" spans="1:2">
      <c r="A2473" t="s">
        <v>1311</v>
      </c>
      <c r="B2473" t="s">
        <v>1315</v>
      </c>
    </row>
    <row r="2474" spans="1:2">
      <c r="A2474" t="s">
        <v>1311</v>
      </c>
      <c r="B2474" t="s">
        <v>1316</v>
      </c>
    </row>
    <row r="2475" spans="1:2">
      <c r="A2475" t="s">
        <v>1311</v>
      </c>
      <c r="B2475" t="s">
        <v>1317</v>
      </c>
    </row>
    <row r="2476" spans="1:2">
      <c r="A2476" t="s">
        <v>1311</v>
      </c>
      <c r="B2476" t="s">
        <v>1318</v>
      </c>
    </row>
    <row r="2477" spans="1:2">
      <c r="A2477" t="s">
        <v>1311</v>
      </c>
      <c r="B2477" t="s">
        <v>1319</v>
      </c>
    </row>
    <row r="2478" spans="1:2">
      <c r="A2478" t="s">
        <v>1311</v>
      </c>
      <c r="B2478" t="s">
        <v>14</v>
      </c>
    </row>
    <row r="2479" spans="1:2">
      <c r="A2479" t="s">
        <v>1311</v>
      </c>
      <c r="B2479" t="s">
        <v>15</v>
      </c>
    </row>
    <row r="2480" spans="1:2">
      <c r="A2480" t="s">
        <v>1311</v>
      </c>
      <c r="B2480" t="s">
        <v>1320</v>
      </c>
    </row>
    <row r="2481" spans="1:2">
      <c r="A2481" t="s">
        <v>1311</v>
      </c>
      <c r="B2481" t="s">
        <v>1321</v>
      </c>
    </row>
    <row r="2482" spans="1:2">
      <c r="A2482" t="s">
        <v>1311</v>
      </c>
      <c r="B2482" t="s">
        <v>1322</v>
      </c>
    </row>
    <row r="2483" spans="1:2">
      <c r="A2483" t="s">
        <v>1311</v>
      </c>
      <c r="B2483" t="s">
        <v>1078</v>
      </c>
    </row>
    <row r="2484" spans="1:2">
      <c r="A2484" t="s">
        <v>1311</v>
      </c>
      <c r="B2484" t="s">
        <v>1323</v>
      </c>
    </row>
    <row r="2485" spans="1:2">
      <c r="A2485" t="s">
        <v>1311</v>
      </c>
      <c r="B2485" t="s">
        <v>1324</v>
      </c>
    </row>
    <row r="2486" spans="1:2">
      <c r="A2486" t="s">
        <v>1311</v>
      </c>
      <c r="B2486" t="s">
        <v>1325</v>
      </c>
    </row>
    <row r="2487" spans="1:2">
      <c r="A2487" t="s">
        <v>1311</v>
      </c>
      <c r="B2487" t="s">
        <v>1326</v>
      </c>
    </row>
    <row r="2488" spans="1:2">
      <c r="A2488" t="s">
        <v>1311</v>
      </c>
      <c r="B2488" t="s">
        <v>18</v>
      </c>
    </row>
    <row r="2489" spans="1:2">
      <c r="A2489" t="s">
        <v>1311</v>
      </c>
      <c r="B2489" t="s">
        <v>19</v>
      </c>
    </row>
    <row r="2490" spans="1:2">
      <c r="A2490" t="s">
        <v>1311</v>
      </c>
      <c r="B2490" t="s">
        <v>1327</v>
      </c>
    </row>
    <row r="2491" spans="1:2">
      <c r="A2491" t="s">
        <v>1311</v>
      </c>
      <c r="B2491" t="s">
        <v>1328</v>
      </c>
    </row>
    <row r="2492" spans="1:2">
      <c r="A2492" t="s">
        <v>1311</v>
      </c>
      <c r="B2492" t="s">
        <v>1329</v>
      </c>
    </row>
    <row r="2493" spans="1:2">
      <c r="A2493" t="s">
        <v>1311</v>
      </c>
      <c r="B2493" t="s">
        <v>1330</v>
      </c>
    </row>
    <row r="2494" spans="1:2">
      <c r="A2494" t="s">
        <v>1311</v>
      </c>
      <c r="B2494" t="s">
        <v>20</v>
      </c>
    </row>
    <row r="2495" spans="1:2">
      <c r="A2495" t="s">
        <v>1331</v>
      </c>
      <c r="B2495" t="s">
        <v>12</v>
      </c>
    </row>
    <row r="2496" spans="1:2">
      <c r="A2496" t="s">
        <v>1331</v>
      </c>
      <c r="B2496" t="s">
        <v>1332</v>
      </c>
    </row>
    <row r="2497" spans="1:2">
      <c r="A2497" t="s">
        <v>1331</v>
      </c>
      <c r="B2497" t="s">
        <v>1333</v>
      </c>
    </row>
    <row r="2498" spans="1:2">
      <c r="A2498" t="s">
        <v>1331</v>
      </c>
      <c r="B2498" t="s">
        <v>14</v>
      </c>
    </row>
    <row r="2499" spans="1:2">
      <c r="A2499" t="s">
        <v>1331</v>
      </c>
      <c r="B2499" t="s">
        <v>1334</v>
      </c>
    </row>
    <row r="2500" spans="1:2">
      <c r="A2500" t="s">
        <v>1331</v>
      </c>
      <c r="B2500" t="s">
        <v>1335</v>
      </c>
    </row>
    <row r="2501" spans="1:2">
      <c r="A2501" t="s">
        <v>1331</v>
      </c>
      <c r="B2501" t="s">
        <v>1336</v>
      </c>
    </row>
    <row r="2502" spans="1:2">
      <c r="A2502" t="s">
        <v>1331</v>
      </c>
      <c r="B2502" t="s">
        <v>1337</v>
      </c>
    </row>
    <row r="2503" spans="1:2">
      <c r="A2503" t="s">
        <v>1331</v>
      </c>
      <c r="B2503" t="s">
        <v>1338</v>
      </c>
    </row>
    <row r="2504" spans="1:2">
      <c r="A2504" t="s">
        <v>1331</v>
      </c>
      <c r="B2504" t="s">
        <v>1339</v>
      </c>
    </row>
    <row r="2505" spans="1:2">
      <c r="A2505" t="s">
        <v>1331</v>
      </c>
      <c r="B2505" t="s">
        <v>1340</v>
      </c>
    </row>
    <row r="2506" spans="1:2">
      <c r="A2506" t="s">
        <v>1331</v>
      </c>
      <c r="B2506" t="s">
        <v>1341</v>
      </c>
    </row>
    <row r="2507" spans="1:2">
      <c r="A2507" t="s">
        <v>1331</v>
      </c>
      <c r="B2507" t="s">
        <v>1342</v>
      </c>
    </row>
    <row r="2508" spans="1:2">
      <c r="A2508" t="s">
        <v>1331</v>
      </c>
      <c r="B2508" t="s">
        <v>1343</v>
      </c>
    </row>
    <row r="2509" spans="1:2">
      <c r="A2509" t="s">
        <v>1331</v>
      </c>
      <c r="B2509" t="s">
        <v>1344</v>
      </c>
    </row>
    <row r="2510" spans="1:2">
      <c r="A2510" t="s">
        <v>1331</v>
      </c>
      <c r="B2510" t="s">
        <v>1345</v>
      </c>
    </row>
    <row r="2511" spans="1:2">
      <c r="A2511" t="s">
        <v>1331</v>
      </c>
      <c r="B2511" t="s">
        <v>18</v>
      </c>
    </row>
    <row r="2512" spans="1:2">
      <c r="A2512" t="s">
        <v>1331</v>
      </c>
      <c r="B2512" t="s">
        <v>19</v>
      </c>
    </row>
    <row r="2513" spans="1:2">
      <c r="A2513" t="s">
        <v>1331</v>
      </c>
      <c r="B2513" t="s">
        <v>20</v>
      </c>
    </row>
    <row r="2514" spans="1:2">
      <c r="A2514" t="s">
        <v>1346</v>
      </c>
      <c r="B2514" t="s">
        <v>12</v>
      </c>
    </row>
    <row r="2515" spans="1:2">
      <c r="A2515" t="s">
        <v>1346</v>
      </c>
      <c r="B2515" t="s">
        <v>14</v>
      </c>
    </row>
    <row r="2516" spans="1:2">
      <c r="A2516" t="s">
        <v>1346</v>
      </c>
      <c r="B2516" t="s">
        <v>1337</v>
      </c>
    </row>
    <row r="2517" spans="1:2">
      <c r="A2517" t="s">
        <v>1346</v>
      </c>
      <c r="B2517" t="s">
        <v>1347</v>
      </c>
    </row>
    <row r="2518" spans="1:2">
      <c r="A2518" t="s">
        <v>1346</v>
      </c>
      <c r="B2518" t="s">
        <v>1348</v>
      </c>
    </row>
    <row r="2519" spans="1:2">
      <c r="A2519" t="s">
        <v>1346</v>
      </c>
      <c r="B2519" t="s">
        <v>18</v>
      </c>
    </row>
    <row r="2520" spans="1:2">
      <c r="A2520" t="s">
        <v>1346</v>
      </c>
      <c r="B2520" t="s">
        <v>19</v>
      </c>
    </row>
    <row r="2521" spans="1:2">
      <c r="A2521" t="s">
        <v>1346</v>
      </c>
      <c r="B2521" t="s">
        <v>20</v>
      </c>
    </row>
    <row r="2522" spans="1:2">
      <c r="A2522" t="s">
        <v>1349</v>
      </c>
      <c r="B2522" t="s">
        <v>12</v>
      </c>
    </row>
    <row r="2523" spans="1:2">
      <c r="A2523" t="s">
        <v>1349</v>
      </c>
      <c r="B2523" t="s">
        <v>13</v>
      </c>
    </row>
    <row r="2524" spans="1:2">
      <c r="A2524" t="s">
        <v>1349</v>
      </c>
      <c r="B2524" t="s">
        <v>14</v>
      </c>
    </row>
    <row r="2525" spans="1:2">
      <c r="A2525" t="s">
        <v>1349</v>
      </c>
      <c r="B2525" t="s">
        <v>15</v>
      </c>
    </row>
    <row r="2526" spans="1:2">
      <c r="A2526" t="s">
        <v>1349</v>
      </c>
      <c r="B2526" t="s">
        <v>16</v>
      </c>
    </row>
    <row r="2527" spans="1:2">
      <c r="A2527" t="s">
        <v>1349</v>
      </c>
      <c r="B2527" t="s">
        <v>17</v>
      </c>
    </row>
    <row r="2528" spans="1:2">
      <c r="A2528" t="s">
        <v>1349</v>
      </c>
      <c r="B2528" t="s">
        <v>18</v>
      </c>
    </row>
    <row r="2529" spans="1:2">
      <c r="A2529" t="s">
        <v>1349</v>
      </c>
      <c r="B2529" t="s">
        <v>19</v>
      </c>
    </row>
    <row r="2530" spans="1:2">
      <c r="A2530" t="s">
        <v>1349</v>
      </c>
      <c r="B2530" t="s">
        <v>20</v>
      </c>
    </row>
    <row r="2531" spans="1:2">
      <c r="A2531" t="s">
        <v>1349</v>
      </c>
      <c r="B2531" t="s">
        <v>21</v>
      </c>
    </row>
    <row r="2532" spans="1:2">
      <c r="A2532" t="s">
        <v>1350</v>
      </c>
      <c r="B2532" t="s">
        <v>12</v>
      </c>
    </row>
    <row r="2533" spans="1:2">
      <c r="A2533" t="s">
        <v>1350</v>
      </c>
      <c r="B2533" t="s">
        <v>13</v>
      </c>
    </row>
    <row r="2534" spans="1:2">
      <c r="A2534" t="s">
        <v>1350</v>
      </c>
      <c r="B2534" t="s">
        <v>14</v>
      </c>
    </row>
    <row r="2535" spans="1:2">
      <c r="A2535" t="s">
        <v>1350</v>
      </c>
      <c r="B2535" t="s">
        <v>15</v>
      </c>
    </row>
    <row r="2536" spans="1:2">
      <c r="A2536" t="s">
        <v>1350</v>
      </c>
      <c r="B2536" t="s">
        <v>16</v>
      </c>
    </row>
    <row r="2537" spans="1:2">
      <c r="A2537" t="s">
        <v>1350</v>
      </c>
      <c r="B2537" t="s">
        <v>17</v>
      </c>
    </row>
    <row r="2538" spans="1:2">
      <c r="A2538" t="s">
        <v>1350</v>
      </c>
      <c r="B2538" t="s">
        <v>18</v>
      </c>
    </row>
    <row r="2539" spans="1:2">
      <c r="A2539" t="s">
        <v>1350</v>
      </c>
      <c r="B2539" t="s">
        <v>19</v>
      </c>
    </row>
    <row r="2540" spans="1:2">
      <c r="A2540" t="s">
        <v>1350</v>
      </c>
      <c r="B2540" t="s">
        <v>20</v>
      </c>
    </row>
    <row r="2541" spans="1:2">
      <c r="A2541" t="s">
        <v>1350</v>
      </c>
      <c r="B2541" t="s">
        <v>21</v>
      </c>
    </row>
    <row r="2542" spans="1:2">
      <c r="A2542" t="s">
        <v>1351</v>
      </c>
      <c r="B2542" t="s">
        <v>12</v>
      </c>
    </row>
    <row r="2543" spans="1:2">
      <c r="A2543" t="s">
        <v>1351</v>
      </c>
      <c r="B2543" t="s">
        <v>14</v>
      </c>
    </row>
    <row r="2544" spans="1:2">
      <c r="A2544" t="s">
        <v>1351</v>
      </c>
      <c r="B2544" t="s">
        <v>1352</v>
      </c>
    </row>
    <row r="2545" spans="1:2">
      <c r="A2545" t="s">
        <v>1351</v>
      </c>
      <c r="B2545" t="s">
        <v>1353</v>
      </c>
    </row>
    <row r="2546" spans="1:2">
      <c r="A2546" t="s">
        <v>1351</v>
      </c>
      <c r="B2546" t="s">
        <v>1354</v>
      </c>
    </row>
    <row r="2547" spans="1:2">
      <c r="A2547" t="s">
        <v>1351</v>
      </c>
      <c r="B2547" t="s">
        <v>18</v>
      </c>
    </row>
    <row r="2548" spans="1:2">
      <c r="A2548" t="s">
        <v>1351</v>
      </c>
      <c r="B2548" t="s">
        <v>19</v>
      </c>
    </row>
    <row r="2549" spans="1:2">
      <c r="A2549" t="s">
        <v>1351</v>
      </c>
      <c r="B2549" t="s">
        <v>20</v>
      </c>
    </row>
    <row r="2550" spans="1:2">
      <c r="A2550" t="s">
        <v>1355</v>
      </c>
      <c r="B2550" t="s">
        <v>12</v>
      </c>
    </row>
    <row r="2551" spans="1:2">
      <c r="A2551" t="s">
        <v>1355</v>
      </c>
      <c r="B2551" t="s">
        <v>1356</v>
      </c>
    </row>
    <row r="2552" spans="1:2">
      <c r="A2552" t="s">
        <v>1355</v>
      </c>
      <c r="B2552" t="s">
        <v>1357</v>
      </c>
    </row>
    <row r="2553" spans="1:2">
      <c r="A2553" t="s">
        <v>1355</v>
      </c>
      <c r="B2553" t="s">
        <v>1358</v>
      </c>
    </row>
    <row r="2554" spans="1:2">
      <c r="A2554" t="s">
        <v>1355</v>
      </c>
      <c r="B2554" t="s">
        <v>14</v>
      </c>
    </row>
    <row r="2555" spans="1:2">
      <c r="A2555" t="s">
        <v>1355</v>
      </c>
      <c r="B2555" t="s">
        <v>1359</v>
      </c>
    </row>
    <row r="2556" spans="1:2">
      <c r="A2556" t="s">
        <v>1355</v>
      </c>
      <c r="B2556" t="s">
        <v>1353</v>
      </c>
    </row>
    <row r="2557" spans="1:2">
      <c r="A2557" t="s">
        <v>1355</v>
      </c>
      <c r="B2557" t="s">
        <v>1360</v>
      </c>
    </row>
    <row r="2558" spans="1:2">
      <c r="A2558" t="s">
        <v>1355</v>
      </c>
      <c r="B2558" t="s">
        <v>18</v>
      </c>
    </row>
    <row r="2559" spans="1:2">
      <c r="A2559" t="s">
        <v>1355</v>
      </c>
      <c r="B2559" t="s">
        <v>19</v>
      </c>
    </row>
    <row r="2560" spans="1:2">
      <c r="A2560" t="s">
        <v>1355</v>
      </c>
      <c r="B2560" t="s">
        <v>1361</v>
      </c>
    </row>
    <row r="2561" spans="1:2">
      <c r="A2561" t="s">
        <v>1355</v>
      </c>
      <c r="B2561" t="s">
        <v>20</v>
      </c>
    </row>
    <row r="2562" spans="1:2">
      <c r="A2562" t="s">
        <v>1362</v>
      </c>
      <c r="B2562" t="s">
        <v>12</v>
      </c>
    </row>
    <row r="2563" spans="1:2">
      <c r="A2563" t="s">
        <v>1362</v>
      </c>
      <c r="B2563" t="s">
        <v>1363</v>
      </c>
    </row>
    <row r="2564" spans="1:2">
      <c r="A2564" t="s">
        <v>1362</v>
      </c>
      <c r="B2564" t="s">
        <v>1364</v>
      </c>
    </row>
    <row r="2565" spans="1:2">
      <c r="A2565" t="s">
        <v>1362</v>
      </c>
      <c r="B2565" t="s">
        <v>1365</v>
      </c>
    </row>
    <row r="2566" spans="1:2">
      <c r="A2566" t="s">
        <v>1362</v>
      </c>
      <c r="B2566" t="s">
        <v>1366</v>
      </c>
    </row>
    <row r="2567" spans="1:2">
      <c r="A2567" t="s">
        <v>1362</v>
      </c>
      <c r="B2567" t="s">
        <v>1317</v>
      </c>
    </row>
    <row r="2568" spans="1:2">
      <c r="A2568" t="s">
        <v>1362</v>
      </c>
      <c r="B2568" t="s">
        <v>1367</v>
      </c>
    </row>
    <row r="2569" spans="1:2">
      <c r="A2569" t="s">
        <v>1362</v>
      </c>
      <c r="B2569" t="s">
        <v>14</v>
      </c>
    </row>
    <row r="2570" spans="1:2">
      <c r="A2570" t="s">
        <v>1362</v>
      </c>
      <c r="B2570" t="s">
        <v>1368</v>
      </c>
    </row>
    <row r="2571" spans="1:2">
      <c r="A2571" t="s">
        <v>1362</v>
      </c>
      <c r="B2571" t="s">
        <v>1369</v>
      </c>
    </row>
    <row r="2572" spans="1:2">
      <c r="A2572" t="s">
        <v>1362</v>
      </c>
      <c r="B2572" t="s">
        <v>1370</v>
      </c>
    </row>
    <row r="2573" spans="1:2">
      <c r="A2573" t="s">
        <v>1362</v>
      </c>
      <c r="B2573" t="s">
        <v>1371</v>
      </c>
    </row>
    <row r="2574" spans="1:2">
      <c r="A2574" t="s">
        <v>1362</v>
      </c>
      <c r="B2574" t="s">
        <v>1372</v>
      </c>
    </row>
    <row r="2575" spans="1:2">
      <c r="A2575" t="s">
        <v>1362</v>
      </c>
      <c r="B2575" t="s">
        <v>1373</v>
      </c>
    </row>
    <row r="2576" spans="1:2">
      <c r="A2576" t="s">
        <v>1362</v>
      </c>
      <c r="B2576" t="s">
        <v>18</v>
      </c>
    </row>
    <row r="2577" spans="1:2">
      <c r="A2577" t="s">
        <v>1362</v>
      </c>
      <c r="B2577" t="s">
        <v>19</v>
      </c>
    </row>
    <row r="2578" spans="1:2">
      <c r="A2578" t="s">
        <v>1362</v>
      </c>
      <c r="B2578" t="s">
        <v>1374</v>
      </c>
    </row>
    <row r="2579" spans="1:2">
      <c r="A2579" t="s">
        <v>1362</v>
      </c>
      <c r="B2579" t="s">
        <v>20</v>
      </c>
    </row>
    <row r="2580" spans="1:2">
      <c r="A2580" t="s">
        <v>1362</v>
      </c>
      <c r="B2580" t="s">
        <v>1375</v>
      </c>
    </row>
    <row r="2581" spans="1:2">
      <c r="A2581" t="s">
        <v>1362</v>
      </c>
      <c r="B2581" t="s">
        <v>1376</v>
      </c>
    </row>
    <row r="2582" spans="1:2">
      <c r="A2582" t="s">
        <v>1362</v>
      </c>
      <c r="B2582" t="s">
        <v>1377</v>
      </c>
    </row>
    <row r="2583" spans="1:2">
      <c r="A2583" t="s">
        <v>1378</v>
      </c>
      <c r="B2583" t="s">
        <v>1379</v>
      </c>
    </row>
    <row r="2584" spans="1:2">
      <c r="A2584" t="s">
        <v>1378</v>
      </c>
      <c r="B2584" t="s">
        <v>1380</v>
      </c>
    </row>
    <row r="2585" spans="1:2">
      <c r="A2585" t="s">
        <v>1378</v>
      </c>
      <c r="B2585" t="s">
        <v>1381</v>
      </c>
    </row>
    <row r="2586" spans="1:2">
      <c r="A2586" t="s">
        <v>1378</v>
      </c>
      <c r="B2586" t="s">
        <v>1382</v>
      </c>
    </row>
    <row r="2587" spans="1:2">
      <c r="A2587" t="s">
        <v>1378</v>
      </c>
      <c r="B2587" t="s">
        <v>1383</v>
      </c>
    </row>
    <row r="2588" spans="1:2">
      <c r="A2588" t="s">
        <v>1378</v>
      </c>
      <c r="B2588" t="s">
        <v>1384</v>
      </c>
    </row>
    <row r="2589" spans="1:2">
      <c r="A2589" t="s">
        <v>1378</v>
      </c>
      <c r="B2589" t="s">
        <v>1385</v>
      </c>
    </row>
    <row r="2590" spans="1:2">
      <c r="A2590" t="s">
        <v>1378</v>
      </c>
      <c r="B2590" t="s">
        <v>1386</v>
      </c>
    </row>
    <row r="2591" spans="1:2">
      <c r="A2591" t="s">
        <v>1378</v>
      </c>
      <c r="B2591" t="s">
        <v>1387</v>
      </c>
    </row>
    <row r="2592" spans="1:2">
      <c r="A2592" t="s">
        <v>1378</v>
      </c>
      <c r="B2592" t="s">
        <v>118</v>
      </c>
    </row>
    <row r="2593" spans="1:2">
      <c r="A2593" t="s">
        <v>1378</v>
      </c>
      <c r="B2593" t="s">
        <v>1388</v>
      </c>
    </row>
    <row r="2594" spans="1:2">
      <c r="A2594" t="s">
        <v>1378</v>
      </c>
      <c r="B2594" t="s">
        <v>1389</v>
      </c>
    </row>
    <row r="2595" spans="1:2">
      <c r="A2595" t="s">
        <v>1378</v>
      </c>
      <c r="B2595" t="s">
        <v>1390</v>
      </c>
    </row>
    <row r="2596" spans="1:2">
      <c r="A2596" t="s">
        <v>1378</v>
      </c>
      <c r="B2596" t="s">
        <v>1391</v>
      </c>
    </row>
    <row r="2597" spans="1:2">
      <c r="A2597" t="s">
        <v>1378</v>
      </c>
      <c r="B2597" t="s">
        <v>1392</v>
      </c>
    </row>
    <row r="2598" spans="1:2">
      <c r="A2598" t="s">
        <v>1378</v>
      </c>
      <c r="B2598" t="s">
        <v>1393</v>
      </c>
    </row>
    <row r="2599" spans="1:2">
      <c r="A2599" t="s">
        <v>1378</v>
      </c>
      <c r="B2599" t="s">
        <v>1394</v>
      </c>
    </row>
    <row r="2600" spans="1:2">
      <c r="A2600" t="s">
        <v>1378</v>
      </c>
      <c r="B2600" t="s">
        <v>1395</v>
      </c>
    </row>
    <row r="2601" spans="1:2">
      <c r="A2601" t="s">
        <v>1378</v>
      </c>
      <c r="B2601" t="s">
        <v>1396</v>
      </c>
    </row>
    <row r="2602" spans="1:2">
      <c r="A2602" t="s">
        <v>1378</v>
      </c>
      <c r="B2602" t="s">
        <v>1397</v>
      </c>
    </row>
    <row r="2603" spans="1:2">
      <c r="A2603" t="s">
        <v>1378</v>
      </c>
      <c r="B2603" t="s">
        <v>1398</v>
      </c>
    </row>
    <row r="2604" spans="1:2">
      <c r="A2604" t="s">
        <v>1378</v>
      </c>
      <c r="B2604" t="s">
        <v>1399</v>
      </c>
    </row>
    <row r="2605" spans="1:2">
      <c r="A2605" t="s">
        <v>1378</v>
      </c>
      <c r="B2605" t="s">
        <v>1400</v>
      </c>
    </row>
    <row r="2606" spans="1:2">
      <c r="A2606" t="s">
        <v>1378</v>
      </c>
      <c r="B2606" t="s">
        <v>1401</v>
      </c>
    </row>
    <row r="2607" spans="1:2">
      <c r="A2607" t="s">
        <v>1378</v>
      </c>
      <c r="B2607" t="s">
        <v>1402</v>
      </c>
    </row>
    <row r="2608" spans="1:2">
      <c r="A2608" t="s">
        <v>1378</v>
      </c>
      <c r="B2608" t="s">
        <v>1403</v>
      </c>
    </row>
    <row r="2609" spans="1:2">
      <c r="A2609" t="s">
        <v>1378</v>
      </c>
      <c r="B2609" t="s">
        <v>18</v>
      </c>
    </row>
    <row r="2610" spans="1:2">
      <c r="A2610" t="s">
        <v>1378</v>
      </c>
      <c r="B2610" t="s">
        <v>1404</v>
      </c>
    </row>
    <row r="2611" spans="1:2">
      <c r="A2611" t="s">
        <v>1378</v>
      </c>
      <c r="B2611" t="s">
        <v>97</v>
      </c>
    </row>
    <row r="2612" spans="1:2">
      <c r="A2612" t="s">
        <v>1405</v>
      </c>
      <c r="B2612" t="s">
        <v>1406</v>
      </c>
    </row>
    <row r="2613" spans="1:2">
      <c r="A2613" t="s">
        <v>1405</v>
      </c>
      <c r="B2613" t="s">
        <v>1407</v>
      </c>
    </row>
    <row r="2614" spans="1:2">
      <c r="A2614" t="s">
        <v>1405</v>
      </c>
      <c r="B2614" t="s">
        <v>1408</v>
      </c>
    </row>
    <row r="2615" spans="1:2">
      <c r="A2615" t="s">
        <v>1405</v>
      </c>
      <c r="B2615" t="s">
        <v>1409</v>
      </c>
    </row>
    <row r="2616" spans="1:2">
      <c r="A2616" t="s">
        <v>1405</v>
      </c>
      <c r="B2616" t="s">
        <v>1410</v>
      </c>
    </row>
    <row r="2617" spans="1:2">
      <c r="A2617" t="s">
        <v>1405</v>
      </c>
      <c r="B2617" t="s">
        <v>1411</v>
      </c>
    </row>
    <row r="2618" spans="1:2">
      <c r="A2618" t="s">
        <v>1405</v>
      </c>
      <c r="B2618" t="s">
        <v>18</v>
      </c>
    </row>
    <row r="2619" spans="1:2">
      <c r="A2619" t="s">
        <v>1412</v>
      </c>
      <c r="B2619" t="s">
        <v>12</v>
      </c>
    </row>
    <row r="2620" spans="1:2">
      <c r="A2620" t="s">
        <v>1412</v>
      </c>
      <c r="B2620" t="s">
        <v>1413</v>
      </c>
    </row>
    <row r="2621" spans="1:2">
      <c r="A2621" t="s">
        <v>1412</v>
      </c>
      <c r="B2621" t="s">
        <v>1414</v>
      </c>
    </row>
    <row r="2622" spans="1:2">
      <c r="A2622" t="s">
        <v>1412</v>
      </c>
      <c r="B2622" t="s">
        <v>1415</v>
      </c>
    </row>
    <row r="2623" spans="1:2">
      <c r="A2623" t="s">
        <v>1412</v>
      </c>
      <c r="B2623" t="s">
        <v>14</v>
      </c>
    </row>
    <row r="2624" spans="1:2">
      <c r="A2624" t="s">
        <v>1412</v>
      </c>
      <c r="B2624" t="s">
        <v>1078</v>
      </c>
    </row>
    <row r="2625" spans="1:2">
      <c r="A2625" t="s">
        <v>1412</v>
      </c>
      <c r="B2625" t="s">
        <v>1416</v>
      </c>
    </row>
    <row r="2626" spans="1:2">
      <c r="A2626" t="s">
        <v>1412</v>
      </c>
      <c r="B2626" t="s">
        <v>1417</v>
      </c>
    </row>
    <row r="2627" spans="1:2">
      <c r="A2627" t="s">
        <v>1412</v>
      </c>
      <c r="B2627" t="s">
        <v>18</v>
      </c>
    </row>
    <row r="2628" spans="1:2">
      <c r="A2628" t="s">
        <v>1412</v>
      </c>
      <c r="B2628" t="s">
        <v>19</v>
      </c>
    </row>
    <row r="2629" spans="1:2">
      <c r="A2629" t="s">
        <v>1412</v>
      </c>
      <c r="B2629" t="s">
        <v>1418</v>
      </c>
    </row>
    <row r="2630" spans="1:2">
      <c r="A2630" t="s">
        <v>1412</v>
      </c>
      <c r="B2630" t="s">
        <v>20</v>
      </c>
    </row>
    <row r="2631" spans="1:2">
      <c r="A2631" t="s">
        <v>1412</v>
      </c>
      <c r="B2631" t="s">
        <v>21</v>
      </c>
    </row>
    <row r="2632" spans="1:2">
      <c r="A2632" t="s">
        <v>1419</v>
      </c>
      <c r="B2632" t="s">
        <v>12</v>
      </c>
    </row>
    <row r="2633" spans="1:2">
      <c r="A2633" t="s">
        <v>1419</v>
      </c>
      <c r="B2633" t="s">
        <v>1420</v>
      </c>
    </row>
    <row r="2634" spans="1:2">
      <c r="A2634" t="s">
        <v>1419</v>
      </c>
      <c r="B2634" t="s">
        <v>1421</v>
      </c>
    </row>
    <row r="2635" spans="1:2">
      <c r="A2635" t="s">
        <v>1419</v>
      </c>
      <c r="B2635" t="s">
        <v>1422</v>
      </c>
    </row>
    <row r="2636" spans="1:2">
      <c r="A2636" t="s">
        <v>1419</v>
      </c>
      <c r="B2636" t="s">
        <v>14</v>
      </c>
    </row>
    <row r="2637" spans="1:2">
      <c r="A2637" t="s">
        <v>1419</v>
      </c>
      <c r="B2637" t="s">
        <v>1423</v>
      </c>
    </row>
    <row r="2638" spans="1:2">
      <c r="A2638" t="s">
        <v>1419</v>
      </c>
      <c r="B2638" t="s">
        <v>1424</v>
      </c>
    </row>
    <row r="2639" spans="1:2">
      <c r="A2639" t="s">
        <v>1419</v>
      </c>
      <c r="B2639" t="s">
        <v>1425</v>
      </c>
    </row>
    <row r="2640" spans="1:2">
      <c r="A2640" t="s">
        <v>1419</v>
      </c>
      <c r="B2640" t="s">
        <v>1426</v>
      </c>
    </row>
    <row r="2641" spans="1:2">
      <c r="A2641" t="s">
        <v>1419</v>
      </c>
      <c r="B2641" t="s">
        <v>1078</v>
      </c>
    </row>
    <row r="2642" spans="1:2">
      <c r="A2642" t="s">
        <v>1419</v>
      </c>
      <c r="B2642" t="s">
        <v>1416</v>
      </c>
    </row>
    <row r="2643" spans="1:2">
      <c r="A2643" t="s">
        <v>1419</v>
      </c>
      <c r="B2643" t="s">
        <v>1427</v>
      </c>
    </row>
    <row r="2644" spans="1:2">
      <c r="A2644" t="s">
        <v>1419</v>
      </c>
      <c r="B2644" t="s">
        <v>1428</v>
      </c>
    </row>
    <row r="2645" spans="1:2">
      <c r="A2645" t="s">
        <v>1419</v>
      </c>
      <c r="B2645" t="s">
        <v>1429</v>
      </c>
    </row>
    <row r="2646" spans="1:2">
      <c r="A2646" t="s">
        <v>1419</v>
      </c>
      <c r="B2646" t="s">
        <v>18</v>
      </c>
    </row>
    <row r="2647" spans="1:2">
      <c r="A2647" t="s">
        <v>1419</v>
      </c>
      <c r="B2647" t="s">
        <v>19</v>
      </c>
    </row>
    <row r="2648" spans="1:2">
      <c r="A2648" t="s">
        <v>1419</v>
      </c>
      <c r="B2648" t="s">
        <v>20</v>
      </c>
    </row>
    <row r="2649" spans="1:2">
      <c r="A2649" t="s">
        <v>1419</v>
      </c>
      <c r="B2649" t="s">
        <v>1430</v>
      </c>
    </row>
    <row r="2650" spans="1:2">
      <c r="A2650" t="s">
        <v>1419</v>
      </c>
      <c r="B2650" t="s">
        <v>21</v>
      </c>
    </row>
    <row r="2651" spans="1:2">
      <c r="A2651" t="s">
        <v>1419</v>
      </c>
      <c r="B2651" t="s">
        <v>1431</v>
      </c>
    </row>
    <row r="2652" spans="1:2">
      <c r="A2652" t="s">
        <v>1432</v>
      </c>
      <c r="B2652" t="s">
        <v>12</v>
      </c>
    </row>
    <row r="2653" spans="1:2">
      <c r="A2653" t="s">
        <v>1432</v>
      </c>
      <c r="B2653" t="s">
        <v>1433</v>
      </c>
    </row>
    <row r="2654" spans="1:2">
      <c r="A2654" t="s">
        <v>1432</v>
      </c>
      <c r="B2654" t="s">
        <v>1434</v>
      </c>
    </row>
    <row r="2655" spans="1:2">
      <c r="A2655" t="s">
        <v>1432</v>
      </c>
      <c r="B2655" t="s">
        <v>1316</v>
      </c>
    </row>
    <row r="2656" spans="1:2">
      <c r="A2656" t="s">
        <v>1432</v>
      </c>
      <c r="B2656" t="s">
        <v>1435</v>
      </c>
    </row>
    <row r="2657" spans="1:2">
      <c r="A2657" t="s">
        <v>1432</v>
      </c>
      <c r="B2657" t="s">
        <v>1436</v>
      </c>
    </row>
    <row r="2658" spans="1:2">
      <c r="A2658" t="s">
        <v>1432</v>
      </c>
      <c r="B2658" t="s">
        <v>1437</v>
      </c>
    </row>
    <row r="2659" spans="1:2">
      <c r="A2659" t="s">
        <v>1432</v>
      </c>
      <c r="B2659" t="s">
        <v>1438</v>
      </c>
    </row>
    <row r="2660" spans="1:2">
      <c r="A2660" t="s">
        <v>1432</v>
      </c>
      <c r="B2660" t="s">
        <v>14</v>
      </c>
    </row>
    <row r="2661" spans="1:2">
      <c r="A2661" t="s">
        <v>1432</v>
      </c>
      <c r="B2661" t="s">
        <v>1439</v>
      </c>
    </row>
    <row r="2662" spans="1:2">
      <c r="A2662" t="s">
        <v>1432</v>
      </c>
      <c r="B2662" t="s">
        <v>1440</v>
      </c>
    </row>
    <row r="2663" spans="1:2">
      <c r="A2663" t="s">
        <v>1432</v>
      </c>
      <c r="B2663" t="s">
        <v>1441</v>
      </c>
    </row>
    <row r="2664" spans="1:2">
      <c r="A2664" t="s">
        <v>1432</v>
      </c>
      <c r="B2664" t="s">
        <v>17</v>
      </c>
    </row>
    <row r="2665" spans="1:2">
      <c r="A2665" t="s">
        <v>1432</v>
      </c>
      <c r="B2665" t="s">
        <v>18</v>
      </c>
    </row>
    <row r="2666" spans="1:2">
      <c r="A2666" t="s">
        <v>1432</v>
      </c>
      <c r="B2666" t="s">
        <v>19</v>
      </c>
    </row>
    <row r="2667" spans="1:2">
      <c r="A2667" t="s">
        <v>1432</v>
      </c>
      <c r="B2667" t="s">
        <v>1442</v>
      </c>
    </row>
    <row r="2668" spans="1:2">
      <c r="A2668" t="s">
        <v>1432</v>
      </c>
      <c r="B2668" t="s">
        <v>1443</v>
      </c>
    </row>
    <row r="2669" spans="1:2">
      <c r="A2669" t="s">
        <v>1432</v>
      </c>
      <c r="B2669" t="s">
        <v>20</v>
      </c>
    </row>
    <row r="2670" spans="1:2">
      <c r="A2670" t="s">
        <v>1444</v>
      </c>
      <c r="B2670" t="s">
        <v>12</v>
      </c>
    </row>
    <row r="2671" spans="1:2">
      <c r="A2671" t="s">
        <v>1444</v>
      </c>
      <c r="B2671" t="s">
        <v>1313</v>
      </c>
    </row>
    <row r="2672" spans="1:2">
      <c r="A2672" t="s">
        <v>1444</v>
      </c>
      <c r="B2672" t="s">
        <v>1445</v>
      </c>
    </row>
    <row r="2673" spans="1:2">
      <c r="A2673" t="s">
        <v>1444</v>
      </c>
      <c r="B2673" t="s">
        <v>1316</v>
      </c>
    </row>
    <row r="2674" spans="1:2">
      <c r="A2674" t="s">
        <v>1444</v>
      </c>
      <c r="B2674" t="s">
        <v>14</v>
      </c>
    </row>
    <row r="2675" spans="1:2">
      <c r="A2675" t="s">
        <v>1444</v>
      </c>
      <c r="B2675" t="s">
        <v>1446</v>
      </c>
    </row>
    <row r="2676" spans="1:2">
      <c r="A2676" t="s">
        <v>1444</v>
      </c>
      <c r="B2676" t="s">
        <v>1447</v>
      </c>
    </row>
    <row r="2677" spans="1:2">
      <c r="A2677" t="s">
        <v>1444</v>
      </c>
      <c r="B2677" t="s">
        <v>15</v>
      </c>
    </row>
    <row r="2678" spans="1:2">
      <c r="A2678" t="s">
        <v>1444</v>
      </c>
      <c r="B2678" t="s">
        <v>1321</v>
      </c>
    </row>
    <row r="2679" spans="1:2">
      <c r="A2679" t="s">
        <v>1444</v>
      </c>
      <c r="B2679" t="s">
        <v>1448</v>
      </c>
    </row>
    <row r="2680" spans="1:2">
      <c r="A2680" t="s">
        <v>1444</v>
      </c>
      <c r="B2680" t="s">
        <v>1078</v>
      </c>
    </row>
    <row r="2681" spans="1:2">
      <c r="A2681" t="s">
        <v>1444</v>
      </c>
      <c r="B2681" t="s">
        <v>1449</v>
      </c>
    </row>
    <row r="2682" spans="1:2">
      <c r="A2682" t="s">
        <v>1444</v>
      </c>
      <c r="B2682" t="s">
        <v>1450</v>
      </c>
    </row>
    <row r="2683" spans="1:2">
      <c r="A2683" t="s">
        <v>1444</v>
      </c>
      <c r="B2683" t="s">
        <v>1451</v>
      </c>
    </row>
    <row r="2684" spans="1:2">
      <c r="A2684" t="s">
        <v>1444</v>
      </c>
      <c r="B2684" t="s">
        <v>1440</v>
      </c>
    </row>
    <row r="2685" spans="1:2">
      <c r="A2685" t="s">
        <v>1444</v>
      </c>
      <c r="B2685" t="s">
        <v>1452</v>
      </c>
    </row>
    <row r="2686" spans="1:2">
      <c r="A2686" t="s">
        <v>1444</v>
      </c>
      <c r="B2686" t="s">
        <v>1453</v>
      </c>
    </row>
    <row r="2687" spans="1:2">
      <c r="A2687" t="s">
        <v>1444</v>
      </c>
      <c r="B2687" t="s">
        <v>1454</v>
      </c>
    </row>
    <row r="2688" spans="1:2">
      <c r="A2688" t="s">
        <v>1444</v>
      </c>
      <c r="B2688" t="s">
        <v>1455</v>
      </c>
    </row>
    <row r="2689" spans="1:2">
      <c r="A2689" t="s">
        <v>1444</v>
      </c>
      <c r="B2689" t="s">
        <v>18</v>
      </c>
    </row>
    <row r="2690" spans="1:2">
      <c r="A2690" t="s">
        <v>1444</v>
      </c>
      <c r="B2690" t="s">
        <v>19</v>
      </c>
    </row>
    <row r="2691" spans="1:2">
      <c r="A2691" t="s">
        <v>1444</v>
      </c>
      <c r="B2691" t="s">
        <v>1456</v>
      </c>
    </row>
    <row r="2692" spans="1:2">
      <c r="A2692" t="s">
        <v>1444</v>
      </c>
      <c r="B2692" t="s">
        <v>1457</v>
      </c>
    </row>
    <row r="2693" spans="1:2">
      <c r="A2693" t="s">
        <v>1444</v>
      </c>
      <c r="B2693" t="s">
        <v>1458</v>
      </c>
    </row>
    <row r="2694" spans="1:2">
      <c r="A2694" t="s">
        <v>1444</v>
      </c>
      <c r="B2694" t="s">
        <v>1459</v>
      </c>
    </row>
    <row r="2695" spans="1:2">
      <c r="A2695" t="s">
        <v>1444</v>
      </c>
      <c r="B2695" t="s">
        <v>1327</v>
      </c>
    </row>
    <row r="2696" spans="1:2">
      <c r="A2696" t="s">
        <v>1444</v>
      </c>
      <c r="B2696" t="s">
        <v>1460</v>
      </c>
    </row>
    <row r="2697" spans="1:2">
      <c r="A2697" t="s">
        <v>1444</v>
      </c>
      <c r="B2697" t="s">
        <v>20</v>
      </c>
    </row>
    <row r="2698" spans="1:2">
      <c r="A2698" t="s">
        <v>1444</v>
      </c>
      <c r="B2698" t="s">
        <v>21</v>
      </c>
    </row>
    <row r="2699" spans="1:2">
      <c r="A2699" t="s">
        <v>1461</v>
      </c>
      <c r="B2699" t="s">
        <v>12</v>
      </c>
    </row>
    <row r="2700" spans="1:2">
      <c r="A2700" t="s">
        <v>1461</v>
      </c>
      <c r="B2700" t="s">
        <v>1312</v>
      </c>
    </row>
    <row r="2701" spans="1:2">
      <c r="A2701" t="s">
        <v>1461</v>
      </c>
      <c r="B2701" t="s">
        <v>1462</v>
      </c>
    </row>
    <row r="2702" spans="1:2">
      <c r="A2702" t="s">
        <v>1461</v>
      </c>
      <c r="B2702" t="s">
        <v>1313</v>
      </c>
    </row>
    <row r="2703" spans="1:2">
      <c r="A2703" t="s">
        <v>1461</v>
      </c>
      <c r="B2703" t="s">
        <v>1463</v>
      </c>
    </row>
    <row r="2704" spans="1:2">
      <c r="A2704" t="s">
        <v>1461</v>
      </c>
      <c r="B2704" t="s">
        <v>1314</v>
      </c>
    </row>
    <row r="2705" spans="1:2">
      <c r="A2705" t="s">
        <v>1461</v>
      </c>
      <c r="B2705" t="s">
        <v>1315</v>
      </c>
    </row>
    <row r="2706" spans="1:2">
      <c r="A2706" t="s">
        <v>1461</v>
      </c>
      <c r="B2706" t="s">
        <v>1316</v>
      </c>
    </row>
    <row r="2707" spans="1:2">
      <c r="A2707" t="s">
        <v>1461</v>
      </c>
      <c r="B2707" t="s">
        <v>1464</v>
      </c>
    </row>
    <row r="2708" spans="1:2">
      <c r="A2708" t="s">
        <v>1461</v>
      </c>
      <c r="B2708" t="s">
        <v>1465</v>
      </c>
    </row>
    <row r="2709" spans="1:2">
      <c r="A2709" t="s">
        <v>1461</v>
      </c>
      <c r="B2709" t="s">
        <v>1317</v>
      </c>
    </row>
    <row r="2710" spans="1:2">
      <c r="A2710" t="s">
        <v>1461</v>
      </c>
      <c r="B2710" t="s">
        <v>1318</v>
      </c>
    </row>
    <row r="2711" spans="1:2">
      <c r="A2711" t="s">
        <v>1461</v>
      </c>
      <c r="B2711" t="s">
        <v>1319</v>
      </c>
    </row>
    <row r="2712" spans="1:2">
      <c r="A2712" t="s">
        <v>1461</v>
      </c>
      <c r="B2712" t="s">
        <v>1466</v>
      </c>
    </row>
    <row r="2713" spans="1:2">
      <c r="A2713" t="s">
        <v>1461</v>
      </c>
      <c r="B2713" t="s">
        <v>1467</v>
      </c>
    </row>
    <row r="2714" spans="1:2">
      <c r="A2714" t="s">
        <v>1461</v>
      </c>
      <c r="B2714" t="s">
        <v>1468</v>
      </c>
    </row>
    <row r="2715" spans="1:2">
      <c r="A2715" t="s">
        <v>1461</v>
      </c>
      <c r="B2715" t="s">
        <v>1469</v>
      </c>
    </row>
    <row r="2716" spans="1:2">
      <c r="A2716" t="s">
        <v>1461</v>
      </c>
      <c r="B2716" t="s">
        <v>14</v>
      </c>
    </row>
    <row r="2717" spans="1:2">
      <c r="A2717" t="s">
        <v>1461</v>
      </c>
      <c r="B2717" t="s">
        <v>15</v>
      </c>
    </row>
    <row r="2718" spans="1:2">
      <c r="A2718" t="s">
        <v>1461</v>
      </c>
      <c r="B2718" t="s">
        <v>1320</v>
      </c>
    </row>
    <row r="2719" spans="1:2">
      <c r="A2719" t="s">
        <v>1461</v>
      </c>
      <c r="B2719" t="s">
        <v>1470</v>
      </c>
    </row>
    <row r="2720" spans="1:2">
      <c r="A2720" t="s">
        <v>1461</v>
      </c>
      <c r="B2720" t="s">
        <v>1078</v>
      </c>
    </row>
    <row r="2721" spans="1:2">
      <c r="A2721" t="s">
        <v>1461</v>
      </c>
      <c r="B2721" t="s">
        <v>1323</v>
      </c>
    </row>
    <row r="2722" spans="1:2">
      <c r="A2722" t="s">
        <v>1461</v>
      </c>
      <c r="B2722" t="s">
        <v>1324</v>
      </c>
    </row>
    <row r="2723" spans="1:2">
      <c r="A2723" t="s">
        <v>1461</v>
      </c>
      <c r="B2723" t="s">
        <v>1325</v>
      </c>
    </row>
    <row r="2724" spans="1:2">
      <c r="A2724" t="s">
        <v>1461</v>
      </c>
      <c r="B2724" t="s">
        <v>18</v>
      </c>
    </row>
    <row r="2725" spans="1:2">
      <c r="A2725" t="s">
        <v>1461</v>
      </c>
      <c r="B2725" t="s">
        <v>19</v>
      </c>
    </row>
    <row r="2726" spans="1:2">
      <c r="A2726" t="s">
        <v>1461</v>
      </c>
      <c r="B2726" t="s">
        <v>1471</v>
      </c>
    </row>
    <row r="2727" spans="1:2">
      <c r="A2727" t="s">
        <v>1461</v>
      </c>
      <c r="B2727" t="s">
        <v>1327</v>
      </c>
    </row>
    <row r="2728" spans="1:2">
      <c r="A2728" t="s">
        <v>1461</v>
      </c>
      <c r="B2728" t="s">
        <v>1328</v>
      </c>
    </row>
    <row r="2729" spans="1:2">
      <c r="A2729" t="s">
        <v>1461</v>
      </c>
      <c r="B2729" t="s">
        <v>1329</v>
      </c>
    </row>
    <row r="2730" spans="1:2">
      <c r="A2730" t="s">
        <v>1461</v>
      </c>
      <c r="B2730" t="s">
        <v>1472</v>
      </c>
    </row>
    <row r="2731" spans="1:2">
      <c r="A2731" t="s">
        <v>1461</v>
      </c>
      <c r="B2731" t="s">
        <v>20</v>
      </c>
    </row>
    <row r="2732" spans="1:2">
      <c r="A2732" t="s">
        <v>1461</v>
      </c>
      <c r="B2732" t="s">
        <v>1473</v>
      </c>
    </row>
    <row r="2733" spans="1:2">
      <c r="A2733" t="s">
        <v>1474</v>
      </c>
      <c r="B2733" t="s">
        <v>12</v>
      </c>
    </row>
    <row r="2734" spans="1:2">
      <c r="A2734" t="s">
        <v>1474</v>
      </c>
      <c r="B2734" t="s">
        <v>1475</v>
      </c>
    </row>
    <row r="2735" spans="1:2">
      <c r="A2735" t="s">
        <v>1474</v>
      </c>
      <c r="B2735" t="s">
        <v>1476</v>
      </c>
    </row>
    <row r="2736" spans="1:2">
      <c r="A2736" t="s">
        <v>1474</v>
      </c>
      <c r="B2736" t="s">
        <v>1316</v>
      </c>
    </row>
    <row r="2737" spans="1:2">
      <c r="A2737" t="s">
        <v>1474</v>
      </c>
      <c r="B2737" t="s">
        <v>14</v>
      </c>
    </row>
    <row r="2738" spans="1:2">
      <c r="A2738" t="s">
        <v>1474</v>
      </c>
      <c r="B2738" t="s">
        <v>1477</v>
      </c>
    </row>
    <row r="2739" spans="1:2">
      <c r="A2739" t="s">
        <v>1474</v>
      </c>
      <c r="B2739" t="s">
        <v>1078</v>
      </c>
    </row>
    <row r="2740" spans="1:2">
      <c r="A2740" t="s">
        <v>1474</v>
      </c>
      <c r="B2740" t="s">
        <v>18</v>
      </c>
    </row>
    <row r="2741" spans="1:2">
      <c r="A2741" t="s">
        <v>1474</v>
      </c>
      <c r="B2741" t="s">
        <v>19</v>
      </c>
    </row>
    <row r="2742" spans="1:2">
      <c r="A2742" t="s">
        <v>1474</v>
      </c>
      <c r="B2742" t="s">
        <v>1478</v>
      </c>
    </row>
    <row r="2743" spans="1:2">
      <c r="A2743" t="s">
        <v>1474</v>
      </c>
      <c r="B2743" t="s">
        <v>1479</v>
      </c>
    </row>
    <row r="2744" spans="1:2">
      <c r="A2744" t="s">
        <v>1474</v>
      </c>
      <c r="B2744" t="s">
        <v>1480</v>
      </c>
    </row>
    <row r="2745" spans="1:2">
      <c r="A2745" t="s">
        <v>1474</v>
      </c>
      <c r="B2745" t="s">
        <v>20</v>
      </c>
    </row>
    <row r="2746" spans="1:2">
      <c r="A2746" t="s">
        <v>1481</v>
      </c>
      <c r="B2746" t="s">
        <v>12</v>
      </c>
    </row>
    <row r="2747" spans="1:2">
      <c r="A2747" t="s">
        <v>1481</v>
      </c>
      <c r="B2747" t="s">
        <v>1433</v>
      </c>
    </row>
    <row r="2748" spans="1:2">
      <c r="A2748" t="s">
        <v>1481</v>
      </c>
      <c r="B2748" t="s">
        <v>1434</v>
      </c>
    </row>
    <row r="2749" spans="1:2">
      <c r="A2749" t="s">
        <v>1481</v>
      </c>
      <c r="B2749" t="s">
        <v>1482</v>
      </c>
    </row>
    <row r="2750" spans="1:2">
      <c r="A2750" t="s">
        <v>1481</v>
      </c>
      <c r="B2750" t="s">
        <v>1316</v>
      </c>
    </row>
    <row r="2751" spans="1:2">
      <c r="A2751" t="s">
        <v>1481</v>
      </c>
      <c r="B2751" t="s">
        <v>1435</v>
      </c>
    </row>
    <row r="2752" spans="1:2">
      <c r="A2752" t="s">
        <v>1481</v>
      </c>
      <c r="B2752" t="s">
        <v>1436</v>
      </c>
    </row>
    <row r="2753" spans="1:2">
      <c r="A2753" t="s">
        <v>1481</v>
      </c>
      <c r="B2753" t="s">
        <v>1437</v>
      </c>
    </row>
    <row r="2754" spans="1:2">
      <c r="A2754" t="s">
        <v>1481</v>
      </c>
      <c r="B2754" t="s">
        <v>1438</v>
      </c>
    </row>
    <row r="2755" spans="1:2">
      <c r="A2755" t="s">
        <v>1481</v>
      </c>
      <c r="B2755" t="s">
        <v>14</v>
      </c>
    </row>
    <row r="2756" spans="1:2">
      <c r="A2756" t="s">
        <v>1481</v>
      </c>
      <c r="B2756" t="s">
        <v>1440</v>
      </c>
    </row>
    <row r="2757" spans="1:2">
      <c r="A2757" t="s">
        <v>1481</v>
      </c>
      <c r="B2757" t="s">
        <v>1441</v>
      </c>
    </row>
    <row r="2758" spans="1:2">
      <c r="A2758" t="s">
        <v>1481</v>
      </c>
      <c r="B2758" t="s">
        <v>17</v>
      </c>
    </row>
    <row r="2759" spans="1:2">
      <c r="A2759" t="s">
        <v>1481</v>
      </c>
      <c r="B2759" t="s">
        <v>18</v>
      </c>
    </row>
    <row r="2760" spans="1:2">
      <c r="A2760" t="s">
        <v>1481</v>
      </c>
      <c r="B2760" t="s">
        <v>19</v>
      </c>
    </row>
    <row r="2761" spans="1:2">
      <c r="A2761" t="s">
        <v>1481</v>
      </c>
      <c r="B2761" t="s">
        <v>20</v>
      </c>
    </row>
    <row r="2762" spans="1:2">
      <c r="A2762" t="s">
        <v>1481</v>
      </c>
      <c r="B2762" t="s">
        <v>21</v>
      </c>
    </row>
    <row r="2763" spans="1:2">
      <c r="A2763" t="s">
        <v>1483</v>
      </c>
      <c r="B2763" t="s">
        <v>1484</v>
      </c>
    </row>
    <row r="2764" spans="1:2">
      <c r="A2764" t="s">
        <v>1483</v>
      </c>
      <c r="B2764" t="s">
        <v>12</v>
      </c>
    </row>
    <row r="2765" spans="1:2">
      <c r="A2765" t="s">
        <v>1483</v>
      </c>
      <c r="B2765" t="s">
        <v>1485</v>
      </c>
    </row>
    <row r="2766" spans="1:2">
      <c r="A2766" t="s">
        <v>1483</v>
      </c>
      <c r="B2766" t="s">
        <v>1486</v>
      </c>
    </row>
    <row r="2767" spans="1:2">
      <c r="A2767" t="s">
        <v>1483</v>
      </c>
      <c r="B2767" t="s">
        <v>1487</v>
      </c>
    </row>
    <row r="2768" spans="1:2">
      <c r="A2768" t="s">
        <v>1483</v>
      </c>
      <c r="B2768" t="s">
        <v>1436</v>
      </c>
    </row>
    <row r="2769" spans="1:2">
      <c r="A2769" t="s">
        <v>1483</v>
      </c>
      <c r="B2769" t="s">
        <v>1488</v>
      </c>
    </row>
    <row r="2770" spans="1:2">
      <c r="A2770" t="s">
        <v>1483</v>
      </c>
      <c r="B2770" t="s">
        <v>1438</v>
      </c>
    </row>
    <row r="2771" spans="1:2">
      <c r="A2771" t="s">
        <v>1483</v>
      </c>
      <c r="B2771" t="s">
        <v>1489</v>
      </c>
    </row>
    <row r="2772" spans="1:2">
      <c r="A2772" t="s">
        <v>1483</v>
      </c>
      <c r="B2772" t="s">
        <v>14</v>
      </c>
    </row>
    <row r="2773" spans="1:2">
      <c r="A2773" t="s">
        <v>1483</v>
      </c>
      <c r="B2773" t="s">
        <v>1490</v>
      </c>
    </row>
    <row r="2774" spans="1:2">
      <c r="A2774" t="s">
        <v>1483</v>
      </c>
      <c r="B2774" t="s">
        <v>1491</v>
      </c>
    </row>
    <row r="2775" spans="1:2">
      <c r="A2775" t="s">
        <v>1483</v>
      </c>
      <c r="B2775" t="s">
        <v>1492</v>
      </c>
    </row>
    <row r="2776" spans="1:2">
      <c r="A2776" t="s">
        <v>1483</v>
      </c>
      <c r="B2776" t="s">
        <v>1493</v>
      </c>
    </row>
    <row r="2777" spans="1:2">
      <c r="A2777" t="s">
        <v>1483</v>
      </c>
      <c r="B2777" t="s">
        <v>1494</v>
      </c>
    </row>
    <row r="2778" spans="1:2">
      <c r="A2778" t="s">
        <v>1483</v>
      </c>
      <c r="B2778" t="s">
        <v>1495</v>
      </c>
    </row>
    <row r="2779" spans="1:2">
      <c r="A2779" t="s">
        <v>1483</v>
      </c>
      <c r="B2779" t="s">
        <v>1496</v>
      </c>
    </row>
    <row r="2780" spans="1:2">
      <c r="A2780" t="s">
        <v>1483</v>
      </c>
      <c r="B2780" t="s">
        <v>1497</v>
      </c>
    </row>
    <row r="2781" spans="1:2">
      <c r="A2781" t="s">
        <v>1483</v>
      </c>
      <c r="B2781" t="s">
        <v>1498</v>
      </c>
    </row>
    <row r="2782" spans="1:2">
      <c r="A2782" t="s">
        <v>1483</v>
      </c>
      <c r="B2782" t="s">
        <v>1499</v>
      </c>
    </row>
    <row r="2783" spans="1:2">
      <c r="A2783" t="s">
        <v>1483</v>
      </c>
      <c r="B2783" t="s">
        <v>1441</v>
      </c>
    </row>
    <row r="2784" spans="1:2">
      <c r="A2784" t="s">
        <v>1483</v>
      </c>
      <c r="B2784" t="s">
        <v>18</v>
      </c>
    </row>
    <row r="2785" spans="1:2">
      <c r="A2785" t="s">
        <v>1483</v>
      </c>
      <c r="B2785" t="s">
        <v>19</v>
      </c>
    </row>
    <row r="2786" spans="1:2">
      <c r="A2786" t="s">
        <v>1483</v>
      </c>
      <c r="B2786" t="s">
        <v>1500</v>
      </c>
    </row>
    <row r="2787" spans="1:2">
      <c r="A2787" t="s">
        <v>1483</v>
      </c>
      <c r="B2787" t="s">
        <v>20</v>
      </c>
    </row>
    <row r="2788" spans="1:2">
      <c r="A2788" t="s">
        <v>1501</v>
      </c>
      <c r="B2788" t="s">
        <v>12</v>
      </c>
    </row>
    <row r="2789" spans="1:2">
      <c r="A2789" t="s">
        <v>1501</v>
      </c>
      <c r="B2789" t="s">
        <v>1312</v>
      </c>
    </row>
    <row r="2790" spans="1:2">
      <c r="A2790" t="s">
        <v>1501</v>
      </c>
      <c r="B2790" t="s">
        <v>1502</v>
      </c>
    </row>
    <row r="2791" spans="1:2">
      <c r="A2791" t="s">
        <v>1501</v>
      </c>
      <c r="B2791" t="s">
        <v>1503</v>
      </c>
    </row>
    <row r="2792" spans="1:2">
      <c r="A2792" t="s">
        <v>1501</v>
      </c>
      <c r="B2792" t="s">
        <v>1313</v>
      </c>
    </row>
    <row r="2793" spans="1:2">
      <c r="A2793" t="s">
        <v>1501</v>
      </c>
      <c r="B2793" t="s">
        <v>1504</v>
      </c>
    </row>
    <row r="2794" spans="1:2">
      <c r="A2794" t="s">
        <v>1501</v>
      </c>
      <c r="B2794" t="s">
        <v>1314</v>
      </c>
    </row>
    <row r="2795" spans="1:2">
      <c r="A2795" t="s">
        <v>1501</v>
      </c>
      <c r="B2795" t="s">
        <v>1315</v>
      </c>
    </row>
    <row r="2796" spans="1:2">
      <c r="A2796" t="s">
        <v>1501</v>
      </c>
      <c r="B2796" t="s">
        <v>1505</v>
      </c>
    </row>
    <row r="2797" spans="1:2">
      <c r="A2797" t="s">
        <v>1501</v>
      </c>
      <c r="B2797" t="s">
        <v>1316</v>
      </c>
    </row>
    <row r="2798" spans="1:2">
      <c r="A2798" t="s">
        <v>1501</v>
      </c>
      <c r="B2798" t="s">
        <v>1317</v>
      </c>
    </row>
    <row r="2799" spans="1:2">
      <c r="A2799" t="s">
        <v>1501</v>
      </c>
      <c r="B2799" t="s">
        <v>1506</v>
      </c>
    </row>
    <row r="2800" spans="1:2">
      <c r="A2800" t="s">
        <v>1501</v>
      </c>
      <c r="B2800" t="s">
        <v>1507</v>
      </c>
    </row>
    <row r="2801" spans="1:2">
      <c r="A2801" t="s">
        <v>1501</v>
      </c>
      <c r="B2801" t="s">
        <v>1318</v>
      </c>
    </row>
    <row r="2802" spans="1:2">
      <c r="A2802" t="s">
        <v>1501</v>
      </c>
      <c r="B2802" t="s">
        <v>1319</v>
      </c>
    </row>
    <row r="2803" spans="1:2">
      <c r="A2803" t="s">
        <v>1501</v>
      </c>
      <c r="B2803" t="s">
        <v>1508</v>
      </c>
    </row>
    <row r="2804" spans="1:2">
      <c r="A2804" t="s">
        <v>1501</v>
      </c>
      <c r="B2804" t="s">
        <v>1509</v>
      </c>
    </row>
    <row r="2805" spans="1:2">
      <c r="A2805" t="s">
        <v>1501</v>
      </c>
      <c r="B2805" t="s">
        <v>1510</v>
      </c>
    </row>
    <row r="2806" spans="1:2">
      <c r="A2806" t="s">
        <v>1501</v>
      </c>
      <c r="B2806" t="s">
        <v>14</v>
      </c>
    </row>
    <row r="2807" spans="1:2">
      <c r="A2807" t="s">
        <v>1501</v>
      </c>
      <c r="B2807" t="s">
        <v>1511</v>
      </c>
    </row>
    <row r="2808" spans="1:2">
      <c r="A2808" t="s">
        <v>1501</v>
      </c>
      <c r="B2808" t="s">
        <v>15</v>
      </c>
    </row>
    <row r="2809" spans="1:2">
      <c r="A2809" t="s">
        <v>1501</v>
      </c>
      <c r="B2809" t="s">
        <v>1320</v>
      </c>
    </row>
    <row r="2810" spans="1:2">
      <c r="A2810" t="s">
        <v>1501</v>
      </c>
      <c r="B2810" t="s">
        <v>1321</v>
      </c>
    </row>
    <row r="2811" spans="1:2">
      <c r="A2811" t="s">
        <v>1501</v>
      </c>
      <c r="B2811" t="s">
        <v>1512</v>
      </c>
    </row>
    <row r="2812" spans="1:2">
      <c r="A2812" t="s">
        <v>1501</v>
      </c>
      <c r="B2812" t="s">
        <v>1513</v>
      </c>
    </row>
    <row r="2813" spans="1:2">
      <c r="A2813" t="s">
        <v>1501</v>
      </c>
      <c r="B2813" t="s">
        <v>1514</v>
      </c>
    </row>
    <row r="2814" spans="1:2">
      <c r="A2814" t="s">
        <v>1501</v>
      </c>
      <c r="B2814" t="s">
        <v>1515</v>
      </c>
    </row>
    <row r="2815" spans="1:2">
      <c r="A2815" t="s">
        <v>1501</v>
      </c>
      <c r="B2815" t="s">
        <v>1516</v>
      </c>
    </row>
    <row r="2816" spans="1:2">
      <c r="A2816" t="s">
        <v>1501</v>
      </c>
      <c r="B2816" t="s">
        <v>1517</v>
      </c>
    </row>
    <row r="2817" spans="1:2">
      <c r="A2817" t="s">
        <v>1501</v>
      </c>
      <c r="B2817" t="s">
        <v>1078</v>
      </c>
    </row>
    <row r="2818" spans="1:2">
      <c r="A2818" t="s">
        <v>1501</v>
      </c>
      <c r="B2818" t="s">
        <v>1518</v>
      </c>
    </row>
    <row r="2819" spans="1:2">
      <c r="A2819" t="s">
        <v>1501</v>
      </c>
      <c r="B2819" t="s">
        <v>1519</v>
      </c>
    </row>
    <row r="2820" spans="1:2">
      <c r="A2820" t="s">
        <v>1501</v>
      </c>
      <c r="B2820" t="s">
        <v>1323</v>
      </c>
    </row>
    <row r="2821" spans="1:2">
      <c r="A2821" t="s">
        <v>1501</v>
      </c>
      <c r="B2821" t="s">
        <v>1324</v>
      </c>
    </row>
    <row r="2822" spans="1:2">
      <c r="A2822" t="s">
        <v>1501</v>
      </c>
      <c r="B2822" t="s">
        <v>1325</v>
      </c>
    </row>
    <row r="2823" spans="1:2">
      <c r="A2823" t="s">
        <v>1501</v>
      </c>
      <c r="B2823" t="s">
        <v>18</v>
      </c>
    </row>
    <row r="2824" spans="1:2">
      <c r="A2824" t="s">
        <v>1501</v>
      </c>
      <c r="B2824" t="s">
        <v>19</v>
      </c>
    </row>
    <row r="2825" spans="1:2">
      <c r="A2825" t="s">
        <v>1501</v>
      </c>
      <c r="B2825" t="s">
        <v>1520</v>
      </c>
    </row>
    <row r="2826" spans="1:2">
      <c r="A2826" t="s">
        <v>1501</v>
      </c>
      <c r="B2826" t="s">
        <v>1521</v>
      </c>
    </row>
    <row r="2827" spans="1:2">
      <c r="A2827" t="s">
        <v>1501</v>
      </c>
      <c r="B2827" t="s">
        <v>1522</v>
      </c>
    </row>
    <row r="2828" spans="1:2">
      <c r="A2828" t="s">
        <v>1501</v>
      </c>
      <c r="B2828" t="s">
        <v>1523</v>
      </c>
    </row>
    <row r="2829" spans="1:2">
      <c r="A2829" t="s">
        <v>1501</v>
      </c>
      <c r="B2829" t="s">
        <v>1524</v>
      </c>
    </row>
    <row r="2830" spans="1:2">
      <c r="A2830" t="s">
        <v>1501</v>
      </c>
      <c r="B2830" t="s">
        <v>1525</v>
      </c>
    </row>
    <row r="2831" spans="1:2">
      <c r="A2831" t="s">
        <v>1501</v>
      </c>
      <c r="B2831" t="s">
        <v>1327</v>
      </c>
    </row>
    <row r="2832" spans="1:2">
      <c r="A2832" t="s">
        <v>1501</v>
      </c>
      <c r="B2832" t="s">
        <v>1328</v>
      </c>
    </row>
    <row r="2833" spans="1:2">
      <c r="A2833" t="s">
        <v>1501</v>
      </c>
      <c r="B2833" t="s">
        <v>1329</v>
      </c>
    </row>
    <row r="2834" spans="1:2">
      <c r="A2834" t="s">
        <v>1501</v>
      </c>
      <c r="B2834" t="s">
        <v>20</v>
      </c>
    </row>
    <row r="2835" spans="1:2">
      <c r="A2835" t="s">
        <v>1501</v>
      </c>
      <c r="B2835" t="s">
        <v>1526</v>
      </c>
    </row>
    <row r="2836" spans="1:2">
      <c r="A2836" t="s">
        <v>1501</v>
      </c>
      <c r="B2836" t="s">
        <v>1527</v>
      </c>
    </row>
    <row r="2837" spans="1:2">
      <c r="A2837" t="s">
        <v>1528</v>
      </c>
      <c r="B2837" t="s">
        <v>1529</v>
      </c>
    </row>
    <row r="2838" spans="1:2">
      <c r="A2838" t="s">
        <v>1528</v>
      </c>
      <c r="B2838" t="s">
        <v>1530</v>
      </c>
    </row>
    <row r="2839" spans="1:2">
      <c r="A2839" t="s">
        <v>1528</v>
      </c>
      <c r="B2839" t="s">
        <v>1531</v>
      </c>
    </row>
    <row r="2840" spans="1:2">
      <c r="A2840" t="s">
        <v>1528</v>
      </c>
      <c r="B2840" t="s">
        <v>1532</v>
      </c>
    </row>
    <row r="2841" spans="1:2">
      <c r="A2841" t="s">
        <v>1528</v>
      </c>
      <c r="B2841" t="s">
        <v>1533</v>
      </c>
    </row>
    <row r="2842" spans="1:2">
      <c r="A2842" t="s">
        <v>1528</v>
      </c>
      <c r="B2842" t="s">
        <v>34</v>
      </c>
    </row>
    <row r="2843" spans="1:2">
      <c r="A2843" t="s">
        <v>1528</v>
      </c>
      <c r="B2843" t="s">
        <v>18</v>
      </c>
    </row>
    <row r="2844" spans="1:2">
      <c r="A2844" t="s">
        <v>1528</v>
      </c>
      <c r="B2844" t="s">
        <v>19</v>
      </c>
    </row>
    <row r="2845" spans="1:2">
      <c r="A2845" t="s">
        <v>1534</v>
      </c>
      <c r="B2845" t="s">
        <v>1535</v>
      </c>
    </row>
    <row r="2846" spans="1:2">
      <c r="A2846" t="s">
        <v>1534</v>
      </c>
      <c r="B2846" t="s">
        <v>12</v>
      </c>
    </row>
    <row r="2847" spans="1:2">
      <c r="A2847" t="s">
        <v>1534</v>
      </c>
      <c r="B2847" t="s">
        <v>1536</v>
      </c>
    </row>
    <row r="2848" spans="1:2">
      <c r="A2848" t="s">
        <v>1534</v>
      </c>
      <c r="B2848" t="s">
        <v>1537</v>
      </c>
    </row>
    <row r="2849" spans="1:2">
      <c r="A2849" t="s">
        <v>1534</v>
      </c>
      <c r="B2849" t="s">
        <v>1538</v>
      </c>
    </row>
    <row r="2850" spans="1:2">
      <c r="A2850" t="s">
        <v>1534</v>
      </c>
      <c r="B2850" t="s">
        <v>1539</v>
      </c>
    </row>
    <row r="2851" spans="1:2">
      <c r="A2851" t="s">
        <v>1534</v>
      </c>
      <c r="B2851" t="s">
        <v>1540</v>
      </c>
    </row>
    <row r="2852" spans="1:2">
      <c r="A2852" t="s">
        <v>1534</v>
      </c>
      <c r="B2852" t="s">
        <v>1541</v>
      </c>
    </row>
    <row r="2853" spans="1:2">
      <c r="A2853" t="s">
        <v>1534</v>
      </c>
      <c r="B2853" t="s">
        <v>1313</v>
      </c>
    </row>
    <row r="2854" spans="1:2">
      <c r="A2854" t="s">
        <v>1534</v>
      </c>
      <c r="B2854" t="s">
        <v>1542</v>
      </c>
    </row>
    <row r="2855" spans="1:2">
      <c r="A2855" t="s">
        <v>1534</v>
      </c>
      <c r="B2855" t="s">
        <v>1543</v>
      </c>
    </row>
    <row r="2856" spans="1:2">
      <c r="A2856" t="s">
        <v>1534</v>
      </c>
      <c r="B2856" t="s">
        <v>1544</v>
      </c>
    </row>
    <row r="2857" spans="1:2">
      <c r="A2857" t="s">
        <v>1534</v>
      </c>
      <c r="B2857" t="s">
        <v>1316</v>
      </c>
    </row>
    <row r="2858" spans="1:2">
      <c r="A2858" t="s">
        <v>1534</v>
      </c>
      <c r="B2858" t="s">
        <v>1545</v>
      </c>
    </row>
    <row r="2859" spans="1:2">
      <c r="A2859" t="s">
        <v>1534</v>
      </c>
      <c r="B2859" t="s">
        <v>1546</v>
      </c>
    </row>
    <row r="2860" spans="1:2">
      <c r="A2860" t="s">
        <v>1534</v>
      </c>
      <c r="B2860" t="s">
        <v>1547</v>
      </c>
    </row>
    <row r="2861" spans="1:2">
      <c r="A2861" t="s">
        <v>1534</v>
      </c>
      <c r="B2861" t="s">
        <v>14</v>
      </c>
    </row>
    <row r="2862" spans="1:2">
      <c r="A2862" t="s">
        <v>1534</v>
      </c>
      <c r="B2862" t="s">
        <v>1548</v>
      </c>
    </row>
    <row r="2863" spans="1:2">
      <c r="A2863" t="s">
        <v>1534</v>
      </c>
      <c r="B2863" t="s">
        <v>1549</v>
      </c>
    </row>
    <row r="2864" spans="1:2">
      <c r="A2864" t="s">
        <v>1534</v>
      </c>
      <c r="B2864" t="s">
        <v>15</v>
      </c>
    </row>
    <row r="2865" spans="1:2">
      <c r="A2865" t="s">
        <v>1534</v>
      </c>
      <c r="B2865" t="s">
        <v>1550</v>
      </c>
    </row>
    <row r="2866" spans="1:2">
      <c r="A2866" t="s">
        <v>1534</v>
      </c>
      <c r="B2866" t="s">
        <v>1551</v>
      </c>
    </row>
    <row r="2867" spans="1:2">
      <c r="A2867" t="s">
        <v>1534</v>
      </c>
      <c r="B2867" t="s">
        <v>1321</v>
      </c>
    </row>
    <row r="2868" spans="1:2">
      <c r="A2868" t="s">
        <v>1534</v>
      </c>
      <c r="B2868" t="s">
        <v>1448</v>
      </c>
    </row>
    <row r="2869" spans="1:2">
      <c r="A2869" t="s">
        <v>1534</v>
      </c>
      <c r="B2869" t="s">
        <v>1078</v>
      </c>
    </row>
    <row r="2870" spans="1:2">
      <c r="A2870" t="s">
        <v>1534</v>
      </c>
      <c r="B2870" t="s">
        <v>1552</v>
      </c>
    </row>
    <row r="2871" spans="1:2">
      <c r="A2871" t="s">
        <v>1534</v>
      </c>
      <c r="B2871" t="s">
        <v>1553</v>
      </c>
    </row>
    <row r="2872" spans="1:2">
      <c r="A2872" t="s">
        <v>1534</v>
      </c>
      <c r="B2872" t="s">
        <v>1554</v>
      </c>
    </row>
    <row r="2873" spans="1:2">
      <c r="A2873" t="s">
        <v>1534</v>
      </c>
      <c r="B2873" t="s">
        <v>1555</v>
      </c>
    </row>
    <row r="2874" spans="1:2">
      <c r="A2874" t="s">
        <v>1534</v>
      </c>
      <c r="B2874" t="s">
        <v>1556</v>
      </c>
    </row>
    <row r="2875" spans="1:2">
      <c r="A2875" t="s">
        <v>1534</v>
      </c>
      <c r="B2875" t="s">
        <v>1557</v>
      </c>
    </row>
    <row r="2876" spans="1:2">
      <c r="A2876" t="s">
        <v>1534</v>
      </c>
      <c r="B2876" t="s">
        <v>1324</v>
      </c>
    </row>
    <row r="2877" spans="1:2">
      <c r="A2877" t="s">
        <v>1534</v>
      </c>
      <c r="B2877" t="s">
        <v>1325</v>
      </c>
    </row>
    <row r="2878" spans="1:2">
      <c r="A2878" t="s">
        <v>1534</v>
      </c>
      <c r="B2878" t="s">
        <v>1558</v>
      </c>
    </row>
    <row r="2879" spans="1:2">
      <c r="A2879" t="s">
        <v>1534</v>
      </c>
      <c r="B2879" t="s">
        <v>1559</v>
      </c>
    </row>
    <row r="2880" spans="1:2">
      <c r="A2880" t="s">
        <v>1534</v>
      </c>
      <c r="B2880" t="s">
        <v>1560</v>
      </c>
    </row>
    <row r="2881" spans="1:2">
      <c r="A2881" t="s">
        <v>1534</v>
      </c>
      <c r="B2881" t="s">
        <v>1561</v>
      </c>
    </row>
    <row r="2882" spans="1:2">
      <c r="A2882" t="s">
        <v>1534</v>
      </c>
      <c r="B2882" t="s">
        <v>1562</v>
      </c>
    </row>
    <row r="2883" spans="1:2">
      <c r="A2883" t="s">
        <v>1534</v>
      </c>
      <c r="B2883" t="s">
        <v>1563</v>
      </c>
    </row>
    <row r="2884" spans="1:2">
      <c r="A2884" t="s">
        <v>1534</v>
      </c>
      <c r="B2884" t="s">
        <v>1564</v>
      </c>
    </row>
    <row r="2885" spans="1:2">
      <c r="A2885" t="s">
        <v>1534</v>
      </c>
      <c r="B2885" t="s">
        <v>1565</v>
      </c>
    </row>
    <row r="2886" spans="1:2">
      <c r="A2886" t="s">
        <v>1534</v>
      </c>
      <c r="B2886" t="s">
        <v>18</v>
      </c>
    </row>
    <row r="2887" spans="1:2">
      <c r="A2887" t="s">
        <v>1534</v>
      </c>
      <c r="B2887" t="s">
        <v>19</v>
      </c>
    </row>
    <row r="2888" spans="1:2">
      <c r="A2888" t="s">
        <v>1534</v>
      </c>
      <c r="B2888" t="s">
        <v>1566</v>
      </c>
    </row>
    <row r="2889" spans="1:2">
      <c r="A2889" t="s">
        <v>1534</v>
      </c>
      <c r="B2889" t="s">
        <v>1327</v>
      </c>
    </row>
    <row r="2890" spans="1:2">
      <c r="A2890" t="s">
        <v>1534</v>
      </c>
      <c r="B2890" t="s">
        <v>1567</v>
      </c>
    </row>
    <row r="2891" spans="1:2">
      <c r="A2891" t="s">
        <v>1534</v>
      </c>
      <c r="B2891" t="s">
        <v>1568</v>
      </c>
    </row>
    <row r="2892" spans="1:2">
      <c r="A2892" t="s">
        <v>1534</v>
      </c>
      <c r="B2892" t="s">
        <v>1569</v>
      </c>
    </row>
    <row r="2893" spans="1:2">
      <c r="A2893" t="s">
        <v>1534</v>
      </c>
      <c r="B2893" t="s">
        <v>1570</v>
      </c>
    </row>
    <row r="2894" spans="1:2">
      <c r="A2894" t="s">
        <v>1534</v>
      </c>
      <c r="B2894" t="s">
        <v>1571</v>
      </c>
    </row>
    <row r="2895" spans="1:2">
      <c r="A2895" t="s">
        <v>1534</v>
      </c>
      <c r="B2895" t="s">
        <v>1572</v>
      </c>
    </row>
    <row r="2896" spans="1:2">
      <c r="A2896" t="s">
        <v>1534</v>
      </c>
      <c r="B2896" t="s">
        <v>20</v>
      </c>
    </row>
    <row r="2897" spans="1:2">
      <c r="A2897" t="s">
        <v>1534</v>
      </c>
      <c r="B2897" t="s">
        <v>1573</v>
      </c>
    </row>
    <row r="2898" spans="1:2">
      <c r="A2898" t="s">
        <v>1534</v>
      </c>
      <c r="B2898" t="s">
        <v>1574</v>
      </c>
    </row>
    <row r="2899" spans="1:2">
      <c r="A2899" t="s">
        <v>1534</v>
      </c>
      <c r="B2899" t="s">
        <v>1575</v>
      </c>
    </row>
    <row r="2900" spans="1:2">
      <c r="A2900" t="s">
        <v>1576</v>
      </c>
      <c r="B2900" t="s">
        <v>12</v>
      </c>
    </row>
    <row r="2901" spans="1:2">
      <c r="A2901" t="s">
        <v>1576</v>
      </c>
      <c r="B2901" t="s">
        <v>1313</v>
      </c>
    </row>
    <row r="2902" spans="1:2">
      <c r="A2902" t="s">
        <v>1576</v>
      </c>
      <c r="B2902" t="s">
        <v>1316</v>
      </c>
    </row>
    <row r="2903" spans="1:2">
      <c r="A2903" t="s">
        <v>1576</v>
      </c>
      <c r="B2903" t="s">
        <v>14</v>
      </c>
    </row>
    <row r="2904" spans="1:2">
      <c r="A2904" t="s">
        <v>1576</v>
      </c>
      <c r="B2904" t="s">
        <v>1577</v>
      </c>
    </row>
    <row r="2905" spans="1:2">
      <c r="A2905" t="s">
        <v>1576</v>
      </c>
      <c r="B2905" t="s">
        <v>1078</v>
      </c>
    </row>
    <row r="2906" spans="1:2">
      <c r="A2906" t="s">
        <v>1576</v>
      </c>
      <c r="B2906" t="s">
        <v>18</v>
      </c>
    </row>
    <row r="2907" spans="1:2">
      <c r="A2907" t="s">
        <v>1576</v>
      </c>
      <c r="B2907" t="s">
        <v>19</v>
      </c>
    </row>
    <row r="2908" spans="1:2">
      <c r="A2908" t="s">
        <v>1576</v>
      </c>
      <c r="B2908" t="s">
        <v>1578</v>
      </c>
    </row>
    <row r="2909" spans="1:2">
      <c r="A2909" t="s">
        <v>1576</v>
      </c>
      <c r="B2909" t="s">
        <v>20</v>
      </c>
    </row>
    <row r="2910" spans="1:2">
      <c r="A2910" t="s">
        <v>1576</v>
      </c>
      <c r="B2910" t="s">
        <v>1579</v>
      </c>
    </row>
    <row r="2911" spans="1:2">
      <c r="A2911" t="s">
        <v>1576</v>
      </c>
      <c r="B2911" t="s">
        <v>1580</v>
      </c>
    </row>
    <row r="2912" spans="1:2">
      <c r="A2912" t="s">
        <v>1576</v>
      </c>
      <c r="B2912" t="s">
        <v>21</v>
      </c>
    </row>
    <row r="2913" spans="1:2">
      <c r="A2913" t="s">
        <v>1581</v>
      </c>
      <c r="B2913" t="s">
        <v>12</v>
      </c>
    </row>
    <row r="2914" spans="1:2">
      <c r="A2914" t="s">
        <v>1581</v>
      </c>
      <c r="B2914" t="s">
        <v>1582</v>
      </c>
    </row>
    <row r="2915" spans="1:2">
      <c r="A2915" t="s">
        <v>1581</v>
      </c>
      <c r="B2915" t="s">
        <v>1313</v>
      </c>
    </row>
    <row r="2916" spans="1:2">
      <c r="A2916" t="s">
        <v>1581</v>
      </c>
      <c r="B2916" t="s">
        <v>1583</v>
      </c>
    </row>
    <row r="2917" spans="1:2">
      <c r="A2917" t="s">
        <v>1581</v>
      </c>
      <c r="B2917" t="s">
        <v>1584</v>
      </c>
    </row>
    <row r="2918" spans="1:2">
      <c r="A2918" t="s">
        <v>1581</v>
      </c>
      <c r="B2918" t="s">
        <v>1316</v>
      </c>
    </row>
    <row r="2919" spans="1:2">
      <c r="A2919" t="s">
        <v>1581</v>
      </c>
      <c r="B2919" t="s">
        <v>1585</v>
      </c>
    </row>
    <row r="2920" spans="1:2">
      <c r="A2920" t="s">
        <v>1581</v>
      </c>
      <c r="B2920" t="s">
        <v>1586</v>
      </c>
    </row>
    <row r="2921" spans="1:2">
      <c r="A2921" t="s">
        <v>1581</v>
      </c>
      <c r="B2921" t="s">
        <v>14</v>
      </c>
    </row>
    <row r="2922" spans="1:2">
      <c r="A2922" t="s">
        <v>1581</v>
      </c>
      <c r="B2922" t="s">
        <v>1587</v>
      </c>
    </row>
    <row r="2923" spans="1:2">
      <c r="A2923" t="s">
        <v>1581</v>
      </c>
      <c r="B2923" t="s">
        <v>1588</v>
      </c>
    </row>
    <row r="2924" spans="1:2">
      <c r="A2924" t="s">
        <v>1581</v>
      </c>
      <c r="B2924" t="s">
        <v>1589</v>
      </c>
    </row>
    <row r="2925" spans="1:2">
      <c r="A2925" t="s">
        <v>1581</v>
      </c>
      <c r="B2925" t="s">
        <v>1590</v>
      </c>
    </row>
    <row r="2926" spans="1:2">
      <c r="A2926" t="s">
        <v>1581</v>
      </c>
      <c r="B2926" t="s">
        <v>1078</v>
      </c>
    </row>
    <row r="2927" spans="1:2">
      <c r="A2927" t="s">
        <v>1581</v>
      </c>
      <c r="B2927" t="s">
        <v>1591</v>
      </c>
    </row>
    <row r="2928" spans="1:2">
      <c r="A2928" t="s">
        <v>1581</v>
      </c>
      <c r="B2928" t="s">
        <v>18</v>
      </c>
    </row>
    <row r="2929" spans="1:2">
      <c r="A2929" t="s">
        <v>1581</v>
      </c>
      <c r="B2929" t="s">
        <v>19</v>
      </c>
    </row>
    <row r="2930" spans="1:2">
      <c r="A2930" t="s">
        <v>1581</v>
      </c>
      <c r="B2930" t="s">
        <v>1592</v>
      </c>
    </row>
    <row r="2931" spans="1:2">
      <c r="A2931" t="s">
        <v>1581</v>
      </c>
      <c r="B2931" t="s">
        <v>1593</v>
      </c>
    </row>
    <row r="2932" spans="1:2">
      <c r="A2932" t="s">
        <v>1581</v>
      </c>
      <c r="B2932" t="s">
        <v>1594</v>
      </c>
    </row>
    <row r="2933" spans="1:2">
      <c r="A2933" t="s">
        <v>1581</v>
      </c>
      <c r="B2933" t="s">
        <v>1595</v>
      </c>
    </row>
    <row r="2934" spans="1:2">
      <c r="A2934" t="s">
        <v>1581</v>
      </c>
      <c r="B2934" t="s">
        <v>1479</v>
      </c>
    </row>
    <row r="2935" spans="1:2">
      <c r="A2935" t="s">
        <v>1581</v>
      </c>
      <c r="B2935" t="s">
        <v>20</v>
      </c>
    </row>
    <row r="2936" spans="1:2">
      <c r="A2936" t="s">
        <v>1581</v>
      </c>
      <c r="B2936" t="s">
        <v>1596</v>
      </c>
    </row>
    <row r="2937" spans="1:2">
      <c r="A2937" t="s">
        <v>1581</v>
      </c>
      <c r="B2937" t="s">
        <v>1597</v>
      </c>
    </row>
    <row r="2938" spans="1:2">
      <c r="A2938" t="s">
        <v>1581</v>
      </c>
      <c r="B2938" t="s">
        <v>1598</v>
      </c>
    </row>
    <row r="2939" spans="1:2">
      <c r="A2939" t="s">
        <v>1599</v>
      </c>
      <c r="B2939" t="s">
        <v>12</v>
      </c>
    </row>
    <row r="2940" spans="1:2">
      <c r="A2940" t="s">
        <v>1599</v>
      </c>
      <c r="B2940" t="s">
        <v>1312</v>
      </c>
    </row>
    <row r="2941" spans="1:2">
      <c r="A2941" t="s">
        <v>1599</v>
      </c>
      <c r="B2941" t="s">
        <v>1600</v>
      </c>
    </row>
    <row r="2942" spans="1:2">
      <c r="A2942" t="s">
        <v>1599</v>
      </c>
      <c r="B2942" t="s">
        <v>1313</v>
      </c>
    </row>
    <row r="2943" spans="1:2">
      <c r="A2943" t="s">
        <v>1599</v>
      </c>
      <c r="B2943" t="s">
        <v>1314</v>
      </c>
    </row>
    <row r="2944" spans="1:2">
      <c r="A2944" t="s">
        <v>1599</v>
      </c>
      <c r="B2944" t="s">
        <v>1315</v>
      </c>
    </row>
    <row r="2945" spans="1:2">
      <c r="A2945" t="s">
        <v>1599</v>
      </c>
      <c r="B2945" t="s">
        <v>1316</v>
      </c>
    </row>
    <row r="2946" spans="1:2">
      <c r="A2946" t="s">
        <v>1599</v>
      </c>
      <c r="B2946" t="s">
        <v>1317</v>
      </c>
    </row>
    <row r="2947" spans="1:2">
      <c r="A2947" t="s">
        <v>1599</v>
      </c>
      <c r="B2947" t="s">
        <v>1601</v>
      </c>
    </row>
    <row r="2948" spans="1:2">
      <c r="A2948" t="s">
        <v>1599</v>
      </c>
      <c r="B2948" t="s">
        <v>1318</v>
      </c>
    </row>
    <row r="2949" spans="1:2">
      <c r="A2949" t="s">
        <v>1599</v>
      </c>
      <c r="B2949" t="s">
        <v>1319</v>
      </c>
    </row>
    <row r="2950" spans="1:2">
      <c r="A2950" t="s">
        <v>1599</v>
      </c>
      <c r="B2950" t="s">
        <v>14</v>
      </c>
    </row>
    <row r="2951" spans="1:2">
      <c r="A2951" t="s">
        <v>1599</v>
      </c>
      <c r="B2951" t="s">
        <v>15</v>
      </c>
    </row>
    <row r="2952" spans="1:2">
      <c r="A2952" t="s">
        <v>1599</v>
      </c>
      <c r="B2952" t="s">
        <v>1602</v>
      </c>
    </row>
    <row r="2953" spans="1:2">
      <c r="A2953" t="s">
        <v>1599</v>
      </c>
      <c r="B2953" t="s">
        <v>1320</v>
      </c>
    </row>
    <row r="2954" spans="1:2">
      <c r="A2954" t="s">
        <v>1599</v>
      </c>
      <c r="B2954" t="s">
        <v>1603</v>
      </c>
    </row>
    <row r="2955" spans="1:2">
      <c r="A2955" t="s">
        <v>1599</v>
      </c>
      <c r="B2955" t="s">
        <v>1604</v>
      </c>
    </row>
    <row r="2956" spans="1:2">
      <c r="A2956" t="s">
        <v>1599</v>
      </c>
      <c r="B2956" t="s">
        <v>1078</v>
      </c>
    </row>
    <row r="2957" spans="1:2">
      <c r="A2957" t="s">
        <v>1599</v>
      </c>
      <c r="B2957" t="s">
        <v>1605</v>
      </c>
    </row>
    <row r="2958" spans="1:2">
      <c r="A2958" t="s">
        <v>1599</v>
      </c>
      <c r="B2958" t="s">
        <v>1606</v>
      </c>
    </row>
    <row r="2959" spans="1:2">
      <c r="A2959" t="s">
        <v>1599</v>
      </c>
      <c r="B2959" t="s">
        <v>1323</v>
      </c>
    </row>
    <row r="2960" spans="1:2">
      <c r="A2960" t="s">
        <v>1599</v>
      </c>
      <c r="B2960" t="s">
        <v>1324</v>
      </c>
    </row>
    <row r="2961" spans="1:2">
      <c r="A2961" t="s">
        <v>1599</v>
      </c>
      <c r="B2961" t="s">
        <v>1325</v>
      </c>
    </row>
    <row r="2962" spans="1:2">
      <c r="A2962" t="s">
        <v>1599</v>
      </c>
      <c r="B2962" t="s">
        <v>18</v>
      </c>
    </row>
    <row r="2963" spans="1:2">
      <c r="A2963" t="s">
        <v>1599</v>
      </c>
      <c r="B2963" t="s">
        <v>19</v>
      </c>
    </row>
    <row r="2964" spans="1:2">
      <c r="A2964" t="s">
        <v>1599</v>
      </c>
      <c r="B2964" t="s">
        <v>1607</v>
      </c>
    </row>
    <row r="2965" spans="1:2">
      <c r="A2965" t="s">
        <v>1599</v>
      </c>
      <c r="B2965" t="s">
        <v>1608</v>
      </c>
    </row>
    <row r="2966" spans="1:2">
      <c r="A2966" t="s">
        <v>1599</v>
      </c>
      <c r="B2966" t="s">
        <v>1327</v>
      </c>
    </row>
    <row r="2967" spans="1:2">
      <c r="A2967" t="s">
        <v>1599</v>
      </c>
      <c r="B2967" t="s">
        <v>1328</v>
      </c>
    </row>
    <row r="2968" spans="1:2">
      <c r="A2968" t="s">
        <v>1599</v>
      </c>
      <c r="B2968" t="s">
        <v>1329</v>
      </c>
    </row>
    <row r="2969" spans="1:2">
      <c r="A2969" t="s">
        <v>1599</v>
      </c>
      <c r="B2969" t="s">
        <v>20</v>
      </c>
    </row>
    <row r="2970" spans="1:2">
      <c r="A2970" t="s">
        <v>1609</v>
      </c>
      <c r="B2970" t="s">
        <v>12</v>
      </c>
    </row>
    <row r="2971" spans="1:2">
      <c r="A2971" t="s">
        <v>1609</v>
      </c>
      <c r="B2971" t="s">
        <v>1610</v>
      </c>
    </row>
    <row r="2972" spans="1:2">
      <c r="A2972" t="s">
        <v>1609</v>
      </c>
      <c r="B2972" t="s">
        <v>14</v>
      </c>
    </row>
    <row r="2973" spans="1:2">
      <c r="A2973" t="s">
        <v>1609</v>
      </c>
      <c r="B2973" t="s">
        <v>18</v>
      </c>
    </row>
    <row r="2974" spans="1:2">
      <c r="A2974" t="s">
        <v>1609</v>
      </c>
      <c r="B2974" t="s">
        <v>19</v>
      </c>
    </row>
    <row r="2975" spans="1:2">
      <c r="A2975" t="s">
        <v>1609</v>
      </c>
      <c r="B2975" t="s">
        <v>20</v>
      </c>
    </row>
    <row r="2976" spans="1:2">
      <c r="A2976" t="s">
        <v>1611</v>
      </c>
      <c r="B2976" t="s">
        <v>12</v>
      </c>
    </row>
    <row r="2977" spans="1:2">
      <c r="A2977" t="s">
        <v>1611</v>
      </c>
      <c r="B2977" t="s">
        <v>1610</v>
      </c>
    </row>
    <row r="2978" spans="1:2">
      <c r="A2978" t="s">
        <v>1611</v>
      </c>
      <c r="B2978" t="s">
        <v>14</v>
      </c>
    </row>
    <row r="2979" spans="1:2">
      <c r="A2979" t="s">
        <v>1611</v>
      </c>
      <c r="B2979" t="s">
        <v>18</v>
      </c>
    </row>
    <row r="2980" spans="1:2">
      <c r="A2980" t="s">
        <v>1611</v>
      </c>
      <c r="B2980" t="s">
        <v>19</v>
      </c>
    </row>
    <row r="2981" spans="1:2">
      <c r="A2981" t="s">
        <v>1611</v>
      </c>
      <c r="B2981" t="s">
        <v>20</v>
      </c>
    </row>
    <row r="2982" spans="1:2">
      <c r="A2982" t="s">
        <v>1612</v>
      </c>
      <c r="B2982" t="s">
        <v>12</v>
      </c>
    </row>
    <row r="2983" spans="1:2">
      <c r="A2983" t="s">
        <v>1612</v>
      </c>
      <c r="B2983" t="s">
        <v>14</v>
      </c>
    </row>
    <row r="2984" spans="1:2">
      <c r="A2984" t="s">
        <v>1612</v>
      </c>
      <c r="B2984" t="s">
        <v>1613</v>
      </c>
    </row>
    <row r="2985" spans="1:2">
      <c r="A2985" t="s">
        <v>1612</v>
      </c>
      <c r="B2985" t="s">
        <v>1614</v>
      </c>
    </row>
    <row r="2986" spans="1:2">
      <c r="A2986" t="s">
        <v>1612</v>
      </c>
      <c r="B2986" t="s">
        <v>18</v>
      </c>
    </row>
    <row r="2987" spans="1:2">
      <c r="A2987" t="s">
        <v>1612</v>
      </c>
      <c r="B2987" t="s">
        <v>19</v>
      </c>
    </row>
    <row r="2988" spans="1:2">
      <c r="A2988" t="s">
        <v>1612</v>
      </c>
      <c r="B2988" t="s">
        <v>1615</v>
      </c>
    </row>
    <row r="2989" spans="1:2">
      <c r="A2989" t="s">
        <v>1612</v>
      </c>
      <c r="B2989" t="s">
        <v>20</v>
      </c>
    </row>
    <row r="2990" spans="1:2">
      <c r="A2990" t="s">
        <v>1612</v>
      </c>
      <c r="B2990" t="s">
        <v>1616</v>
      </c>
    </row>
    <row r="2991" spans="1:2">
      <c r="A2991" t="s">
        <v>1612</v>
      </c>
      <c r="B2991" t="s">
        <v>1617</v>
      </c>
    </row>
    <row r="2992" spans="1:2">
      <c r="A2992" t="s">
        <v>1612</v>
      </c>
      <c r="B2992" t="s">
        <v>1618</v>
      </c>
    </row>
    <row r="2993" spans="1:2">
      <c r="A2993" t="s">
        <v>1619</v>
      </c>
      <c r="B2993" t="s">
        <v>12</v>
      </c>
    </row>
    <row r="2994" spans="1:2">
      <c r="A2994" t="s">
        <v>1619</v>
      </c>
      <c r="B2994" t="s">
        <v>1620</v>
      </c>
    </row>
    <row r="2995" spans="1:2">
      <c r="A2995" t="s">
        <v>1619</v>
      </c>
      <c r="B2995" t="s">
        <v>14</v>
      </c>
    </row>
    <row r="2996" spans="1:2">
      <c r="A2996" t="s">
        <v>1619</v>
      </c>
      <c r="B2996" t="s">
        <v>18</v>
      </c>
    </row>
    <row r="2997" spans="1:2">
      <c r="A2997" t="s">
        <v>1619</v>
      </c>
      <c r="B2997" t="s">
        <v>19</v>
      </c>
    </row>
    <row r="2998" spans="1:2">
      <c r="A2998" t="s">
        <v>1619</v>
      </c>
      <c r="B2998" t="s">
        <v>1621</v>
      </c>
    </row>
    <row r="2999" spans="1:2">
      <c r="A2999" t="s">
        <v>1619</v>
      </c>
      <c r="B2999" t="s">
        <v>20</v>
      </c>
    </row>
    <row r="3000" spans="1:2">
      <c r="A3000" t="s">
        <v>1622</v>
      </c>
      <c r="B3000" t="s">
        <v>12</v>
      </c>
    </row>
    <row r="3001" spans="1:2">
      <c r="A3001" t="s">
        <v>1622</v>
      </c>
      <c r="B3001" t="s">
        <v>14</v>
      </c>
    </row>
    <row r="3002" spans="1:2">
      <c r="A3002" t="s">
        <v>1622</v>
      </c>
      <c r="B3002" t="s">
        <v>18</v>
      </c>
    </row>
    <row r="3003" spans="1:2">
      <c r="A3003" t="s">
        <v>1622</v>
      </c>
      <c r="B3003" t="s">
        <v>19</v>
      </c>
    </row>
    <row r="3004" spans="1:2">
      <c r="A3004" t="s">
        <v>1622</v>
      </c>
      <c r="B3004" t="s">
        <v>20</v>
      </c>
    </row>
    <row r="3005" spans="1:2">
      <c r="A3005" t="s">
        <v>1622</v>
      </c>
      <c r="B3005" t="s">
        <v>21</v>
      </c>
    </row>
    <row r="3006" spans="1:2">
      <c r="A3006" t="s">
        <v>1623</v>
      </c>
      <c r="B3006" t="s">
        <v>12</v>
      </c>
    </row>
    <row r="3007" spans="1:2">
      <c r="A3007" t="s">
        <v>1623</v>
      </c>
      <c r="B3007" t="s">
        <v>1624</v>
      </c>
    </row>
    <row r="3008" spans="1:2">
      <c r="A3008" t="s">
        <v>1623</v>
      </c>
      <c r="B3008" t="s">
        <v>1625</v>
      </c>
    </row>
    <row r="3009" spans="1:2">
      <c r="A3009" t="s">
        <v>1623</v>
      </c>
      <c r="B3009" t="s">
        <v>1626</v>
      </c>
    </row>
    <row r="3010" spans="1:2">
      <c r="A3010" t="s">
        <v>1623</v>
      </c>
      <c r="B3010" t="s">
        <v>1627</v>
      </c>
    </row>
    <row r="3011" spans="1:2">
      <c r="A3011" t="s">
        <v>1623</v>
      </c>
      <c r="B3011" t="s">
        <v>1628</v>
      </c>
    </row>
    <row r="3012" spans="1:2">
      <c r="A3012" t="s">
        <v>1623</v>
      </c>
      <c r="B3012" t="s">
        <v>1629</v>
      </c>
    </row>
    <row r="3013" spans="1:2">
      <c r="A3013" t="s">
        <v>1623</v>
      </c>
      <c r="B3013" t="s">
        <v>14</v>
      </c>
    </row>
    <row r="3014" spans="1:2">
      <c r="A3014" t="s">
        <v>1623</v>
      </c>
      <c r="B3014" t="s">
        <v>1630</v>
      </c>
    </row>
    <row r="3015" spans="1:2">
      <c r="A3015" t="s">
        <v>1623</v>
      </c>
      <c r="B3015" t="s">
        <v>1631</v>
      </c>
    </row>
    <row r="3016" spans="1:2">
      <c r="A3016" t="s">
        <v>1623</v>
      </c>
      <c r="B3016" t="s">
        <v>1632</v>
      </c>
    </row>
    <row r="3017" spans="1:2">
      <c r="A3017" t="s">
        <v>1623</v>
      </c>
      <c r="B3017" t="s">
        <v>1633</v>
      </c>
    </row>
    <row r="3018" spans="1:2">
      <c r="A3018" t="s">
        <v>1623</v>
      </c>
      <c r="B3018" t="s">
        <v>1634</v>
      </c>
    </row>
    <row r="3019" spans="1:2">
      <c r="A3019" t="s">
        <v>1623</v>
      </c>
      <c r="B3019" t="s">
        <v>1635</v>
      </c>
    </row>
    <row r="3020" spans="1:2">
      <c r="A3020" t="s">
        <v>1623</v>
      </c>
      <c r="B3020" t="s">
        <v>1343</v>
      </c>
    </row>
    <row r="3021" spans="1:2">
      <c r="A3021" t="s">
        <v>1623</v>
      </c>
      <c r="B3021" t="s">
        <v>1344</v>
      </c>
    </row>
    <row r="3022" spans="1:2">
      <c r="A3022" t="s">
        <v>1623</v>
      </c>
      <c r="B3022" t="s">
        <v>1345</v>
      </c>
    </row>
    <row r="3023" spans="1:2">
      <c r="A3023" t="s">
        <v>1623</v>
      </c>
      <c r="B3023" t="s">
        <v>1440</v>
      </c>
    </row>
    <row r="3024" spans="1:2">
      <c r="A3024" t="s">
        <v>1623</v>
      </c>
      <c r="B3024" t="s">
        <v>1441</v>
      </c>
    </row>
    <row r="3025" spans="1:2">
      <c r="A3025" t="s">
        <v>1623</v>
      </c>
      <c r="B3025" t="s">
        <v>18</v>
      </c>
    </row>
    <row r="3026" spans="1:2">
      <c r="A3026" t="s">
        <v>1623</v>
      </c>
      <c r="B3026" t="s">
        <v>19</v>
      </c>
    </row>
    <row r="3027" spans="1:2">
      <c r="A3027" t="s">
        <v>1623</v>
      </c>
      <c r="B3027" t="s">
        <v>1456</v>
      </c>
    </row>
    <row r="3028" spans="1:2">
      <c r="A3028" t="s">
        <v>1623</v>
      </c>
      <c r="B3028" t="s">
        <v>1636</v>
      </c>
    </row>
    <row r="3029" spans="1:2">
      <c r="A3029" t="s">
        <v>1623</v>
      </c>
      <c r="B3029" t="s">
        <v>1637</v>
      </c>
    </row>
    <row r="3030" spans="1:2">
      <c r="A3030" t="s">
        <v>1623</v>
      </c>
      <c r="B3030" t="s">
        <v>20</v>
      </c>
    </row>
    <row r="3031" spans="1:2">
      <c r="A3031" t="s">
        <v>1638</v>
      </c>
      <c r="B3031" t="s">
        <v>12</v>
      </c>
    </row>
    <row r="3032" spans="1:2">
      <c r="A3032" t="s">
        <v>1638</v>
      </c>
      <c r="B3032" t="s">
        <v>14</v>
      </c>
    </row>
    <row r="3033" spans="1:2">
      <c r="A3033" t="s">
        <v>1638</v>
      </c>
      <c r="B3033" t="s">
        <v>1639</v>
      </c>
    </row>
    <row r="3034" spans="1:2">
      <c r="A3034" t="s">
        <v>1638</v>
      </c>
      <c r="B3034" t="s">
        <v>1640</v>
      </c>
    </row>
    <row r="3035" spans="1:2">
      <c r="A3035" t="s">
        <v>1638</v>
      </c>
      <c r="B3035" t="s">
        <v>18</v>
      </c>
    </row>
    <row r="3036" spans="1:2">
      <c r="A3036" t="s">
        <v>1638</v>
      </c>
      <c r="B3036" t="s">
        <v>19</v>
      </c>
    </row>
    <row r="3037" spans="1:2">
      <c r="A3037" t="s">
        <v>1638</v>
      </c>
      <c r="B3037" t="s">
        <v>20</v>
      </c>
    </row>
    <row r="3038" spans="1:2">
      <c r="A3038" t="s">
        <v>1638</v>
      </c>
      <c r="B3038" t="s">
        <v>1641</v>
      </c>
    </row>
    <row r="3039" spans="1:2">
      <c r="A3039" t="s">
        <v>1642</v>
      </c>
      <c r="B3039" t="s">
        <v>12</v>
      </c>
    </row>
    <row r="3040" spans="1:2">
      <c r="A3040" t="s">
        <v>1642</v>
      </c>
      <c r="B3040" t="s">
        <v>14</v>
      </c>
    </row>
    <row r="3041" spans="1:2">
      <c r="A3041" t="s">
        <v>1642</v>
      </c>
      <c r="B3041" t="s">
        <v>1643</v>
      </c>
    </row>
    <row r="3042" spans="1:2">
      <c r="A3042" t="s">
        <v>1642</v>
      </c>
      <c r="B3042" t="s">
        <v>18</v>
      </c>
    </row>
    <row r="3043" spans="1:2">
      <c r="A3043" t="s">
        <v>1642</v>
      </c>
      <c r="B3043" t="s">
        <v>19</v>
      </c>
    </row>
    <row r="3044" spans="1:2">
      <c r="A3044" t="s">
        <v>1642</v>
      </c>
      <c r="B3044" t="s">
        <v>1644</v>
      </c>
    </row>
    <row r="3045" spans="1:2">
      <c r="A3045" t="s">
        <v>1642</v>
      </c>
      <c r="B3045" t="s">
        <v>1645</v>
      </c>
    </row>
    <row r="3046" spans="1:2">
      <c r="A3046" t="s">
        <v>1642</v>
      </c>
      <c r="B3046" t="s">
        <v>1646</v>
      </c>
    </row>
    <row r="3047" spans="1:2">
      <c r="A3047" t="s">
        <v>1642</v>
      </c>
      <c r="B3047" t="s">
        <v>20</v>
      </c>
    </row>
    <row r="3048" spans="1:2">
      <c r="A3048" t="s">
        <v>1642</v>
      </c>
      <c r="B3048" t="s">
        <v>1616</v>
      </c>
    </row>
    <row r="3049" spans="1:2">
      <c r="A3049" t="s">
        <v>1647</v>
      </c>
      <c r="B3049" t="s">
        <v>12</v>
      </c>
    </row>
    <row r="3050" spans="1:2">
      <c r="A3050" t="s">
        <v>1647</v>
      </c>
      <c r="B3050" t="s">
        <v>1648</v>
      </c>
    </row>
    <row r="3051" spans="1:2">
      <c r="A3051" t="s">
        <v>1647</v>
      </c>
      <c r="B3051" t="s">
        <v>1649</v>
      </c>
    </row>
    <row r="3052" spans="1:2">
      <c r="A3052" t="s">
        <v>1647</v>
      </c>
      <c r="B3052" t="s">
        <v>1650</v>
      </c>
    </row>
    <row r="3053" spans="1:2">
      <c r="A3053" t="s">
        <v>1647</v>
      </c>
      <c r="B3053" t="s">
        <v>1651</v>
      </c>
    </row>
    <row r="3054" spans="1:2">
      <c r="A3054" t="s">
        <v>1647</v>
      </c>
      <c r="B3054" t="s">
        <v>1652</v>
      </c>
    </row>
    <row r="3055" spans="1:2">
      <c r="A3055" t="s">
        <v>1647</v>
      </c>
      <c r="B3055" t="s">
        <v>14</v>
      </c>
    </row>
    <row r="3056" spans="1:2">
      <c r="A3056" t="s">
        <v>1647</v>
      </c>
      <c r="B3056" t="s">
        <v>1653</v>
      </c>
    </row>
    <row r="3057" spans="1:2">
      <c r="A3057" t="s">
        <v>1647</v>
      </c>
      <c r="B3057" t="s">
        <v>18</v>
      </c>
    </row>
    <row r="3058" spans="1:2">
      <c r="A3058" t="s">
        <v>1647</v>
      </c>
      <c r="B3058" t="s">
        <v>19</v>
      </c>
    </row>
    <row r="3059" spans="1:2">
      <c r="A3059" t="s">
        <v>1647</v>
      </c>
      <c r="B3059" t="s">
        <v>1654</v>
      </c>
    </row>
    <row r="3060" spans="1:2">
      <c r="A3060" t="s">
        <v>1647</v>
      </c>
      <c r="B3060" t="s">
        <v>20</v>
      </c>
    </row>
    <row r="3061" spans="1:2">
      <c r="A3061" t="s">
        <v>1655</v>
      </c>
      <c r="B3061" t="s">
        <v>12</v>
      </c>
    </row>
    <row r="3062" spans="1:2">
      <c r="A3062" t="s">
        <v>1655</v>
      </c>
      <c r="B3062" t="s">
        <v>1656</v>
      </c>
    </row>
    <row r="3063" spans="1:2">
      <c r="A3063" t="s">
        <v>1655</v>
      </c>
      <c r="B3063" t="s">
        <v>14</v>
      </c>
    </row>
    <row r="3064" spans="1:2">
      <c r="A3064" t="s">
        <v>1655</v>
      </c>
      <c r="B3064" t="s">
        <v>1657</v>
      </c>
    </row>
    <row r="3065" spans="1:2">
      <c r="A3065" t="s">
        <v>1655</v>
      </c>
      <c r="B3065" t="s">
        <v>1658</v>
      </c>
    </row>
    <row r="3066" spans="1:2">
      <c r="A3066" t="s">
        <v>1655</v>
      </c>
      <c r="B3066" t="s">
        <v>1659</v>
      </c>
    </row>
    <row r="3067" spans="1:2">
      <c r="A3067" t="s">
        <v>1655</v>
      </c>
      <c r="B3067" t="s">
        <v>1660</v>
      </c>
    </row>
    <row r="3068" spans="1:2">
      <c r="A3068" t="s">
        <v>1655</v>
      </c>
      <c r="B3068" t="s">
        <v>1661</v>
      </c>
    </row>
    <row r="3069" spans="1:2">
      <c r="A3069" t="s">
        <v>1655</v>
      </c>
      <c r="B3069" t="s">
        <v>1662</v>
      </c>
    </row>
    <row r="3070" spans="1:2">
      <c r="A3070" t="s">
        <v>1655</v>
      </c>
      <c r="B3070" t="s">
        <v>1663</v>
      </c>
    </row>
    <row r="3071" spans="1:2">
      <c r="A3071" t="s">
        <v>1655</v>
      </c>
      <c r="B3071" t="s">
        <v>1664</v>
      </c>
    </row>
    <row r="3072" spans="1:2">
      <c r="A3072" t="s">
        <v>1655</v>
      </c>
      <c r="B3072" t="s">
        <v>1665</v>
      </c>
    </row>
    <row r="3073" spans="1:2">
      <c r="A3073" t="s">
        <v>1655</v>
      </c>
      <c r="B3073" t="s">
        <v>1666</v>
      </c>
    </row>
    <row r="3074" spans="1:2">
      <c r="A3074" t="s">
        <v>1655</v>
      </c>
      <c r="B3074" t="s">
        <v>1667</v>
      </c>
    </row>
    <row r="3075" spans="1:2">
      <c r="A3075" t="s">
        <v>1655</v>
      </c>
      <c r="B3075" t="s">
        <v>18</v>
      </c>
    </row>
    <row r="3076" spans="1:2">
      <c r="A3076" t="s">
        <v>1655</v>
      </c>
      <c r="B3076" t="s">
        <v>19</v>
      </c>
    </row>
    <row r="3077" spans="1:2">
      <c r="A3077" t="s">
        <v>1655</v>
      </c>
      <c r="B3077" t="s">
        <v>1668</v>
      </c>
    </row>
    <row r="3078" spans="1:2">
      <c r="A3078" t="s">
        <v>1655</v>
      </c>
      <c r="B3078" t="s">
        <v>1669</v>
      </c>
    </row>
    <row r="3079" spans="1:2">
      <c r="A3079" t="s">
        <v>1655</v>
      </c>
      <c r="B3079" t="s">
        <v>1670</v>
      </c>
    </row>
    <row r="3080" spans="1:2">
      <c r="A3080" t="s">
        <v>1655</v>
      </c>
      <c r="B3080" t="s">
        <v>1671</v>
      </c>
    </row>
    <row r="3081" spans="1:2">
      <c r="A3081" t="s">
        <v>1655</v>
      </c>
      <c r="B3081" t="s">
        <v>1672</v>
      </c>
    </row>
    <row r="3082" spans="1:2">
      <c r="A3082" t="s">
        <v>1655</v>
      </c>
      <c r="B3082" t="s">
        <v>1621</v>
      </c>
    </row>
    <row r="3083" spans="1:2">
      <c r="A3083" t="s">
        <v>1655</v>
      </c>
      <c r="B3083" t="s">
        <v>20</v>
      </c>
    </row>
    <row r="3084" spans="1:2">
      <c r="A3084" t="s">
        <v>1673</v>
      </c>
      <c r="B3084" t="s">
        <v>12</v>
      </c>
    </row>
    <row r="3085" spans="1:2">
      <c r="A3085" t="s">
        <v>1673</v>
      </c>
      <c r="B3085" t="s">
        <v>1674</v>
      </c>
    </row>
    <row r="3086" spans="1:2">
      <c r="A3086" t="s">
        <v>1673</v>
      </c>
      <c r="B3086" t="s">
        <v>1675</v>
      </c>
    </row>
    <row r="3087" spans="1:2">
      <c r="A3087" t="s">
        <v>1673</v>
      </c>
      <c r="B3087" t="s">
        <v>14</v>
      </c>
    </row>
    <row r="3088" spans="1:2">
      <c r="A3088" t="s">
        <v>1673</v>
      </c>
      <c r="B3088" t="s">
        <v>1321</v>
      </c>
    </row>
    <row r="3089" spans="1:2">
      <c r="A3089" t="s">
        <v>1673</v>
      </c>
      <c r="B3089" t="s">
        <v>1448</v>
      </c>
    </row>
    <row r="3090" spans="1:2">
      <c r="A3090" t="s">
        <v>1673</v>
      </c>
      <c r="B3090" t="s">
        <v>1676</v>
      </c>
    </row>
    <row r="3091" spans="1:2">
      <c r="A3091" t="s">
        <v>1673</v>
      </c>
      <c r="B3091" t="s">
        <v>18</v>
      </c>
    </row>
    <row r="3092" spans="1:2">
      <c r="A3092" t="s">
        <v>1673</v>
      </c>
      <c r="B3092" t="s">
        <v>19</v>
      </c>
    </row>
    <row r="3093" spans="1:2">
      <c r="A3093" t="s">
        <v>1673</v>
      </c>
      <c r="B3093" t="s">
        <v>20</v>
      </c>
    </row>
    <row r="3094" spans="1:2">
      <c r="A3094" t="s">
        <v>1677</v>
      </c>
      <c r="B3094" t="s">
        <v>12</v>
      </c>
    </row>
    <row r="3095" spans="1:2">
      <c r="A3095" t="s">
        <v>1677</v>
      </c>
      <c r="B3095" t="s">
        <v>14</v>
      </c>
    </row>
    <row r="3096" spans="1:2">
      <c r="A3096" t="s">
        <v>1677</v>
      </c>
      <c r="B3096" t="s">
        <v>1078</v>
      </c>
    </row>
    <row r="3097" spans="1:2">
      <c r="A3097" t="s">
        <v>1677</v>
      </c>
      <c r="B3097" t="s">
        <v>18</v>
      </c>
    </row>
    <row r="3098" spans="1:2">
      <c r="A3098" t="s">
        <v>1677</v>
      </c>
      <c r="B3098" t="s">
        <v>19</v>
      </c>
    </row>
    <row r="3099" spans="1:2">
      <c r="A3099" t="s">
        <v>1677</v>
      </c>
      <c r="B3099" t="s">
        <v>20</v>
      </c>
    </row>
    <row r="3100" spans="1:2">
      <c r="A3100" t="s">
        <v>1677</v>
      </c>
      <c r="B3100" t="s">
        <v>21</v>
      </c>
    </row>
    <row r="3101" spans="1:2">
      <c r="A3101" t="s">
        <v>1678</v>
      </c>
      <c r="B3101" t="s">
        <v>12</v>
      </c>
    </row>
    <row r="3102" spans="1:2">
      <c r="A3102" t="s">
        <v>1678</v>
      </c>
      <c r="B3102" t="s">
        <v>1610</v>
      </c>
    </row>
    <row r="3103" spans="1:2">
      <c r="A3103" t="s">
        <v>1678</v>
      </c>
      <c r="B3103" t="s">
        <v>14</v>
      </c>
    </row>
    <row r="3104" spans="1:2">
      <c r="A3104" t="s">
        <v>1678</v>
      </c>
      <c r="B3104" t="s">
        <v>18</v>
      </c>
    </row>
    <row r="3105" spans="1:2">
      <c r="A3105" t="s">
        <v>1678</v>
      </c>
      <c r="B3105" t="s">
        <v>19</v>
      </c>
    </row>
    <row r="3106" spans="1:2">
      <c r="A3106" t="s">
        <v>1678</v>
      </c>
      <c r="B3106" t="s">
        <v>20</v>
      </c>
    </row>
    <row r="3107" spans="1:2">
      <c r="A3107" t="s">
        <v>1679</v>
      </c>
      <c r="B3107" t="s">
        <v>12</v>
      </c>
    </row>
    <row r="3108" spans="1:2">
      <c r="A3108" t="s">
        <v>1679</v>
      </c>
      <c r="B3108" t="s">
        <v>14</v>
      </c>
    </row>
    <row r="3109" spans="1:2">
      <c r="A3109" t="s">
        <v>1679</v>
      </c>
      <c r="B3109" t="s">
        <v>1680</v>
      </c>
    </row>
    <row r="3110" spans="1:2">
      <c r="A3110" t="s">
        <v>1679</v>
      </c>
      <c r="B3110" t="s">
        <v>1681</v>
      </c>
    </row>
    <row r="3111" spans="1:2">
      <c r="A3111" t="s">
        <v>1679</v>
      </c>
      <c r="B3111" t="s">
        <v>1682</v>
      </c>
    </row>
    <row r="3112" spans="1:2">
      <c r="A3112" t="s">
        <v>1679</v>
      </c>
      <c r="B3112" t="s">
        <v>1683</v>
      </c>
    </row>
    <row r="3113" spans="1:2">
      <c r="A3113" t="s">
        <v>1679</v>
      </c>
      <c r="B3113" t="s">
        <v>18</v>
      </c>
    </row>
    <row r="3114" spans="1:2">
      <c r="A3114" t="s">
        <v>1679</v>
      </c>
      <c r="B3114" t="s">
        <v>19</v>
      </c>
    </row>
    <row r="3115" spans="1:2">
      <c r="A3115" t="s">
        <v>1679</v>
      </c>
      <c r="B3115" t="s">
        <v>1684</v>
      </c>
    </row>
    <row r="3116" spans="1:2">
      <c r="A3116" t="s">
        <v>1679</v>
      </c>
      <c r="B3116" t="s">
        <v>1685</v>
      </c>
    </row>
    <row r="3117" spans="1:2">
      <c r="A3117" t="s">
        <v>1679</v>
      </c>
      <c r="B3117" t="s">
        <v>20</v>
      </c>
    </row>
    <row r="3118" spans="1:2">
      <c r="A3118" t="s">
        <v>1686</v>
      </c>
      <c r="B3118" t="s">
        <v>12</v>
      </c>
    </row>
    <row r="3119" spans="1:2">
      <c r="A3119" t="s">
        <v>1686</v>
      </c>
      <c r="B3119" t="s">
        <v>1313</v>
      </c>
    </row>
    <row r="3120" spans="1:2">
      <c r="A3120" t="s">
        <v>1686</v>
      </c>
      <c r="B3120" t="s">
        <v>1316</v>
      </c>
    </row>
    <row r="3121" spans="1:2">
      <c r="A3121" t="s">
        <v>1686</v>
      </c>
      <c r="B3121" t="s">
        <v>1687</v>
      </c>
    </row>
    <row r="3122" spans="1:2">
      <c r="A3122" t="s">
        <v>1686</v>
      </c>
      <c r="B3122" t="s">
        <v>14</v>
      </c>
    </row>
    <row r="3123" spans="1:2">
      <c r="A3123" t="s">
        <v>1686</v>
      </c>
      <c r="B3123" t="s">
        <v>15</v>
      </c>
    </row>
    <row r="3124" spans="1:2">
      <c r="A3124" t="s">
        <v>1686</v>
      </c>
      <c r="B3124" t="s">
        <v>1688</v>
      </c>
    </row>
    <row r="3125" spans="1:2">
      <c r="A3125" t="s">
        <v>1686</v>
      </c>
      <c r="B3125" t="s">
        <v>1078</v>
      </c>
    </row>
    <row r="3126" spans="1:2">
      <c r="A3126" t="s">
        <v>1686</v>
      </c>
      <c r="B3126" t="s">
        <v>18</v>
      </c>
    </row>
    <row r="3127" spans="1:2">
      <c r="A3127" t="s">
        <v>1686</v>
      </c>
      <c r="B3127" t="s">
        <v>19</v>
      </c>
    </row>
    <row r="3128" spans="1:2">
      <c r="A3128" t="s">
        <v>1686</v>
      </c>
      <c r="B3128" t="s">
        <v>1689</v>
      </c>
    </row>
    <row r="3129" spans="1:2">
      <c r="A3129" t="s">
        <v>1686</v>
      </c>
      <c r="B3129" t="s">
        <v>1327</v>
      </c>
    </row>
    <row r="3130" spans="1:2">
      <c r="A3130" t="s">
        <v>1686</v>
      </c>
      <c r="B3130" t="s">
        <v>20</v>
      </c>
    </row>
    <row r="3131" spans="1:2">
      <c r="A3131" t="s">
        <v>1690</v>
      </c>
      <c r="B3131" t="s">
        <v>12</v>
      </c>
    </row>
    <row r="3132" spans="1:2">
      <c r="A3132" t="s">
        <v>1690</v>
      </c>
      <c r="B3132" t="s">
        <v>14</v>
      </c>
    </row>
    <row r="3133" spans="1:2">
      <c r="A3133" t="s">
        <v>1690</v>
      </c>
      <c r="B3133" t="s">
        <v>1691</v>
      </c>
    </row>
    <row r="3134" spans="1:2">
      <c r="A3134" t="s">
        <v>1690</v>
      </c>
      <c r="B3134" t="s">
        <v>1692</v>
      </c>
    </row>
    <row r="3135" spans="1:2">
      <c r="A3135" t="s">
        <v>1690</v>
      </c>
      <c r="B3135" t="s">
        <v>18</v>
      </c>
    </row>
    <row r="3136" spans="1:2">
      <c r="A3136" t="s">
        <v>1690</v>
      </c>
      <c r="B3136" t="s">
        <v>19</v>
      </c>
    </row>
    <row r="3137" spans="1:2">
      <c r="A3137" t="s">
        <v>1690</v>
      </c>
      <c r="B3137" t="s">
        <v>20</v>
      </c>
    </row>
    <row r="3138" spans="1:2">
      <c r="A3138" t="s">
        <v>1690</v>
      </c>
      <c r="B3138" t="s">
        <v>21</v>
      </c>
    </row>
    <row r="3139" spans="1:2">
      <c r="A3139" t="s">
        <v>1693</v>
      </c>
      <c r="B3139" t="s">
        <v>12</v>
      </c>
    </row>
    <row r="3140" spans="1:2">
      <c r="A3140" t="s">
        <v>1693</v>
      </c>
      <c r="B3140" t="s">
        <v>1694</v>
      </c>
    </row>
    <row r="3141" spans="1:2">
      <c r="A3141" t="s">
        <v>1693</v>
      </c>
      <c r="B3141" t="s">
        <v>1695</v>
      </c>
    </row>
    <row r="3142" spans="1:2">
      <c r="A3142" t="s">
        <v>1693</v>
      </c>
      <c r="B3142" t="s">
        <v>1610</v>
      </c>
    </row>
    <row r="3143" spans="1:2">
      <c r="A3143" t="s">
        <v>1693</v>
      </c>
      <c r="B3143" t="s">
        <v>1696</v>
      </c>
    </row>
    <row r="3144" spans="1:2">
      <c r="A3144" t="s">
        <v>1693</v>
      </c>
      <c r="B3144" t="s">
        <v>14</v>
      </c>
    </row>
    <row r="3145" spans="1:2">
      <c r="A3145" t="s">
        <v>1693</v>
      </c>
      <c r="B3145" t="s">
        <v>1697</v>
      </c>
    </row>
    <row r="3146" spans="1:2">
      <c r="A3146" t="s">
        <v>1693</v>
      </c>
      <c r="B3146" t="s">
        <v>1698</v>
      </c>
    </row>
    <row r="3147" spans="1:2">
      <c r="A3147" t="s">
        <v>1693</v>
      </c>
      <c r="B3147" t="s">
        <v>1699</v>
      </c>
    </row>
    <row r="3148" spans="1:2">
      <c r="A3148" t="s">
        <v>1693</v>
      </c>
      <c r="B3148" t="s">
        <v>1700</v>
      </c>
    </row>
    <row r="3149" spans="1:2">
      <c r="A3149" t="s">
        <v>1693</v>
      </c>
      <c r="B3149" t="s">
        <v>18</v>
      </c>
    </row>
    <row r="3150" spans="1:2">
      <c r="A3150" t="s">
        <v>1693</v>
      </c>
      <c r="B3150" t="s">
        <v>19</v>
      </c>
    </row>
    <row r="3151" spans="1:2">
      <c r="A3151" t="s">
        <v>1693</v>
      </c>
      <c r="B3151" t="s">
        <v>20</v>
      </c>
    </row>
    <row r="3152" spans="1:2">
      <c r="A3152" t="s">
        <v>1693</v>
      </c>
      <c r="B3152" t="s">
        <v>1616</v>
      </c>
    </row>
    <row r="3153" spans="1:2">
      <c r="A3153" t="s">
        <v>1701</v>
      </c>
      <c r="B3153" t="s">
        <v>12</v>
      </c>
    </row>
    <row r="3154" spans="1:2">
      <c r="A3154" t="s">
        <v>1701</v>
      </c>
      <c r="B3154" t="s">
        <v>1702</v>
      </c>
    </row>
    <row r="3155" spans="1:2">
      <c r="A3155" t="s">
        <v>1701</v>
      </c>
      <c r="B3155" t="s">
        <v>14</v>
      </c>
    </row>
    <row r="3156" spans="1:2">
      <c r="A3156" t="s">
        <v>1701</v>
      </c>
      <c r="B3156" t="s">
        <v>1078</v>
      </c>
    </row>
    <row r="3157" spans="1:2">
      <c r="A3157" t="s">
        <v>1701</v>
      </c>
      <c r="B3157" t="s">
        <v>18</v>
      </c>
    </row>
    <row r="3158" spans="1:2">
      <c r="A3158" t="s">
        <v>1701</v>
      </c>
      <c r="B3158" t="s">
        <v>19</v>
      </c>
    </row>
    <row r="3159" spans="1:2">
      <c r="A3159" t="s">
        <v>1701</v>
      </c>
      <c r="B3159" t="s">
        <v>20</v>
      </c>
    </row>
    <row r="3160" spans="1:2">
      <c r="A3160" t="s">
        <v>1703</v>
      </c>
      <c r="B3160" t="s">
        <v>12</v>
      </c>
    </row>
    <row r="3161" spans="1:2">
      <c r="A3161" t="s">
        <v>1703</v>
      </c>
      <c r="B3161" t="s">
        <v>1704</v>
      </c>
    </row>
    <row r="3162" spans="1:2">
      <c r="A3162" t="s">
        <v>1703</v>
      </c>
      <c r="B3162" t="s">
        <v>1705</v>
      </c>
    </row>
    <row r="3163" spans="1:2">
      <c r="A3163" t="s">
        <v>1703</v>
      </c>
      <c r="B3163" t="s">
        <v>1706</v>
      </c>
    </row>
    <row r="3164" spans="1:2">
      <c r="A3164" t="s">
        <v>1703</v>
      </c>
      <c r="B3164" t="s">
        <v>1707</v>
      </c>
    </row>
    <row r="3165" spans="1:2">
      <c r="A3165" t="s">
        <v>1703</v>
      </c>
      <c r="B3165" t="s">
        <v>14</v>
      </c>
    </row>
    <row r="3166" spans="1:2">
      <c r="A3166" t="s">
        <v>1703</v>
      </c>
      <c r="B3166" t="s">
        <v>18</v>
      </c>
    </row>
    <row r="3167" spans="1:2">
      <c r="A3167" t="s">
        <v>1703</v>
      </c>
      <c r="B3167" t="s">
        <v>19</v>
      </c>
    </row>
    <row r="3168" spans="1:2">
      <c r="A3168" t="s">
        <v>1703</v>
      </c>
      <c r="B3168" t="s">
        <v>20</v>
      </c>
    </row>
    <row r="3169" spans="1:2">
      <c r="A3169" t="s">
        <v>1708</v>
      </c>
      <c r="B3169" t="s">
        <v>12</v>
      </c>
    </row>
    <row r="3170" spans="1:2">
      <c r="A3170" t="s">
        <v>1708</v>
      </c>
      <c r="B3170" t="s">
        <v>14</v>
      </c>
    </row>
    <row r="3171" spans="1:2">
      <c r="A3171" t="s">
        <v>1708</v>
      </c>
      <c r="B3171" t="s">
        <v>1709</v>
      </c>
    </row>
    <row r="3172" spans="1:2">
      <c r="A3172" t="s">
        <v>1708</v>
      </c>
      <c r="B3172" t="s">
        <v>1078</v>
      </c>
    </row>
    <row r="3173" spans="1:2">
      <c r="A3173" t="s">
        <v>1708</v>
      </c>
      <c r="B3173" t="s">
        <v>18</v>
      </c>
    </row>
    <row r="3174" spans="1:2">
      <c r="A3174" t="s">
        <v>1708</v>
      </c>
      <c r="B3174" t="s">
        <v>19</v>
      </c>
    </row>
    <row r="3175" spans="1:2">
      <c r="A3175" t="s">
        <v>1708</v>
      </c>
      <c r="B3175" t="s">
        <v>20</v>
      </c>
    </row>
    <row r="3176" spans="1:2">
      <c r="A3176" t="s">
        <v>1708</v>
      </c>
      <c r="B3176" t="s">
        <v>1710</v>
      </c>
    </row>
    <row r="3177" spans="1:2">
      <c r="A3177" t="s">
        <v>1711</v>
      </c>
      <c r="B3177" t="s">
        <v>12</v>
      </c>
    </row>
    <row r="3178" spans="1:2">
      <c r="A3178" t="s">
        <v>1711</v>
      </c>
      <c r="B3178" t="s">
        <v>1610</v>
      </c>
    </row>
    <row r="3179" spans="1:2">
      <c r="A3179" t="s">
        <v>1711</v>
      </c>
      <c r="B3179" t="s">
        <v>14</v>
      </c>
    </row>
    <row r="3180" spans="1:2">
      <c r="A3180" t="s">
        <v>1711</v>
      </c>
      <c r="B3180" t="s">
        <v>18</v>
      </c>
    </row>
    <row r="3181" spans="1:2">
      <c r="A3181" t="s">
        <v>1711</v>
      </c>
      <c r="B3181" t="s">
        <v>19</v>
      </c>
    </row>
    <row r="3182" spans="1:2">
      <c r="A3182" t="s">
        <v>1711</v>
      </c>
      <c r="B3182" t="s">
        <v>20</v>
      </c>
    </row>
    <row r="3183" spans="1:2">
      <c r="A3183" t="s">
        <v>1711</v>
      </c>
      <c r="B3183" t="s">
        <v>1712</v>
      </c>
    </row>
    <row r="3184" spans="1:2">
      <c r="A3184" t="s">
        <v>1713</v>
      </c>
      <c r="B3184" t="s">
        <v>12</v>
      </c>
    </row>
    <row r="3185" spans="1:2">
      <c r="A3185" t="s">
        <v>1713</v>
      </c>
      <c r="B3185" t="s">
        <v>1312</v>
      </c>
    </row>
    <row r="3186" spans="1:2">
      <c r="A3186" t="s">
        <v>1713</v>
      </c>
      <c r="B3186" t="s">
        <v>1714</v>
      </c>
    </row>
    <row r="3187" spans="1:2">
      <c r="A3187" t="s">
        <v>1713</v>
      </c>
      <c r="B3187" t="s">
        <v>1502</v>
      </c>
    </row>
    <row r="3188" spans="1:2">
      <c r="A3188" t="s">
        <v>1713</v>
      </c>
      <c r="B3188" t="s">
        <v>1503</v>
      </c>
    </row>
    <row r="3189" spans="1:2">
      <c r="A3189" t="s">
        <v>1713</v>
      </c>
      <c r="B3189" t="s">
        <v>1313</v>
      </c>
    </row>
    <row r="3190" spans="1:2">
      <c r="A3190" t="s">
        <v>1713</v>
      </c>
      <c r="B3190" t="s">
        <v>1504</v>
      </c>
    </row>
    <row r="3191" spans="1:2">
      <c r="A3191" t="s">
        <v>1713</v>
      </c>
      <c r="B3191" t="s">
        <v>1314</v>
      </c>
    </row>
    <row r="3192" spans="1:2">
      <c r="A3192" t="s">
        <v>1713</v>
      </c>
      <c r="B3192" t="s">
        <v>1315</v>
      </c>
    </row>
    <row r="3193" spans="1:2">
      <c r="A3193" t="s">
        <v>1713</v>
      </c>
      <c r="B3193" t="s">
        <v>1505</v>
      </c>
    </row>
    <row r="3194" spans="1:2">
      <c r="A3194" t="s">
        <v>1713</v>
      </c>
      <c r="B3194" t="s">
        <v>1316</v>
      </c>
    </row>
    <row r="3195" spans="1:2">
      <c r="A3195" t="s">
        <v>1713</v>
      </c>
      <c r="B3195" t="s">
        <v>1317</v>
      </c>
    </row>
    <row r="3196" spans="1:2">
      <c r="A3196" t="s">
        <v>1713</v>
      </c>
      <c r="B3196" t="s">
        <v>1318</v>
      </c>
    </row>
    <row r="3197" spans="1:2">
      <c r="A3197" t="s">
        <v>1713</v>
      </c>
      <c r="B3197" t="s">
        <v>1319</v>
      </c>
    </row>
    <row r="3198" spans="1:2">
      <c r="A3198" t="s">
        <v>1713</v>
      </c>
      <c r="B3198" t="s">
        <v>1508</v>
      </c>
    </row>
    <row r="3199" spans="1:2">
      <c r="A3199" t="s">
        <v>1713</v>
      </c>
      <c r="B3199" t="s">
        <v>14</v>
      </c>
    </row>
    <row r="3200" spans="1:2">
      <c r="A3200" t="s">
        <v>1713</v>
      </c>
      <c r="B3200" t="s">
        <v>1715</v>
      </c>
    </row>
    <row r="3201" spans="1:2">
      <c r="A3201" t="s">
        <v>1713</v>
      </c>
      <c r="B3201" t="s">
        <v>15</v>
      </c>
    </row>
    <row r="3202" spans="1:2">
      <c r="A3202" t="s">
        <v>1713</v>
      </c>
      <c r="B3202" t="s">
        <v>1716</v>
      </c>
    </row>
    <row r="3203" spans="1:2">
      <c r="A3203" t="s">
        <v>1713</v>
      </c>
      <c r="B3203" t="s">
        <v>1320</v>
      </c>
    </row>
    <row r="3204" spans="1:2">
      <c r="A3204" t="s">
        <v>1713</v>
      </c>
      <c r="B3204" t="s">
        <v>1321</v>
      </c>
    </row>
    <row r="3205" spans="1:2">
      <c r="A3205" t="s">
        <v>1713</v>
      </c>
      <c r="B3205" t="s">
        <v>1512</v>
      </c>
    </row>
    <row r="3206" spans="1:2">
      <c r="A3206" t="s">
        <v>1713</v>
      </c>
      <c r="B3206" t="s">
        <v>1514</v>
      </c>
    </row>
    <row r="3207" spans="1:2">
      <c r="A3207" t="s">
        <v>1713</v>
      </c>
      <c r="B3207" t="s">
        <v>1515</v>
      </c>
    </row>
    <row r="3208" spans="1:2">
      <c r="A3208" t="s">
        <v>1713</v>
      </c>
      <c r="B3208" t="s">
        <v>1516</v>
      </c>
    </row>
    <row r="3209" spans="1:2">
      <c r="A3209" t="s">
        <v>1713</v>
      </c>
      <c r="B3209" t="s">
        <v>1517</v>
      </c>
    </row>
    <row r="3210" spans="1:2">
      <c r="A3210" t="s">
        <v>1713</v>
      </c>
      <c r="B3210" t="s">
        <v>1448</v>
      </c>
    </row>
    <row r="3211" spans="1:2">
      <c r="A3211" t="s">
        <v>1713</v>
      </c>
      <c r="B3211" t="s">
        <v>1078</v>
      </c>
    </row>
    <row r="3212" spans="1:2">
      <c r="A3212" t="s">
        <v>1713</v>
      </c>
      <c r="B3212" t="s">
        <v>1518</v>
      </c>
    </row>
    <row r="3213" spans="1:2">
      <c r="A3213" t="s">
        <v>1713</v>
      </c>
      <c r="B3213" t="s">
        <v>1519</v>
      </c>
    </row>
    <row r="3214" spans="1:2">
      <c r="A3214" t="s">
        <v>1713</v>
      </c>
      <c r="B3214" t="s">
        <v>1717</v>
      </c>
    </row>
    <row r="3215" spans="1:2">
      <c r="A3215" t="s">
        <v>1713</v>
      </c>
      <c r="B3215" t="s">
        <v>1323</v>
      </c>
    </row>
    <row r="3216" spans="1:2">
      <c r="A3216" t="s">
        <v>1713</v>
      </c>
      <c r="B3216" t="s">
        <v>1324</v>
      </c>
    </row>
    <row r="3217" spans="1:2">
      <c r="A3217" t="s">
        <v>1713</v>
      </c>
      <c r="B3217" t="s">
        <v>1325</v>
      </c>
    </row>
    <row r="3218" spans="1:2">
      <c r="A3218" t="s">
        <v>1713</v>
      </c>
      <c r="B3218" t="s">
        <v>18</v>
      </c>
    </row>
    <row r="3219" spans="1:2">
      <c r="A3219" t="s">
        <v>1713</v>
      </c>
      <c r="B3219" t="s">
        <v>19</v>
      </c>
    </row>
    <row r="3220" spans="1:2">
      <c r="A3220" t="s">
        <v>1713</v>
      </c>
      <c r="B3220" t="s">
        <v>1521</v>
      </c>
    </row>
    <row r="3221" spans="1:2">
      <c r="A3221" t="s">
        <v>1713</v>
      </c>
      <c r="B3221" t="s">
        <v>1522</v>
      </c>
    </row>
    <row r="3222" spans="1:2">
      <c r="A3222" t="s">
        <v>1713</v>
      </c>
      <c r="B3222" t="s">
        <v>1523</v>
      </c>
    </row>
    <row r="3223" spans="1:2">
      <c r="A3223" t="s">
        <v>1713</v>
      </c>
      <c r="B3223" t="s">
        <v>1524</v>
      </c>
    </row>
    <row r="3224" spans="1:2">
      <c r="A3224" t="s">
        <v>1713</v>
      </c>
      <c r="B3224" t="s">
        <v>1718</v>
      </c>
    </row>
    <row r="3225" spans="1:2">
      <c r="A3225" t="s">
        <v>1713</v>
      </c>
      <c r="B3225" t="s">
        <v>1525</v>
      </c>
    </row>
    <row r="3226" spans="1:2">
      <c r="A3226" t="s">
        <v>1713</v>
      </c>
      <c r="B3226" t="s">
        <v>1327</v>
      </c>
    </row>
    <row r="3227" spans="1:2">
      <c r="A3227" t="s">
        <v>1713</v>
      </c>
      <c r="B3227" t="s">
        <v>1328</v>
      </c>
    </row>
    <row r="3228" spans="1:2">
      <c r="A3228" t="s">
        <v>1713</v>
      </c>
      <c r="B3228" t="s">
        <v>1329</v>
      </c>
    </row>
    <row r="3229" spans="1:2">
      <c r="A3229" t="s">
        <v>1713</v>
      </c>
      <c r="B3229" t="s">
        <v>20</v>
      </c>
    </row>
    <row r="3230" spans="1:2">
      <c r="A3230" t="s">
        <v>1713</v>
      </c>
      <c r="B3230" t="s">
        <v>1719</v>
      </c>
    </row>
    <row r="3231" spans="1:2">
      <c r="A3231" t="s">
        <v>1713</v>
      </c>
      <c r="B3231" t="s">
        <v>1720</v>
      </c>
    </row>
    <row r="3232" spans="1:2">
      <c r="A3232" t="s">
        <v>1713</v>
      </c>
      <c r="B3232" t="s">
        <v>1721</v>
      </c>
    </row>
    <row r="3233" spans="1:2">
      <c r="A3233" t="s">
        <v>1713</v>
      </c>
      <c r="B3233" t="s">
        <v>1722</v>
      </c>
    </row>
    <row r="3234" spans="1:2">
      <c r="A3234" t="s">
        <v>1713</v>
      </c>
      <c r="B3234" t="s">
        <v>1723</v>
      </c>
    </row>
    <row r="3235" spans="1:2">
      <c r="A3235" t="s">
        <v>1724</v>
      </c>
      <c r="B3235" t="s">
        <v>1725</v>
      </c>
    </row>
    <row r="3236" spans="1:2">
      <c r="A3236" t="s">
        <v>1724</v>
      </c>
      <c r="B3236" t="s">
        <v>12</v>
      </c>
    </row>
    <row r="3237" spans="1:2">
      <c r="A3237" t="s">
        <v>1724</v>
      </c>
      <c r="B3237" t="s">
        <v>1312</v>
      </c>
    </row>
    <row r="3238" spans="1:2">
      <c r="A3238" t="s">
        <v>1724</v>
      </c>
      <c r="B3238" t="s">
        <v>1726</v>
      </c>
    </row>
    <row r="3239" spans="1:2">
      <c r="A3239" t="s">
        <v>1724</v>
      </c>
      <c r="B3239" t="s">
        <v>1727</v>
      </c>
    </row>
    <row r="3240" spans="1:2">
      <c r="A3240" t="s">
        <v>1724</v>
      </c>
      <c r="B3240" t="s">
        <v>1313</v>
      </c>
    </row>
    <row r="3241" spans="1:2">
      <c r="A3241" t="s">
        <v>1724</v>
      </c>
      <c r="B3241" t="s">
        <v>1728</v>
      </c>
    </row>
    <row r="3242" spans="1:2">
      <c r="A3242" t="s">
        <v>1724</v>
      </c>
      <c r="B3242" t="s">
        <v>1316</v>
      </c>
    </row>
    <row r="3243" spans="1:2">
      <c r="A3243" t="s">
        <v>1724</v>
      </c>
      <c r="B3243" t="s">
        <v>1729</v>
      </c>
    </row>
    <row r="3244" spans="1:2">
      <c r="A3244" t="s">
        <v>1724</v>
      </c>
      <c r="B3244" t="s">
        <v>14</v>
      </c>
    </row>
    <row r="3245" spans="1:2">
      <c r="A3245" t="s">
        <v>1724</v>
      </c>
      <c r="B3245" t="s">
        <v>15</v>
      </c>
    </row>
    <row r="3246" spans="1:2">
      <c r="A3246" t="s">
        <v>1724</v>
      </c>
      <c r="B3246" t="s">
        <v>1730</v>
      </c>
    </row>
    <row r="3247" spans="1:2">
      <c r="A3247" t="s">
        <v>1724</v>
      </c>
      <c r="B3247" t="s">
        <v>1078</v>
      </c>
    </row>
    <row r="3248" spans="1:2">
      <c r="A3248" t="s">
        <v>1724</v>
      </c>
      <c r="B3248" t="s">
        <v>1731</v>
      </c>
    </row>
    <row r="3249" spans="1:2">
      <c r="A3249" t="s">
        <v>1724</v>
      </c>
      <c r="B3249" t="s">
        <v>18</v>
      </c>
    </row>
    <row r="3250" spans="1:2">
      <c r="A3250" t="s">
        <v>1724</v>
      </c>
      <c r="B3250" t="s">
        <v>19</v>
      </c>
    </row>
    <row r="3251" spans="1:2">
      <c r="A3251" t="s">
        <v>1724</v>
      </c>
      <c r="B3251" t="s">
        <v>1327</v>
      </c>
    </row>
    <row r="3252" spans="1:2">
      <c r="A3252" t="s">
        <v>1724</v>
      </c>
      <c r="B3252" t="s">
        <v>20</v>
      </c>
    </row>
    <row r="3253" spans="1:2">
      <c r="A3253" t="s">
        <v>1724</v>
      </c>
      <c r="B3253" t="s">
        <v>1732</v>
      </c>
    </row>
    <row r="3254" spans="1:2">
      <c r="A3254" t="s">
        <v>1724</v>
      </c>
      <c r="B3254" t="s">
        <v>1733</v>
      </c>
    </row>
    <row r="3255" spans="1:2">
      <c r="A3255" t="s">
        <v>1724</v>
      </c>
      <c r="B3255" t="s">
        <v>1734</v>
      </c>
    </row>
    <row r="3256" spans="1:2">
      <c r="A3256" t="s">
        <v>1735</v>
      </c>
      <c r="B3256" t="s">
        <v>12</v>
      </c>
    </row>
    <row r="3257" spans="1:2">
      <c r="A3257" t="s">
        <v>1735</v>
      </c>
      <c r="B3257" t="s">
        <v>1366</v>
      </c>
    </row>
    <row r="3258" spans="1:2">
      <c r="A3258" t="s">
        <v>1735</v>
      </c>
      <c r="B3258" t="s">
        <v>1313</v>
      </c>
    </row>
    <row r="3259" spans="1:2">
      <c r="A3259" t="s">
        <v>1735</v>
      </c>
      <c r="B3259" t="s">
        <v>1736</v>
      </c>
    </row>
    <row r="3260" spans="1:2">
      <c r="A3260" t="s">
        <v>1735</v>
      </c>
      <c r="B3260" t="s">
        <v>1737</v>
      </c>
    </row>
    <row r="3261" spans="1:2">
      <c r="A3261" t="s">
        <v>1735</v>
      </c>
      <c r="B3261" t="s">
        <v>1316</v>
      </c>
    </row>
    <row r="3262" spans="1:2">
      <c r="A3262" t="s">
        <v>1735</v>
      </c>
      <c r="B3262" t="s">
        <v>1738</v>
      </c>
    </row>
    <row r="3263" spans="1:2">
      <c r="A3263" t="s">
        <v>1735</v>
      </c>
      <c r="B3263" t="s">
        <v>14</v>
      </c>
    </row>
    <row r="3264" spans="1:2">
      <c r="A3264" t="s">
        <v>1735</v>
      </c>
      <c r="B3264" t="s">
        <v>1739</v>
      </c>
    </row>
    <row r="3265" spans="1:2">
      <c r="A3265" t="s">
        <v>1735</v>
      </c>
      <c r="B3265" t="s">
        <v>15</v>
      </c>
    </row>
    <row r="3266" spans="1:2">
      <c r="A3266" t="s">
        <v>1735</v>
      </c>
      <c r="B3266" t="s">
        <v>1740</v>
      </c>
    </row>
    <row r="3267" spans="1:2">
      <c r="A3267" t="s">
        <v>1735</v>
      </c>
      <c r="B3267" t="s">
        <v>1321</v>
      </c>
    </row>
    <row r="3268" spans="1:2">
      <c r="A3268" t="s">
        <v>1735</v>
      </c>
      <c r="B3268" t="s">
        <v>1078</v>
      </c>
    </row>
    <row r="3269" spans="1:2">
      <c r="A3269" t="s">
        <v>1735</v>
      </c>
      <c r="B3269" t="s">
        <v>1741</v>
      </c>
    </row>
    <row r="3270" spans="1:2">
      <c r="A3270" t="s">
        <v>1735</v>
      </c>
      <c r="B3270" t="s">
        <v>1742</v>
      </c>
    </row>
    <row r="3271" spans="1:2">
      <c r="A3271" t="s">
        <v>1735</v>
      </c>
      <c r="B3271" t="s">
        <v>18</v>
      </c>
    </row>
    <row r="3272" spans="1:2">
      <c r="A3272" t="s">
        <v>1735</v>
      </c>
      <c r="B3272" t="s">
        <v>19</v>
      </c>
    </row>
    <row r="3273" spans="1:2">
      <c r="A3273" t="s">
        <v>1735</v>
      </c>
      <c r="B3273" t="s">
        <v>1456</v>
      </c>
    </row>
    <row r="3274" spans="1:2">
      <c r="A3274" t="s">
        <v>1735</v>
      </c>
      <c r="B3274" t="s">
        <v>1743</v>
      </c>
    </row>
    <row r="3275" spans="1:2">
      <c r="A3275" t="s">
        <v>1735</v>
      </c>
      <c r="B3275" t="s">
        <v>1744</v>
      </c>
    </row>
    <row r="3276" spans="1:2">
      <c r="A3276" t="s">
        <v>1735</v>
      </c>
      <c r="B3276" t="s">
        <v>1745</v>
      </c>
    </row>
    <row r="3277" spans="1:2">
      <c r="A3277" t="s">
        <v>1735</v>
      </c>
      <c r="B3277" t="s">
        <v>1327</v>
      </c>
    </row>
    <row r="3278" spans="1:2">
      <c r="A3278" t="s">
        <v>1735</v>
      </c>
      <c r="B3278" t="s">
        <v>1746</v>
      </c>
    </row>
    <row r="3279" spans="1:2">
      <c r="A3279" t="s">
        <v>1735</v>
      </c>
      <c r="B3279" t="s">
        <v>20</v>
      </c>
    </row>
    <row r="3280" spans="1:2">
      <c r="A3280" t="s">
        <v>1735</v>
      </c>
      <c r="B3280" t="s">
        <v>1747</v>
      </c>
    </row>
    <row r="3281" spans="1:2">
      <c r="A3281" t="s">
        <v>1735</v>
      </c>
      <c r="B3281" t="s">
        <v>21</v>
      </c>
    </row>
    <row r="3282" spans="1:2">
      <c r="A3282" t="s">
        <v>1748</v>
      </c>
      <c r="B3282" t="s">
        <v>12</v>
      </c>
    </row>
    <row r="3283" spans="1:2">
      <c r="A3283" t="s">
        <v>1748</v>
      </c>
      <c r="B3283" t="s">
        <v>1333</v>
      </c>
    </row>
    <row r="3284" spans="1:2">
      <c r="A3284" t="s">
        <v>1748</v>
      </c>
      <c r="B3284" t="s">
        <v>14</v>
      </c>
    </row>
    <row r="3285" spans="1:2">
      <c r="A3285" t="s">
        <v>1748</v>
      </c>
      <c r="B3285" t="s">
        <v>1448</v>
      </c>
    </row>
    <row r="3286" spans="1:2">
      <c r="A3286" t="s">
        <v>1748</v>
      </c>
      <c r="B3286" t="s">
        <v>1749</v>
      </c>
    </row>
    <row r="3287" spans="1:2">
      <c r="A3287" t="s">
        <v>1748</v>
      </c>
      <c r="B3287" t="s">
        <v>18</v>
      </c>
    </row>
    <row r="3288" spans="1:2">
      <c r="A3288" t="s">
        <v>1748</v>
      </c>
      <c r="B3288" t="s">
        <v>19</v>
      </c>
    </row>
    <row r="3289" spans="1:2">
      <c r="A3289" t="s">
        <v>1748</v>
      </c>
      <c r="B3289" t="s">
        <v>20</v>
      </c>
    </row>
    <row r="3290" spans="1:2">
      <c r="A3290" t="s">
        <v>1750</v>
      </c>
      <c r="B3290" t="s">
        <v>12</v>
      </c>
    </row>
    <row r="3291" spans="1:2">
      <c r="A3291" t="s">
        <v>1750</v>
      </c>
      <c r="B3291" t="s">
        <v>1317</v>
      </c>
    </row>
    <row r="3292" spans="1:2">
      <c r="A3292" t="s">
        <v>1750</v>
      </c>
      <c r="B3292" t="s">
        <v>1751</v>
      </c>
    </row>
    <row r="3293" spans="1:2">
      <c r="A3293" t="s">
        <v>1750</v>
      </c>
      <c r="B3293" t="s">
        <v>14</v>
      </c>
    </row>
    <row r="3294" spans="1:2">
      <c r="A3294" t="s">
        <v>1750</v>
      </c>
      <c r="B3294" t="s">
        <v>1752</v>
      </c>
    </row>
    <row r="3295" spans="1:2">
      <c r="A3295" t="s">
        <v>1750</v>
      </c>
      <c r="B3295" t="s">
        <v>1753</v>
      </c>
    </row>
    <row r="3296" spans="1:2">
      <c r="A3296" t="s">
        <v>1750</v>
      </c>
      <c r="B3296" t="s">
        <v>18</v>
      </c>
    </row>
    <row r="3297" spans="1:2">
      <c r="A3297" t="s">
        <v>1750</v>
      </c>
      <c r="B3297" t="s">
        <v>19</v>
      </c>
    </row>
    <row r="3298" spans="1:2">
      <c r="A3298" t="s">
        <v>1750</v>
      </c>
      <c r="B3298" t="s">
        <v>20</v>
      </c>
    </row>
    <row r="3299" spans="1:2">
      <c r="A3299" t="s">
        <v>1754</v>
      </c>
      <c r="B3299" t="s">
        <v>12</v>
      </c>
    </row>
    <row r="3300" spans="1:2">
      <c r="A3300" t="s">
        <v>1754</v>
      </c>
      <c r="B3300" t="s">
        <v>1313</v>
      </c>
    </row>
    <row r="3301" spans="1:2">
      <c r="A3301" t="s">
        <v>1754</v>
      </c>
      <c r="B3301" t="s">
        <v>1316</v>
      </c>
    </row>
    <row r="3302" spans="1:2">
      <c r="A3302" t="s">
        <v>1754</v>
      </c>
      <c r="B3302" t="s">
        <v>14</v>
      </c>
    </row>
    <row r="3303" spans="1:2">
      <c r="A3303" t="s">
        <v>1754</v>
      </c>
      <c r="B3303" t="s">
        <v>15</v>
      </c>
    </row>
    <row r="3304" spans="1:2">
      <c r="A3304" t="s">
        <v>1754</v>
      </c>
      <c r="B3304" t="s">
        <v>1078</v>
      </c>
    </row>
    <row r="3305" spans="1:2">
      <c r="A3305" t="s">
        <v>1754</v>
      </c>
      <c r="B3305" t="s">
        <v>18</v>
      </c>
    </row>
    <row r="3306" spans="1:2">
      <c r="A3306" t="s">
        <v>1754</v>
      </c>
      <c r="B3306" t="s">
        <v>19</v>
      </c>
    </row>
    <row r="3307" spans="1:2">
      <c r="A3307" t="s">
        <v>1754</v>
      </c>
      <c r="B3307" t="s">
        <v>1327</v>
      </c>
    </row>
    <row r="3308" spans="1:2">
      <c r="A3308" t="s">
        <v>1754</v>
      </c>
      <c r="B3308" t="s">
        <v>1755</v>
      </c>
    </row>
    <row r="3309" spans="1:2">
      <c r="A3309" t="s">
        <v>1754</v>
      </c>
      <c r="B3309" t="s">
        <v>20</v>
      </c>
    </row>
    <row r="3310" spans="1:2">
      <c r="A3310" t="s">
        <v>1754</v>
      </c>
      <c r="B3310" t="s">
        <v>1574</v>
      </c>
    </row>
    <row r="3311" spans="1:2">
      <c r="A3311" t="s">
        <v>1754</v>
      </c>
      <c r="B3311" t="s">
        <v>1756</v>
      </c>
    </row>
    <row r="3312" spans="1:2">
      <c r="A3312" t="s">
        <v>1757</v>
      </c>
      <c r="B3312" t="s">
        <v>1758</v>
      </c>
    </row>
    <row r="3313" spans="1:2">
      <c r="A3313" t="s">
        <v>1757</v>
      </c>
      <c r="B3313" t="s">
        <v>199</v>
      </c>
    </row>
    <row r="3314" spans="1:2">
      <c r="A3314" t="s">
        <v>1757</v>
      </c>
      <c r="B3314" t="s">
        <v>218</v>
      </c>
    </row>
    <row r="3315" spans="1:2">
      <c r="A3315" t="s">
        <v>1757</v>
      </c>
      <c r="B3315" t="s">
        <v>739</v>
      </c>
    </row>
    <row r="3316" spans="1:2">
      <c r="A3316" t="s">
        <v>1757</v>
      </c>
      <c r="B3316" t="s">
        <v>18</v>
      </c>
    </row>
    <row r="3317" spans="1:2">
      <c r="A3317" t="s">
        <v>1759</v>
      </c>
      <c r="B3317" t="s">
        <v>12</v>
      </c>
    </row>
    <row r="3318" spans="1:2">
      <c r="A3318" t="s">
        <v>1759</v>
      </c>
      <c r="B3318" t="s">
        <v>1760</v>
      </c>
    </row>
    <row r="3319" spans="1:2">
      <c r="A3319" t="s">
        <v>1759</v>
      </c>
      <c r="B3319" t="s">
        <v>14</v>
      </c>
    </row>
    <row r="3320" spans="1:2">
      <c r="A3320" t="s">
        <v>1759</v>
      </c>
      <c r="B3320" t="s">
        <v>1761</v>
      </c>
    </row>
    <row r="3321" spans="1:2">
      <c r="A3321" t="s">
        <v>1759</v>
      </c>
      <c r="B3321" t="s">
        <v>1762</v>
      </c>
    </row>
    <row r="3322" spans="1:2">
      <c r="A3322" t="s">
        <v>1759</v>
      </c>
      <c r="B3322" t="s">
        <v>1763</v>
      </c>
    </row>
    <row r="3323" spans="1:2">
      <c r="A3323" t="s">
        <v>1759</v>
      </c>
      <c r="B3323" t="s">
        <v>1337</v>
      </c>
    </row>
    <row r="3324" spans="1:2">
      <c r="A3324" t="s">
        <v>1759</v>
      </c>
      <c r="B3324" t="s">
        <v>1764</v>
      </c>
    </row>
    <row r="3325" spans="1:2">
      <c r="A3325" t="s">
        <v>1759</v>
      </c>
      <c r="B3325" t="s">
        <v>1765</v>
      </c>
    </row>
    <row r="3326" spans="1:2">
      <c r="A3326" t="s">
        <v>1759</v>
      </c>
      <c r="B3326" t="s">
        <v>1766</v>
      </c>
    </row>
    <row r="3327" spans="1:2">
      <c r="A3327" t="s">
        <v>1759</v>
      </c>
      <c r="B3327" t="s">
        <v>18</v>
      </c>
    </row>
    <row r="3328" spans="1:2">
      <c r="A3328" t="s">
        <v>1759</v>
      </c>
      <c r="B3328" t="s">
        <v>19</v>
      </c>
    </row>
    <row r="3329" spans="1:2">
      <c r="A3329" t="s">
        <v>1759</v>
      </c>
      <c r="B3329" t="s">
        <v>1767</v>
      </c>
    </row>
    <row r="3330" spans="1:2">
      <c r="A3330" t="s">
        <v>1759</v>
      </c>
      <c r="B3330" t="s">
        <v>20</v>
      </c>
    </row>
    <row r="3331" spans="1:2">
      <c r="A3331" t="s">
        <v>1768</v>
      </c>
      <c r="B3331" t="s">
        <v>12</v>
      </c>
    </row>
    <row r="3332" spans="1:2">
      <c r="A3332" t="s">
        <v>1768</v>
      </c>
      <c r="B3332" t="s">
        <v>1312</v>
      </c>
    </row>
    <row r="3333" spans="1:2">
      <c r="A3333" t="s">
        <v>1768</v>
      </c>
      <c r="B3333" t="s">
        <v>1313</v>
      </c>
    </row>
    <row r="3334" spans="1:2">
      <c r="A3334" t="s">
        <v>1768</v>
      </c>
      <c r="B3334" t="s">
        <v>1314</v>
      </c>
    </row>
    <row r="3335" spans="1:2">
      <c r="A3335" t="s">
        <v>1768</v>
      </c>
      <c r="B3335" t="s">
        <v>1315</v>
      </c>
    </row>
    <row r="3336" spans="1:2">
      <c r="A3336" t="s">
        <v>1768</v>
      </c>
      <c r="B3336" t="s">
        <v>1316</v>
      </c>
    </row>
    <row r="3337" spans="1:2">
      <c r="A3337" t="s">
        <v>1768</v>
      </c>
      <c r="B3337" t="s">
        <v>1317</v>
      </c>
    </row>
    <row r="3338" spans="1:2">
      <c r="A3338" t="s">
        <v>1768</v>
      </c>
      <c r="B3338" t="s">
        <v>1318</v>
      </c>
    </row>
    <row r="3339" spans="1:2">
      <c r="A3339" t="s">
        <v>1768</v>
      </c>
      <c r="B3339" t="s">
        <v>1319</v>
      </c>
    </row>
    <row r="3340" spans="1:2">
      <c r="A3340" t="s">
        <v>1768</v>
      </c>
      <c r="B3340" t="s">
        <v>14</v>
      </c>
    </row>
    <row r="3341" spans="1:2">
      <c r="A3341" t="s">
        <v>1768</v>
      </c>
      <c r="B3341" t="s">
        <v>15</v>
      </c>
    </row>
    <row r="3342" spans="1:2">
      <c r="A3342" t="s">
        <v>1768</v>
      </c>
      <c r="B3342" t="s">
        <v>1320</v>
      </c>
    </row>
    <row r="3343" spans="1:2">
      <c r="A3343" t="s">
        <v>1768</v>
      </c>
      <c r="B3343" t="s">
        <v>1321</v>
      </c>
    </row>
    <row r="3344" spans="1:2">
      <c r="A3344" t="s">
        <v>1768</v>
      </c>
      <c r="B3344" t="s">
        <v>1322</v>
      </c>
    </row>
    <row r="3345" spans="1:2">
      <c r="A3345" t="s">
        <v>1768</v>
      </c>
      <c r="B3345" t="s">
        <v>1078</v>
      </c>
    </row>
    <row r="3346" spans="1:2">
      <c r="A3346" t="s">
        <v>1768</v>
      </c>
      <c r="B3346" t="s">
        <v>1323</v>
      </c>
    </row>
    <row r="3347" spans="1:2">
      <c r="A3347" t="s">
        <v>1768</v>
      </c>
      <c r="B3347" t="s">
        <v>1324</v>
      </c>
    </row>
    <row r="3348" spans="1:2">
      <c r="A3348" t="s">
        <v>1768</v>
      </c>
      <c r="B3348" t="s">
        <v>1325</v>
      </c>
    </row>
    <row r="3349" spans="1:2">
      <c r="A3349" t="s">
        <v>1768</v>
      </c>
      <c r="B3349" t="s">
        <v>1326</v>
      </c>
    </row>
    <row r="3350" spans="1:2">
      <c r="A3350" t="s">
        <v>1768</v>
      </c>
      <c r="B3350" t="s">
        <v>18</v>
      </c>
    </row>
    <row r="3351" spans="1:2">
      <c r="A3351" t="s">
        <v>1768</v>
      </c>
      <c r="B3351" t="s">
        <v>19</v>
      </c>
    </row>
    <row r="3352" spans="1:2">
      <c r="A3352" t="s">
        <v>1768</v>
      </c>
      <c r="B3352" t="s">
        <v>1327</v>
      </c>
    </row>
    <row r="3353" spans="1:2">
      <c r="A3353" t="s">
        <v>1768</v>
      </c>
      <c r="B3353" t="s">
        <v>1328</v>
      </c>
    </row>
    <row r="3354" spans="1:2">
      <c r="A3354" t="s">
        <v>1768</v>
      </c>
      <c r="B3354" t="s">
        <v>1329</v>
      </c>
    </row>
    <row r="3355" spans="1:2">
      <c r="A3355" t="s">
        <v>1768</v>
      </c>
      <c r="B3355" t="s">
        <v>1330</v>
      </c>
    </row>
    <row r="3356" spans="1:2">
      <c r="A3356" t="s">
        <v>1768</v>
      </c>
      <c r="B3356" t="s">
        <v>20</v>
      </c>
    </row>
    <row r="3357" spans="1:2">
      <c r="A3357" t="s">
        <v>1769</v>
      </c>
      <c r="B3357" t="s">
        <v>12</v>
      </c>
    </row>
    <row r="3358" spans="1:2">
      <c r="A3358" t="s">
        <v>1769</v>
      </c>
      <c r="B3358" t="s">
        <v>1433</v>
      </c>
    </row>
    <row r="3359" spans="1:2">
      <c r="A3359" t="s">
        <v>1769</v>
      </c>
      <c r="B3359" t="s">
        <v>1434</v>
      </c>
    </row>
    <row r="3360" spans="1:2">
      <c r="A3360" t="s">
        <v>1769</v>
      </c>
      <c r="B3360" t="s">
        <v>1316</v>
      </c>
    </row>
    <row r="3361" spans="1:2">
      <c r="A3361" t="s">
        <v>1769</v>
      </c>
      <c r="B3361" t="s">
        <v>1770</v>
      </c>
    </row>
    <row r="3362" spans="1:2">
      <c r="A3362" t="s">
        <v>1769</v>
      </c>
      <c r="B3362" t="s">
        <v>1436</v>
      </c>
    </row>
    <row r="3363" spans="1:2">
      <c r="A3363" t="s">
        <v>1769</v>
      </c>
      <c r="B3363" t="s">
        <v>1437</v>
      </c>
    </row>
    <row r="3364" spans="1:2">
      <c r="A3364" t="s">
        <v>1769</v>
      </c>
      <c r="B3364" t="s">
        <v>1488</v>
      </c>
    </row>
    <row r="3365" spans="1:2">
      <c r="A3365" t="s">
        <v>1769</v>
      </c>
      <c r="B3365" t="s">
        <v>1438</v>
      </c>
    </row>
    <row r="3366" spans="1:2">
      <c r="A3366" t="s">
        <v>1769</v>
      </c>
      <c r="B3366" t="s">
        <v>14</v>
      </c>
    </row>
    <row r="3367" spans="1:2">
      <c r="A3367" t="s">
        <v>1769</v>
      </c>
      <c r="B3367" t="s">
        <v>1771</v>
      </c>
    </row>
    <row r="3368" spans="1:2">
      <c r="A3368" t="s">
        <v>1769</v>
      </c>
      <c r="B3368" t="s">
        <v>1772</v>
      </c>
    </row>
    <row r="3369" spans="1:2">
      <c r="A3369" t="s">
        <v>1769</v>
      </c>
      <c r="B3369" t="s">
        <v>1773</v>
      </c>
    </row>
    <row r="3370" spans="1:2">
      <c r="A3370" t="s">
        <v>1769</v>
      </c>
      <c r="B3370" t="s">
        <v>1774</v>
      </c>
    </row>
    <row r="3371" spans="1:2">
      <c r="A3371" t="s">
        <v>1769</v>
      </c>
      <c r="B3371" t="s">
        <v>1691</v>
      </c>
    </row>
    <row r="3372" spans="1:2">
      <c r="A3372" t="s">
        <v>1769</v>
      </c>
      <c r="B3372" t="s">
        <v>1440</v>
      </c>
    </row>
    <row r="3373" spans="1:2">
      <c r="A3373" t="s">
        <v>1769</v>
      </c>
      <c r="B3373" t="s">
        <v>1497</v>
      </c>
    </row>
    <row r="3374" spans="1:2">
      <c r="A3374" t="s">
        <v>1769</v>
      </c>
      <c r="B3374" t="s">
        <v>1441</v>
      </c>
    </row>
    <row r="3375" spans="1:2">
      <c r="A3375" t="s">
        <v>1769</v>
      </c>
      <c r="B3375" t="s">
        <v>17</v>
      </c>
    </row>
    <row r="3376" spans="1:2">
      <c r="A3376" t="s">
        <v>1769</v>
      </c>
      <c r="B3376" t="s">
        <v>18</v>
      </c>
    </row>
    <row r="3377" spans="1:2">
      <c r="A3377" t="s">
        <v>1769</v>
      </c>
      <c r="B3377" t="s">
        <v>19</v>
      </c>
    </row>
    <row r="3378" spans="1:2">
      <c r="A3378" t="s">
        <v>1769</v>
      </c>
      <c r="B3378" t="s">
        <v>20</v>
      </c>
    </row>
    <row r="3379" spans="1:2">
      <c r="A3379" t="s">
        <v>1775</v>
      </c>
      <c r="B3379" t="s">
        <v>12</v>
      </c>
    </row>
    <row r="3380" spans="1:2">
      <c r="A3380" t="s">
        <v>1775</v>
      </c>
      <c r="B3380" t="s">
        <v>1776</v>
      </c>
    </row>
    <row r="3381" spans="1:2">
      <c r="A3381" t="s">
        <v>1775</v>
      </c>
      <c r="B3381" t="s">
        <v>1777</v>
      </c>
    </row>
    <row r="3382" spans="1:2">
      <c r="A3382" t="s">
        <v>1775</v>
      </c>
      <c r="B3382" t="s">
        <v>1778</v>
      </c>
    </row>
    <row r="3383" spans="1:2">
      <c r="A3383" t="s">
        <v>1775</v>
      </c>
      <c r="B3383" t="s">
        <v>1779</v>
      </c>
    </row>
    <row r="3384" spans="1:2">
      <c r="A3384" t="s">
        <v>1775</v>
      </c>
      <c r="B3384" t="s">
        <v>1780</v>
      </c>
    </row>
    <row r="3385" spans="1:2">
      <c r="A3385" t="s">
        <v>1775</v>
      </c>
      <c r="B3385" t="s">
        <v>14</v>
      </c>
    </row>
    <row r="3386" spans="1:2">
      <c r="A3386" t="s">
        <v>1775</v>
      </c>
      <c r="B3386" t="s">
        <v>15</v>
      </c>
    </row>
    <row r="3387" spans="1:2">
      <c r="A3387" t="s">
        <v>1775</v>
      </c>
      <c r="B3387" t="s">
        <v>1781</v>
      </c>
    </row>
    <row r="3388" spans="1:2">
      <c r="A3388" t="s">
        <v>1775</v>
      </c>
      <c r="B3388" t="s">
        <v>1782</v>
      </c>
    </row>
    <row r="3389" spans="1:2">
      <c r="A3389" t="s">
        <v>1775</v>
      </c>
      <c r="B3389" t="s">
        <v>1783</v>
      </c>
    </row>
    <row r="3390" spans="1:2">
      <c r="A3390" t="s">
        <v>1775</v>
      </c>
      <c r="B3390" t="s">
        <v>1784</v>
      </c>
    </row>
    <row r="3391" spans="1:2">
      <c r="A3391" t="s">
        <v>1775</v>
      </c>
      <c r="B3391" t="s">
        <v>1691</v>
      </c>
    </row>
    <row r="3392" spans="1:2">
      <c r="A3392" t="s">
        <v>1775</v>
      </c>
      <c r="B3392" t="s">
        <v>1785</v>
      </c>
    </row>
    <row r="3393" spans="1:2">
      <c r="A3393" t="s">
        <v>1775</v>
      </c>
      <c r="B3393" t="s">
        <v>1786</v>
      </c>
    </row>
    <row r="3394" spans="1:2">
      <c r="A3394" t="s">
        <v>1775</v>
      </c>
      <c r="B3394" t="s">
        <v>1787</v>
      </c>
    </row>
    <row r="3395" spans="1:2">
      <c r="A3395" t="s">
        <v>1775</v>
      </c>
      <c r="B3395" t="s">
        <v>1788</v>
      </c>
    </row>
    <row r="3396" spans="1:2">
      <c r="A3396" t="s">
        <v>1775</v>
      </c>
      <c r="B3396" t="s">
        <v>1789</v>
      </c>
    </row>
    <row r="3397" spans="1:2">
      <c r="A3397" t="s">
        <v>1775</v>
      </c>
      <c r="B3397" t="s">
        <v>1499</v>
      </c>
    </row>
    <row r="3398" spans="1:2">
      <c r="A3398" t="s">
        <v>1775</v>
      </c>
      <c r="B3398" t="s">
        <v>1441</v>
      </c>
    </row>
    <row r="3399" spans="1:2">
      <c r="A3399" t="s">
        <v>1775</v>
      </c>
      <c r="B3399" t="s">
        <v>17</v>
      </c>
    </row>
    <row r="3400" spans="1:2">
      <c r="A3400" t="s">
        <v>1775</v>
      </c>
      <c r="B3400" t="s">
        <v>1790</v>
      </c>
    </row>
    <row r="3401" spans="1:2">
      <c r="A3401" t="s">
        <v>1775</v>
      </c>
      <c r="B3401" t="s">
        <v>18</v>
      </c>
    </row>
    <row r="3402" spans="1:2">
      <c r="A3402" t="s">
        <v>1775</v>
      </c>
      <c r="B3402" t="s">
        <v>19</v>
      </c>
    </row>
    <row r="3403" spans="1:2">
      <c r="A3403" t="s">
        <v>1775</v>
      </c>
      <c r="B3403" t="s">
        <v>1791</v>
      </c>
    </row>
    <row r="3404" spans="1:2">
      <c r="A3404" t="s">
        <v>1775</v>
      </c>
      <c r="B3404" t="s">
        <v>1792</v>
      </c>
    </row>
    <row r="3405" spans="1:2">
      <c r="A3405" t="s">
        <v>1775</v>
      </c>
      <c r="B3405" t="s">
        <v>1500</v>
      </c>
    </row>
    <row r="3406" spans="1:2">
      <c r="A3406" t="s">
        <v>1775</v>
      </c>
      <c r="B3406" t="s">
        <v>1793</v>
      </c>
    </row>
    <row r="3407" spans="1:2">
      <c r="A3407" t="s">
        <v>1775</v>
      </c>
      <c r="B3407" t="s">
        <v>20</v>
      </c>
    </row>
    <row r="3408" spans="1:2">
      <c r="A3408" t="s">
        <v>1775</v>
      </c>
      <c r="B3408" t="s">
        <v>1794</v>
      </c>
    </row>
    <row r="3409" spans="1:2">
      <c r="A3409" t="s">
        <v>1775</v>
      </c>
      <c r="B3409" t="s">
        <v>1795</v>
      </c>
    </row>
    <row r="3410" spans="1:2">
      <c r="A3410" t="s">
        <v>1775</v>
      </c>
      <c r="B3410" t="s">
        <v>1796</v>
      </c>
    </row>
    <row r="3411" spans="1:2">
      <c r="A3411" t="s">
        <v>1775</v>
      </c>
      <c r="B3411" t="s">
        <v>1797</v>
      </c>
    </row>
    <row r="3412" spans="1:2">
      <c r="A3412" t="s">
        <v>1798</v>
      </c>
      <c r="B3412" t="s">
        <v>12</v>
      </c>
    </row>
    <row r="3413" spans="1:2">
      <c r="A3413" t="s">
        <v>1798</v>
      </c>
      <c r="B3413" t="s">
        <v>1776</v>
      </c>
    </row>
    <row r="3414" spans="1:2">
      <c r="A3414" t="s">
        <v>1798</v>
      </c>
      <c r="B3414" t="s">
        <v>434</v>
      </c>
    </row>
    <row r="3415" spans="1:2">
      <c r="A3415" t="s">
        <v>1798</v>
      </c>
      <c r="B3415" t="s">
        <v>1799</v>
      </c>
    </row>
    <row r="3416" spans="1:2">
      <c r="A3416" t="s">
        <v>1798</v>
      </c>
      <c r="B3416" t="s">
        <v>1777</v>
      </c>
    </row>
    <row r="3417" spans="1:2">
      <c r="A3417" t="s">
        <v>1798</v>
      </c>
      <c r="B3417" t="s">
        <v>1778</v>
      </c>
    </row>
    <row r="3418" spans="1:2">
      <c r="A3418" t="s">
        <v>1798</v>
      </c>
      <c r="B3418" t="s">
        <v>1779</v>
      </c>
    </row>
    <row r="3419" spans="1:2">
      <c r="A3419" t="s">
        <v>1798</v>
      </c>
      <c r="B3419" t="s">
        <v>1780</v>
      </c>
    </row>
    <row r="3420" spans="1:2">
      <c r="A3420" t="s">
        <v>1798</v>
      </c>
      <c r="B3420" t="s">
        <v>1800</v>
      </c>
    </row>
    <row r="3421" spans="1:2">
      <c r="A3421" t="s">
        <v>1798</v>
      </c>
      <c r="B3421" t="s">
        <v>1801</v>
      </c>
    </row>
    <row r="3422" spans="1:2">
      <c r="A3422" t="s">
        <v>1798</v>
      </c>
      <c r="B3422" t="s">
        <v>15</v>
      </c>
    </row>
    <row r="3423" spans="1:2">
      <c r="A3423" t="s">
        <v>1798</v>
      </c>
      <c r="B3423" t="s">
        <v>1781</v>
      </c>
    </row>
    <row r="3424" spans="1:2">
      <c r="A3424" t="s">
        <v>1798</v>
      </c>
      <c r="B3424" t="s">
        <v>1782</v>
      </c>
    </row>
    <row r="3425" spans="1:2">
      <c r="A3425" t="s">
        <v>1798</v>
      </c>
      <c r="B3425" t="s">
        <v>1783</v>
      </c>
    </row>
    <row r="3426" spans="1:2">
      <c r="A3426" t="s">
        <v>1798</v>
      </c>
      <c r="B3426" t="s">
        <v>1784</v>
      </c>
    </row>
    <row r="3427" spans="1:2">
      <c r="A3427" t="s">
        <v>1798</v>
      </c>
      <c r="B3427" t="s">
        <v>1691</v>
      </c>
    </row>
    <row r="3428" spans="1:2">
      <c r="A3428" t="s">
        <v>1798</v>
      </c>
      <c r="B3428" t="s">
        <v>1785</v>
      </c>
    </row>
    <row r="3429" spans="1:2">
      <c r="A3429" t="s">
        <v>1798</v>
      </c>
      <c r="B3429" t="s">
        <v>1786</v>
      </c>
    </row>
    <row r="3430" spans="1:2">
      <c r="A3430" t="s">
        <v>1798</v>
      </c>
      <c r="B3430" t="s">
        <v>1802</v>
      </c>
    </row>
    <row r="3431" spans="1:2">
      <c r="A3431" t="s">
        <v>1798</v>
      </c>
      <c r="B3431" t="s">
        <v>1803</v>
      </c>
    </row>
    <row r="3432" spans="1:2">
      <c r="A3432" t="s">
        <v>1798</v>
      </c>
      <c r="B3432" t="s">
        <v>1804</v>
      </c>
    </row>
    <row r="3433" spans="1:2">
      <c r="A3433" t="s">
        <v>1798</v>
      </c>
      <c r="B3433" t="s">
        <v>1497</v>
      </c>
    </row>
    <row r="3434" spans="1:2">
      <c r="A3434" t="s">
        <v>1798</v>
      </c>
      <c r="B3434" t="s">
        <v>1789</v>
      </c>
    </row>
    <row r="3435" spans="1:2">
      <c r="A3435" t="s">
        <v>1798</v>
      </c>
      <c r="B3435" t="s">
        <v>1499</v>
      </c>
    </row>
    <row r="3436" spans="1:2">
      <c r="A3436" t="s">
        <v>1798</v>
      </c>
      <c r="B3436" t="s">
        <v>1441</v>
      </c>
    </row>
    <row r="3437" spans="1:2">
      <c r="A3437" t="s">
        <v>1798</v>
      </c>
      <c r="B3437" t="s">
        <v>17</v>
      </c>
    </row>
    <row r="3438" spans="1:2">
      <c r="A3438" t="s">
        <v>1798</v>
      </c>
      <c r="B3438" t="s">
        <v>1790</v>
      </c>
    </row>
    <row r="3439" spans="1:2">
      <c r="A3439" t="s">
        <v>1798</v>
      </c>
      <c r="B3439" t="s">
        <v>18</v>
      </c>
    </row>
    <row r="3440" spans="1:2">
      <c r="A3440" t="s">
        <v>1798</v>
      </c>
      <c r="B3440" t="s">
        <v>19</v>
      </c>
    </row>
    <row r="3441" spans="1:2">
      <c r="A3441" t="s">
        <v>1798</v>
      </c>
      <c r="B3441" t="s">
        <v>1791</v>
      </c>
    </row>
    <row r="3442" spans="1:2">
      <c r="A3442" t="s">
        <v>1798</v>
      </c>
      <c r="B3442" t="s">
        <v>1792</v>
      </c>
    </row>
    <row r="3443" spans="1:2">
      <c r="A3443" t="s">
        <v>1798</v>
      </c>
      <c r="B3443" t="s">
        <v>1805</v>
      </c>
    </row>
    <row r="3444" spans="1:2">
      <c r="A3444" t="s">
        <v>1798</v>
      </c>
      <c r="B3444" t="s">
        <v>1500</v>
      </c>
    </row>
    <row r="3445" spans="1:2">
      <c r="A3445" t="s">
        <v>1798</v>
      </c>
      <c r="B3445" t="s">
        <v>1793</v>
      </c>
    </row>
    <row r="3446" spans="1:2">
      <c r="A3446" t="s">
        <v>1798</v>
      </c>
      <c r="B3446" t="s">
        <v>1806</v>
      </c>
    </row>
    <row r="3447" spans="1:2">
      <c r="A3447" t="s">
        <v>1798</v>
      </c>
      <c r="B3447" t="s">
        <v>1807</v>
      </c>
    </row>
    <row r="3448" spans="1:2">
      <c r="A3448" t="s">
        <v>1798</v>
      </c>
      <c r="B3448" t="s">
        <v>1808</v>
      </c>
    </row>
    <row r="3449" spans="1:2">
      <c r="A3449" t="s">
        <v>1798</v>
      </c>
      <c r="B3449" t="s">
        <v>20</v>
      </c>
    </row>
    <row r="3450" spans="1:2">
      <c r="A3450" t="s">
        <v>1798</v>
      </c>
      <c r="B3450" t="s">
        <v>1794</v>
      </c>
    </row>
    <row r="3451" spans="1:2">
      <c r="A3451" t="s">
        <v>1798</v>
      </c>
      <c r="B3451" t="s">
        <v>1795</v>
      </c>
    </row>
    <row r="3452" spans="1:2">
      <c r="A3452" t="s">
        <v>1798</v>
      </c>
      <c r="B3452" t="s">
        <v>1796</v>
      </c>
    </row>
    <row r="3453" spans="1:2">
      <c r="A3453" t="s">
        <v>1798</v>
      </c>
      <c r="B3453" t="s">
        <v>1797</v>
      </c>
    </row>
    <row r="3454" spans="1:2">
      <c r="A3454" t="s">
        <v>1809</v>
      </c>
      <c r="B3454" t="s">
        <v>12</v>
      </c>
    </row>
    <row r="3455" spans="1:2">
      <c r="A3455" t="s">
        <v>1809</v>
      </c>
      <c r="B3455" t="s">
        <v>1777</v>
      </c>
    </row>
    <row r="3456" spans="1:2">
      <c r="A3456" t="s">
        <v>1809</v>
      </c>
      <c r="B3456" t="s">
        <v>1778</v>
      </c>
    </row>
    <row r="3457" spans="1:2">
      <c r="A3457" t="s">
        <v>1809</v>
      </c>
      <c r="B3457" t="s">
        <v>14</v>
      </c>
    </row>
    <row r="3458" spans="1:2">
      <c r="A3458" t="s">
        <v>1809</v>
      </c>
      <c r="B3458" t="s">
        <v>1786</v>
      </c>
    </row>
    <row r="3459" spans="1:2">
      <c r="A3459" t="s">
        <v>1809</v>
      </c>
      <c r="B3459" t="s">
        <v>18</v>
      </c>
    </row>
    <row r="3460" spans="1:2">
      <c r="A3460" t="s">
        <v>1809</v>
      </c>
      <c r="B3460" t="s">
        <v>19</v>
      </c>
    </row>
    <row r="3461" spans="1:2">
      <c r="A3461" t="s">
        <v>1809</v>
      </c>
      <c r="B3461" t="s">
        <v>1792</v>
      </c>
    </row>
    <row r="3462" spans="1:2">
      <c r="A3462" t="s">
        <v>1809</v>
      </c>
      <c r="B3462" t="s">
        <v>20</v>
      </c>
    </row>
    <row r="3463" spans="1:2">
      <c r="A3463" t="s">
        <v>1810</v>
      </c>
      <c r="B3463" t="s">
        <v>12</v>
      </c>
    </row>
    <row r="3464" spans="1:2">
      <c r="A3464" t="s">
        <v>1810</v>
      </c>
      <c r="B3464" t="s">
        <v>1312</v>
      </c>
    </row>
    <row r="3465" spans="1:2">
      <c r="A3465" t="s">
        <v>1810</v>
      </c>
      <c r="B3465" t="s">
        <v>1313</v>
      </c>
    </row>
    <row r="3466" spans="1:2">
      <c r="A3466" t="s">
        <v>1810</v>
      </c>
      <c r="B3466" t="s">
        <v>1316</v>
      </c>
    </row>
    <row r="3467" spans="1:2">
      <c r="A3467" t="s">
        <v>1810</v>
      </c>
      <c r="B3467" t="s">
        <v>14</v>
      </c>
    </row>
    <row r="3468" spans="1:2">
      <c r="A3468" t="s">
        <v>1810</v>
      </c>
      <c r="B3468" t="s">
        <v>1811</v>
      </c>
    </row>
    <row r="3469" spans="1:2">
      <c r="A3469" t="s">
        <v>1810</v>
      </c>
      <c r="B3469" t="s">
        <v>15</v>
      </c>
    </row>
    <row r="3470" spans="1:2">
      <c r="A3470" t="s">
        <v>1810</v>
      </c>
      <c r="B3470" t="s">
        <v>1812</v>
      </c>
    </row>
    <row r="3471" spans="1:2">
      <c r="A3471" t="s">
        <v>1810</v>
      </c>
      <c r="B3471" t="s">
        <v>1078</v>
      </c>
    </row>
    <row r="3472" spans="1:2">
      <c r="A3472" t="s">
        <v>1810</v>
      </c>
      <c r="B3472" t="s">
        <v>18</v>
      </c>
    </row>
    <row r="3473" spans="1:2">
      <c r="A3473" t="s">
        <v>1810</v>
      </c>
      <c r="B3473" t="s">
        <v>19</v>
      </c>
    </row>
    <row r="3474" spans="1:2">
      <c r="A3474" t="s">
        <v>1810</v>
      </c>
      <c r="B3474" t="s">
        <v>1813</v>
      </c>
    </row>
    <row r="3475" spans="1:2">
      <c r="A3475" t="s">
        <v>1810</v>
      </c>
      <c r="B3475" t="s">
        <v>1327</v>
      </c>
    </row>
    <row r="3476" spans="1:2">
      <c r="A3476" t="s">
        <v>1810</v>
      </c>
      <c r="B3476" t="s">
        <v>20</v>
      </c>
    </row>
    <row r="3477" spans="1:2">
      <c r="A3477" t="s">
        <v>1810</v>
      </c>
      <c r="B3477" t="s">
        <v>1814</v>
      </c>
    </row>
    <row r="3478" spans="1:2">
      <c r="A3478" t="s">
        <v>1810</v>
      </c>
      <c r="B3478" t="s">
        <v>1815</v>
      </c>
    </row>
    <row r="3479" spans="1:2">
      <c r="A3479" t="s">
        <v>1810</v>
      </c>
      <c r="B3479" t="s">
        <v>1816</v>
      </c>
    </row>
    <row r="3480" spans="1:2">
      <c r="A3480" t="s">
        <v>1817</v>
      </c>
      <c r="B3480" t="s">
        <v>12</v>
      </c>
    </row>
    <row r="3481" spans="1:2">
      <c r="A3481" t="s">
        <v>1817</v>
      </c>
      <c r="B3481" t="s">
        <v>1312</v>
      </c>
    </row>
    <row r="3482" spans="1:2">
      <c r="A3482" t="s">
        <v>1817</v>
      </c>
      <c r="B3482" t="s">
        <v>1313</v>
      </c>
    </row>
    <row r="3483" spans="1:2">
      <c r="A3483" t="s">
        <v>1817</v>
      </c>
      <c r="B3483" t="s">
        <v>1314</v>
      </c>
    </row>
    <row r="3484" spans="1:2">
      <c r="A3484" t="s">
        <v>1817</v>
      </c>
      <c r="B3484" t="s">
        <v>1315</v>
      </c>
    </row>
    <row r="3485" spans="1:2">
      <c r="A3485" t="s">
        <v>1817</v>
      </c>
      <c r="B3485" t="s">
        <v>1316</v>
      </c>
    </row>
    <row r="3486" spans="1:2">
      <c r="A3486" t="s">
        <v>1817</v>
      </c>
      <c r="B3486" t="s">
        <v>1317</v>
      </c>
    </row>
    <row r="3487" spans="1:2">
      <c r="A3487" t="s">
        <v>1817</v>
      </c>
      <c r="B3487" t="s">
        <v>1318</v>
      </c>
    </row>
    <row r="3488" spans="1:2">
      <c r="A3488" t="s">
        <v>1817</v>
      </c>
      <c r="B3488" t="s">
        <v>1319</v>
      </c>
    </row>
    <row r="3489" spans="1:2">
      <c r="A3489" t="s">
        <v>1817</v>
      </c>
      <c r="B3489" t="s">
        <v>14</v>
      </c>
    </row>
    <row r="3490" spans="1:2">
      <c r="A3490" t="s">
        <v>1817</v>
      </c>
      <c r="B3490" t="s">
        <v>15</v>
      </c>
    </row>
    <row r="3491" spans="1:2">
      <c r="A3491" t="s">
        <v>1817</v>
      </c>
      <c r="B3491" t="s">
        <v>1602</v>
      </c>
    </row>
    <row r="3492" spans="1:2">
      <c r="A3492" t="s">
        <v>1817</v>
      </c>
      <c r="B3492" t="s">
        <v>1320</v>
      </c>
    </row>
    <row r="3493" spans="1:2">
      <c r="A3493" t="s">
        <v>1817</v>
      </c>
      <c r="B3493" t="s">
        <v>1818</v>
      </c>
    </row>
    <row r="3494" spans="1:2">
      <c r="A3494" t="s">
        <v>1817</v>
      </c>
      <c r="B3494" t="s">
        <v>1078</v>
      </c>
    </row>
    <row r="3495" spans="1:2">
      <c r="A3495" t="s">
        <v>1817</v>
      </c>
      <c r="B3495" t="s">
        <v>1819</v>
      </c>
    </row>
    <row r="3496" spans="1:2">
      <c r="A3496" t="s">
        <v>1817</v>
      </c>
      <c r="B3496" t="s">
        <v>1820</v>
      </c>
    </row>
    <row r="3497" spans="1:2">
      <c r="A3497" t="s">
        <v>1817</v>
      </c>
      <c r="B3497" t="s">
        <v>1323</v>
      </c>
    </row>
    <row r="3498" spans="1:2">
      <c r="A3498" t="s">
        <v>1817</v>
      </c>
      <c r="B3498" t="s">
        <v>1324</v>
      </c>
    </row>
    <row r="3499" spans="1:2">
      <c r="A3499" t="s">
        <v>1817</v>
      </c>
      <c r="B3499" t="s">
        <v>1325</v>
      </c>
    </row>
    <row r="3500" spans="1:2">
      <c r="A3500" t="s">
        <v>1817</v>
      </c>
      <c r="B3500" t="s">
        <v>18</v>
      </c>
    </row>
    <row r="3501" spans="1:2">
      <c r="A3501" t="s">
        <v>1817</v>
      </c>
      <c r="B3501" t="s">
        <v>19</v>
      </c>
    </row>
    <row r="3502" spans="1:2">
      <c r="A3502" t="s">
        <v>1817</v>
      </c>
      <c r="B3502" t="s">
        <v>1327</v>
      </c>
    </row>
    <row r="3503" spans="1:2">
      <c r="A3503" t="s">
        <v>1817</v>
      </c>
      <c r="B3503" t="s">
        <v>1328</v>
      </c>
    </row>
    <row r="3504" spans="1:2">
      <c r="A3504" t="s">
        <v>1817</v>
      </c>
      <c r="B3504" t="s">
        <v>1329</v>
      </c>
    </row>
    <row r="3505" spans="1:2">
      <c r="A3505" t="s">
        <v>1817</v>
      </c>
      <c r="B3505" t="s">
        <v>20</v>
      </c>
    </row>
    <row r="3506" spans="1:2">
      <c r="A3506" t="s">
        <v>1821</v>
      </c>
      <c r="B3506" t="s">
        <v>1822</v>
      </c>
    </row>
    <row r="3507" spans="1:2">
      <c r="A3507" t="s">
        <v>1821</v>
      </c>
      <c r="B3507" t="s">
        <v>1823</v>
      </c>
    </row>
    <row r="3508" spans="1:2">
      <c r="A3508" t="s">
        <v>1821</v>
      </c>
      <c r="B3508" t="s">
        <v>1824</v>
      </c>
    </row>
    <row r="3509" spans="1:2">
      <c r="A3509" t="s">
        <v>1821</v>
      </c>
      <c r="B3509" t="s">
        <v>18</v>
      </c>
    </row>
    <row r="3510" spans="1:2">
      <c r="A3510" t="s">
        <v>1825</v>
      </c>
      <c r="B3510" t="s">
        <v>12</v>
      </c>
    </row>
    <row r="3511" spans="1:2">
      <c r="A3511" t="s">
        <v>1825</v>
      </c>
      <c r="B3511" t="s">
        <v>1313</v>
      </c>
    </row>
    <row r="3512" spans="1:2">
      <c r="A3512" t="s">
        <v>1825</v>
      </c>
      <c r="B3512" t="s">
        <v>1316</v>
      </c>
    </row>
    <row r="3513" spans="1:2">
      <c r="A3513" t="s">
        <v>1825</v>
      </c>
      <c r="B3513" t="s">
        <v>1826</v>
      </c>
    </row>
    <row r="3514" spans="1:2">
      <c r="A3514" t="s">
        <v>1825</v>
      </c>
      <c r="B3514" t="s">
        <v>14</v>
      </c>
    </row>
    <row r="3515" spans="1:2">
      <c r="A3515" t="s">
        <v>1825</v>
      </c>
      <c r="B3515" t="s">
        <v>1827</v>
      </c>
    </row>
    <row r="3516" spans="1:2">
      <c r="A3516" t="s">
        <v>1825</v>
      </c>
      <c r="B3516" t="s">
        <v>15</v>
      </c>
    </row>
    <row r="3517" spans="1:2">
      <c r="A3517" t="s">
        <v>1825</v>
      </c>
      <c r="B3517" t="s">
        <v>1078</v>
      </c>
    </row>
    <row r="3518" spans="1:2">
      <c r="A3518" t="s">
        <v>1825</v>
      </c>
      <c r="B3518" t="s">
        <v>18</v>
      </c>
    </row>
    <row r="3519" spans="1:2">
      <c r="A3519" t="s">
        <v>1825</v>
      </c>
      <c r="B3519" t="s">
        <v>19</v>
      </c>
    </row>
    <row r="3520" spans="1:2">
      <c r="A3520" t="s">
        <v>1825</v>
      </c>
      <c r="B3520" t="s">
        <v>1327</v>
      </c>
    </row>
    <row r="3521" spans="1:2">
      <c r="A3521" t="s">
        <v>1825</v>
      </c>
      <c r="B3521" t="s">
        <v>20</v>
      </c>
    </row>
    <row r="3522" spans="1:2">
      <c r="A3522" t="s">
        <v>1828</v>
      </c>
      <c r="B3522" t="s">
        <v>1829</v>
      </c>
    </row>
    <row r="3523" spans="1:2">
      <c r="A3523" t="s">
        <v>1828</v>
      </c>
      <c r="B3523" t="s">
        <v>12</v>
      </c>
    </row>
    <row r="3524" spans="1:2">
      <c r="A3524" t="s">
        <v>1828</v>
      </c>
      <c r="B3524" t="s">
        <v>1312</v>
      </c>
    </row>
    <row r="3525" spans="1:2">
      <c r="A3525" t="s">
        <v>1828</v>
      </c>
      <c r="B3525" t="s">
        <v>1830</v>
      </c>
    </row>
    <row r="3526" spans="1:2">
      <c r="A3526" t="s">
        <v>1828</v>
      </c>
      <c r="B3526" t="s">
        <v>1313</v>
      </c>
    </row>
    <row r="3527" spans="1:2">
      <c r="A3527" t="s">
        <v>1828</v>
      </c>
      <c r="B3527" t="s">
        <v>1831</v>
      </c>
    </row>
    <row r="3528" spans="1:2">
      <c r="A3528" t="s">
        <v>1828</v>
      </c>
      <c r="B3528" t="s">
        <v>1314</v>
      </c>
    </row>
    <row r="3529" spans="1:2">
      <c r="A3529" t="s">
        <v>1828</v>
      </c>
      <c r="B3529" t="s">
        <v>1315</v>
      </c>
    </row>
    <row r="3530" spans="1:2">
      <c r="A3530" t="s">
        <v>1828</v>
      </c>
      <c r="B3530" t="s">
        <v>1316</v>
      </c>
    </row>
    <row r="3531" spans="1:2">
      <c r="A3531" t="s">
        <v>1828</v>
      </c>
      <c r="B3531" t="s">
        <v>1317</v>
      </c>
    </row>
    <row r="3532" spans="1:2">
      <c r="A3532" t="s">
        <v>1828</v>
      </c>
      <c r="B3532" t="s">
        <v>1832</v>
      </c>
    </row>
    <row r="3533" spans="1:2">
      <c r="A3533" t="s">
        <v>1828</v>
      </c>
      <c r="B3533" t="s">
        <v>1318</v>
      </c>
    </row>
    <row r="3534" spans="1:2">
      <c r="A3534" t="s">
        <v>1828</v>
      </c>
      <c r="B3534" t="s">
        <v>1319</v>
      </c>
    </row>
    <row r="3535" spans="1:2">
      <c r="A3535" t="s">
        <v>1828</v>
      </c>
      <c r="B3535" t="s">
        <v>1508</v>
      </c>
    </row>
    <row r="3536" spans="1:2">
      <c r="A3536" t="s">
        <v>1828</v>
      </c>
      <c r="B3536" t="s">
        <v>1833</v>
      </c>
    </row>
    <row r="3537" spans="1:2">
      <c r="A3537" t="s">
        <v>1828</v>
      </c>
      <c r="B3537" t="s">
        <v>1834</v>
      </c>
    </row>
    <row r="3538" spans="1:2">
      <c r="A3538" t="s">
        <v>1828</v>
      </c>
      <c r="B3538" t="s">
        <v>14</v>
      </c>
    </row>
    <row r="3539" spans="1:2">
      <c r="A3539" t="s">
        <v>1828</v>
      </c>
      <c r="B3539" t="s">
        <v>15</v>
      </c>
    </row>
    <row r="3540" spans="1:2">
      <c r="A3540" t="s">
        <v>1828</v>
      </c>
      <c r="B3540" t="s">
        <v>1320</v>
      </c>
    </row>
    <row r="3541" spans="1:2">
      <c r="A3541" t="s">
        <v>1828</v>
      </c>
      <c r="B3541" t="s">
        <v>1513</v>
      </c>
    </row>
    <row r="3542" spans="1:2">
      <c r="A3542" t="s">
        <v>1828</v>
      </c>
      <c r="B3542" t="s">
        <v>1516</v>
      </c>
    </row>
    <row r="3543" spans="1:2">
      <c r="A3543" t="s">
        <v>1828</v>
      </c>
      <c r="B3543" t="s">
        <v>1078</v>
      </c>
    </row>
    <row r="3544" spans="1:2">
      <c r="A3544" t="s">
        <v>1828</v>
      </c>
      <c r="B3544" t="s">
        <v>1835</v>
      </c>
    </row>
    <row r="3545" spans="1:2">
      <c r="A3545" t="s">
        <v>1828</v>
      </c>
      <c r="B3545" t="s">
        <v>1323</v>
      </c>
    </row>
    <row r="3546" spans="1:2">
      <c r="A3546" t="s">
        <v>1828</v>
      </c>
      <c r="B3546" t="s">
        <v>1324</v>
      </c>
    </row>
    <row r="3547" spans="1:2">
      <c r="A3547" t="s">
        <v>1828</v>
      </c>
      <c r="B3547" t="s">
        <v>1325</v>
      </c>
    </row>
    <row r="3548" spans="1:2">
      <c r="A3548" t="s">
        <v>1828</v>
      </c>
      <c r="B3548" t="s">
        <v>1836</v>
      </c>
    </row>
    <row r="3549" spans="1:2">
      <c r="A3549" t="s">
        <v>1828</v>
      </c>
      <c r="B3549" t="s">
        <v>1837</v>
      </c>
    </row>
    <row r="3550" spans="1:2">
      <c r="A3550" t="s">
        <v>1828</v>
      </c>
      <c r="B3550" t="s">
        <v>18</v>
      </c>
    </row>
    <row r="3551" spans="1:2">
      <c r="A3551" t="s">
        <v>1828</v>
      </c>
      <c r="B3551" t="s">
        <v>19</v>
      </c>
    </row>
    <row r="3552" spans="1:2">
      <c r="A3552" t="s">
        <v>1828</v>
      </c>
      <c r="B3552" t="s">
        <v>1525</v>
      </c>
    </row>
    <row r="3553" spans="1:2">
      <c r="A3553" t="s">
        <v>1828</v>
      </c>
      <c r="B3553" t="s">
        <v>1327</v>
      </c>
    </row>
    <row r="3554" spans="1:2">
      <c r="A3554" t="s">
        <v>1828</v>
      </c>
      <c r="B3554" t="s">
        <v>1328</v>
      </c>
    </row>
    <row r="3555" spans="1:2">
      <c r="A3555" t="s">
        <v>1828</v>
      </c>
      <c r="B3555" t="s">
        <v>1838</v>
      </c>
    </row>
    <row r="3556" spans="1:2">
      <c r="A3556" t="s">
        <v>1828</v>
      </c>
      <c r="B3556" t="s">
        <v>1329</v>
      </c>
    </row>
    <row r="3557" spans="1:2">
      <c r="A3557" t="s">
        <v>1828</v>
      </c>
      <c r="B3557" t="s">
        <v>20</v>
      </c>
    </row>
    <row r="3558" spans="1:2">
      <c r="A3558" t="s">
        <v>1828</v>
      </c>
      <c r="B3558" t="s">
        <v>1526</v>
      </c>
    </row>
    <row r="3559" spans="1:2">
      <c r="A3559" t="s">
        <v>1828</v>
      </c>
      <c r="B3559" t="s">
        <v>1527</v>
      </c>
    </row>
    <row r="3560" spans="1:2">
      <c r="A3560" t="s">
        <v>1839</v>
      </c>
      <c r="B3560" t="s">
        <v>12</v>
      </c>
    </row>
    <row r="3561" spans="1:2">
      <c r="A3561" t="s">
        <v>1839</v>
      </c>
      <c r="B3561" t="s">
        <v>13</v>
      </c>
    </row>
    <row r="3562" spans="1:2">
      <c r="A3562" t="s">
        <v>1839</v>
      </c>
      <c r="B3562" t="s">
        <v>14</v>
      </c>
    </row>
    <row r="3563" spans="1:2">
      <c r="A3563" t="s">
        <v>1839</v>
      </c>
      <c r="B3563" t="s">
        <v>15</v>
      </c>
    </row>
    <row r="3564" spans="1:2">
      <c r="A3564" t="s">
        <v>1839</v>
      </c>
      <c r="B3564" t="s">
        <v>16</v>
      </c>
    </row>
    <row r="3565" spans="1:2">
      <c r="A3565" t="s">
        <v>1839</v>
      </c>
      <c r="B3565" t="s">
        <v>17</v>
      </c>
    </row>
    <row r="3566" spans="1:2">
      <c r="A3566" t="s">
        <v>1839</v>
      </c>
      <c r="B3566" t="s">
        <v>18</v>
      </c>
    </row>
    <row r="3567" spans="1:2">
      <c r="A3567" t="s">
        <v>1839</v>
      </c>
      <c r="B3567" t="s">
        <v>19</v>
      </c>
    </row>
    <row r="3568" spans="1:2">
      <c r="A3568" t="s">
        <v>1839</v>
      </c>
      <c r="B3568" t="s">
        <v>20</v>
      </c>
    </row>
    <row r="3569" spans="1:2">
      <c r="A3569" t="s">
        <v>1839</v>
      </c>
      <c r="B3569" t="s">
        <v>21</v>
      </c>
    </row>
    <row r="3570" spans="1:2">
      <c r="A3570" t="s">
        <v>1840</v>
      </c>
      <c r="B3570" t="s">
        <v>12</v>
      </c>
    </row>
    <row r="3571" spans="1:2">
      <c r="A3571" t="s">
        <v>1840</v>
      </c>
      <c r="B3571" t="s">
        <v>1841</v>
      </c>
    </row>
    <row r="3572" spans="1:2">
      <c r="A3572" t="s">
        <v>1840</v>
      </c>
      <c r="B3572" t="s">
        <v>1842</v>
      </c>
    </row>
    <row r="3573" spans="1:2">
      <c r="A3573" t="s">
        <v>1840</v>
      </c>
      <c r="B3573" t="s">
        <v>1312</v>
      </c>
    </row>
    <row r="3574" spans="1:2">
      <c r="A3574" t="s">
        <v>1840</v>
      </c>
      <c r="B3574" t="s">
        <v>1843</v>
      </c>
    </row>
    <row r="3575" spans="1:2">
      <c r="A3575" t="s">
        <v>1840</v>
      </c>
      <c r="B3575" t="s">
        <v>1844</v>
      </c>
    </row>
    <row r="3576" spans="1:2">
      <c r="A3576" t="s">
        <v>1840</v>
      </c>
      <c r="B3576" t="s">
        <v>1313</v>
      </c>
    </row>
    <row r="3577" spans="1:2">
      <c r="A3577" t="s">
        <v>1840</v>
      </c>
      <c r="B3577" t="s">
        <v>1845</v>
      </c>
    </row>
    <row r="3578" spans="1:2">
      <c r="A3578" t="s">
        <v>1840</v>
      </c>
      <c r="B3578" t="s">
        <v>1846</v>
      </c>
    </row>
    <row r="3579" spans="1:2">
      <c r="A3579" t="s">
        <v>1840</v>
      </c>
      <c r="B3579" t="s">
        <v>1847</v>
      </c>
    </row>
    <row r="3580" spans="1:2">
      <c r="A3580" t="s">
        <v>1840</v>
      </c>
      <c r="B3580" t="s">
        <v>1848</v>
      </c>
    </row>
    <row r="3581" spans="1:2">
      <c r="A3581" t="s">
        <v>1840</v>
      </c>
      <c r="B3581" t="s">
        <v>1314</v>
      </c>
    </row>
    <row r="3582" spans="1:2">
      <c r="A3582" t="s">
        <v>1840</v>
      </c>
      <c r="B3582" t="s">
        <v>1315</v>
      </c>
    </row>
    <row r="3583" spans="1:2">
      <c r="A3583" t="s">
        <v>1840</v>
      </c>
      <c r="B3583" t="s">
        <v>1849</v>
      </c>
    </row>
    <row r="3584" spans="1:2">
      <c r="A3584" t="s">
        <v>1840</v>
      </c>
      <c r="B3584" t="s">
        <v>1850</v>
      </c>
    </row>
    <row r="3585" spans="1:2">
      <c r="A3585" t="s">
        <v>1840</v>
      </c>
      <c r="B3585" t="s">
        <v>1851</v>
      </c>
    </row>
    <row r="3586" spans="1:2">
      <c r="A3586" t="s">
        <v>1840</v>
      </c>
      <c r="B3586" t="s">
        <v>1852</v>
      </c>
    </row>
    <row r="3587" spans="1:2">
      <c r="A3587" t="s">
        <v>1840</v>
      </c>
      <c r="B3587" t="s">
        <v>1853</v>
      </c>
    </row>
    <row r="3588" spans="1:2">
      <c r="A3588" t="s">
        <v>1840</v>
      </c>
      <c r="B3588" t="s">
        <v>1854</v>
      </c>
    </row>
    <row r="3589" spans="1:2">
      <c r="A3589" t="s">
        <v>1840</v>
      </c>
      <c r="B3589" t="s">
        <v>1316</v>
      </c>
    </row>
    <row r="3590" spans="1:2">
      <c r="A3590" t="s">
        <v>1840</v>
      </c>
      <c r="B3590" t="s">
        <v>1317</v>
      </c>
    </row>
    <row r="3591" spans="1:2">
      <c r="A3591" t="s">
        <v>1840</v>
      </c>
      <c r="B3591" t="s">
        <v>1855</v>
      </c>
    </row>
    <row r="3592" spans="1:2">
      <c r="A3592" t="s">
        <v>1840</v>
      </c>
      <c r="B3592" t="s">
        <v>1333</v>
      </c>
    </row>
    <row r="3593" spans="1:2">
      <c r="A3593" t="s">
        <v>1840</v>
      </c>
      <c r="B3593" t="s">
        <v>1856</v>
      </c>
    </row>
    <row r="3594" spans="1:2">
      <c r="A3594" t="s">
        <v>1840</v>
      </c>
      <c r="B3594" t="s">
        <v>1857</v>
      </c>
    </row>
    <row r="3595" spans="1:2">
      <c r="A3595" t="s">
        <v>1840</v>
      </c>
      <c r="B3595" t="s">
        <v>1318</v>
      </c>
    </row>
    <row r="3596" spans="1:2">
      <c r="A3596" t="s">
        <v>1840</v>
      </c>
      <c r="B3596" t="s">
        <v>1858</v>
      </c>
    </row>
    <row r="3597" spans="1:2">
      <c r="A3597" t="s">
        <v>1840</v>
      </c>
      <c r="B3597" t="s">
        <v>1859</v>
      </c>
    </row>
    <row r="3598" spans="1:2">
      <c r="A3598" t="s">
        <v>1840</v>
      </c>
      <c r="B3598" t="s">
        <v>1860</v>
      </c>
    </row>
    <row r="3599" spans="1:2">
      <c r="A3599" t="s">
        <v>1840</v>
      </c>
      <c r="B3599" t="s">
        <v>1861</v>
      </c>
    </row>
    <row r="3600" spans="1:2">
      <c r="A3600" t="s">
        <v>1840</v>
      </c>
      <c r="B3600" t="s">
        <v>1319</v>
      </c>
    </row>
    <row r="3601" spans="1:2">
      <c r="A3601" t="s">
        <v>1840</v>
      </c>
      <c r="B3601" t="s">
        <v>1862</v>
      </c>
    </row>
    <row r="3602" spans="1:2">
      <c r="A3602" t="s">
        <v>1840</v>
      </c>
      <c r="B3602" t="s">
        <v>1863</v>
      </c>
    </row>
    <row r="3603" spans="1:2">
      <c r="A3603" t="s">
        <v>1840</v>
      </c>
      <c r="B3603" t="s">
        <v>1864</v>
      </c>
    </row>
    <row r="3604" spans="1:2">
      <c r="A3604" t="s">
        <v>1840</v>
      </c>
      <c r="B3604" t="s">
        <v>14</v>
      </c>
    </row>
    <row r="3605" spans="1:2">
      <c r="A3605" t="s">
        <v>1840</v>
      </c>
      <c r="B3605" t="s">
        <v>1865</v>
      </c>
    </row>
    <row r="3606" spans="1:2">
      <c r="A3606" t="s">
        <v>1840</v>
      </c>
      <c r="B3606" t="s">
        <v>1866</v>
      </c>
    </row>
    <row r="3607" spans="1:2">
      <c r="A3607" t="s">
        <v>1840</v>
      </c>
      <c r="B3607" t="s">
        <v>1715</v>
      </c>
    </row>
    <row r="3608" spans="1:2">
      <c r="A3608" t="s">
        <v>1840</v>
      </c>
      <c r="B3608" t="s">
        <v>15</v>
      </c>
    </row>
    <row r="3609" spans="1:2">
      <c r="A3609" t="s">
        <v>1840</v>
      </c>
      <c r="B3609" t="s">
        <v>1320</v>
      </c>
    </row>
    <row r="3610" spans="1:2">
      <c r="A3610" t="s">
        <v>1840</v>
      </c>
      <c r="B3610" t="s">
        <v>1867</v>
      </c>
    </row>
    <row r="3611" spans="1:2">
      <c r="A3611" t="s">
        <v>1840</v>
      </c>
      <c r="B3611" t="s">
        <v>1868</v>
      </c>
    </row>
    <row r="3612" spans="1:2">
      <c r="A3612" t="s">
        <v>1840</v>
      </c>
      <c r="B3612" t="s">
        <v>1869</v>
      </c>
    </row>
    <row r="3613" spans="1:2">
      <c r="A3613" t="s">
        <v>1840</v>
      </c>
      <c r="B3613" t="s">
        <v>1448</v>
      </c>
    </row>
    <row r="3614" spans="1:2">
      <c r="A3614" t="s">
        <v>1840</v>
      </c>
      <c r="B3614" t="s">
        <v>1870</v>
      </c>
    </row>
    <row r="3615" spans="1:2">
      <c r="A3615" t="s">
        <v>1840</v>
      </c>
      <c r="B3615" t="s">
        <v>1871</v>
      </c>
    </row>
    <row r="3616" spans="1:2">
      <c r="A3616" t="s">
        <v>1840</v>
      </c>
      <c r="B3616" t="s">
        <v>1872</v>
      </c>
    </row>
    <row r="3617" spans="1:2">
      <c r="A3617" t="s">
        <v>1840</v>
      </c>
      <c r="B3617" t="s">
        <v>1873</v>
      </c>
    </row>
    <row r="3618" spans="1:2">
      <c r="A3618" t="s">
        <v>1840</v>
      </c>
      <c r="B3618" t="s">
        <v>1874</v>
      </c>
    </row>
    <row r="3619" spans="1:2">
      <c r="A3619" t="s">
        <v>1840</v>
      </c>
      <c r="B3619" t="s">
        <v>1078</v>
      </c>
    </row>
    <row r="3620" spans="1:2">
      <c r="A3620" t="s">
        <v>1840</v>
      </c>
      <c r="B3620" t="s">
        <v>1323</v>
      </c>
    </row>
    <row r="3621" spans="1:2">
      <c r="A3621" t="s">
        <v>1840</v>
      </c>
      <c r="B3621" t="s">
        <v>1875</v>
      </c>
    </row>
    <row r="3622" spans="1:2">
      <c r="A3622" t="s">
        <v>1840</v>
      </c>
      <c r="B3622" t="s">
        <v>1324</v>
      </c>
    </row>
    <row r="3623" spans="1:2">
      <c r="A3623" t="s">
        <v>1840</v>
      </c>
      <c r="B3623" t="s">
        <v>1325</v>
      </c>
    </row>
    <row r="3624" spans="1:2">
      <c r="A3624" t="s">
        <v>1840</v>
      </c>
      <c r="B3624" t="s">
        <v>1876</v>
      </c>
    </row>
    <row r="3625" spans="1:2">
      <c r="A3625" t="s">
        <v>1840</v>
      </c>
      <c r="B3625" t="s">
        <v>1877</v>
      </c>
    </row>
    <row r="3626" spans="1:2">
      <c r="A3626" t="s">
        <v>1840</v>
      </c>
      <c r="B3626" t="s">
        <v>1836</v>
      </c>
    </row>
    <row r="3627" spans="1:2">
      <c r="A3627" t="s">
        <v>1840</v>
      </c>
      <c r="B3627" t="s">
        <v>1878</v>
      </c>
    </row>
    <row r="3628" spans="1:2">
      <c r="A3628" t="s">
        <v>1840</v>
      </c>
      <c r="B3628" t="s">
        <v>1879</v>
      </c>
    </row>
    <row r="3629" spans="1:2">
      <c r="A3629" t="s">
        <v>1840</v>
      </c>
      <c r="B3629" t="s">
        <v>18</v>
      </c>
    </row>
    <row r="3630" spans="1:2">
      <c r="A3630" t="s">
        <v>1840</v>
      </c>
      <c r="B3630" t="s">
        <v>1880</v>
      </c>
    </row>
    <row r="3631" spans="1:2">
      <c r="A3631" t="s">
        <v>1840</v>
      </c>
      <c r="B3631" t="s">
        <v>19</v>
      </c>
    </row>
    <row r="3632" spans="1:2">
      <c r="A3632" t="s">
        <v>1840</v>
      </c>
      <c r="B3632" t="s">
        <v>1881</v>
      </c>
    </row>
    <row r="3633" spans="1:2">
      <c r="A3633" t="s">
        <v>1840</v>
      </c>
      <c r="B3633" t="s">
        <v>1882</v>
      </c>
    </row>
    <row r="3634" spans="1:2">
      <c r="A3634" t="s">
        <v>1840</v>
      </c>
      <c r="B3634" t="s">
        <v>1883</v>
      </c>
    </row>
    <row r="3635" spans="1:2">
      <c r="A3635" t="s">
        <v>1840</v>
      </c>
      <c r="B3635" t="s">
        <v>1884</v>
      </c>
    </row>
    <row r="3636" spans="1:2">
      <c r="A3636" t="s">
        <v>1840</v>
      </c>
      <c r="B3636" t="s">
        <v>1885</v>
      </c>
    </row>
    <row r="3637" spans="1:2">
      <c r="A3637" t="s">
        <v>1840</v>
      </c>
      <c r="B3637" t="s">
        <v>1886</v>
      </c>
    </row>
    <row r="3638" spans="1:2">
      <c r="A3638" t="s">
        <v>1840</v>
      </c>
      <c r="B3638" t="s">
        <v>1887</v>
      </c>
    </row>
    <row r="3639" spans="1:2">
      <c r="A3639" t="s">
        <v>1840</v>
      </c>
      <c r="B3639" t="s">
        <v>1888</v>
      </c>
    </row>
    <row r="3640" spans="1:2">
      <c r="A3640" t="s">
        <v>1840</v>
      </c>
      <c r="B3640" t="s">
        <v>1889</v>
      </c>
    </row>
    <row r="3641" spans="1:2">
      <c r="A3641" t="s">
        <v>1840</v>
      </c>
      <c r="B3641" t="s">
        <v>1327</v>
      </c>
    </row>
    <row r="3642" spans="1:2">
      <c r="A3642" t="s">
        <v>1840</v>
      </c>
      <c r="B3642" t="s">
        <v>1328</v>
      </c>
    </row>
    <row r="3643" spans="1:2">
      <c r="A3643" t="s">
        <v>1840</v>
      </c>
      <c r="B3643" t="s">
        <v>1890</v>
      </c>
    </row>
    <row r="3644" spans="1:2">
      <c r="A3644" t="s">
        <v>1840</v>
      </c>
      <c r="B3644" t="s">
        <v>1891</v>
      </c>
    </row>
    <row r="3645" spans="1:2">
      <c r="A3645" t="s">
        <v>1840</v>
      </c>
      <c r="B3645" t="s">
        <v>1892</v>
      </c>
    </row>
    <row r="3646" spans="1:2">
      <c r="A3646" t="s">
        <v>1840</v>
      </c>
      <c r="B3646" t="s">
        <v>1329</v>
      </c>
    </row>
    <row r="3647" spans="1:2">
      <c r="A3647" t="s">
        <v>1840</v>
      </c>
      <c r="B3647" t="s">
        <v>1893</v>
      </c>
    </row>
    <row r="3648" spans="1:2">
      <c r="A3648" t="s">
        <v>1840</v>
      </c>
      <c r="B3648" t="s">
        <v>1330</v>
      </c>
    </row>
    <row r="3649" spans="1:2">
      <c r="A3649" t="s">
        <v>1840</v>
      </c>
      <c r="B3649" t="s">
        <v>20</v>
      </c>
    </row>
    <row r="3650" spans="1:2">
      <c r="A3650" t="s">
        <v>1840</v>
      </c>
      <c r="B3650" t="s">
        <v>1894</v>
      </c>
    </row>
    <row r="3651" spans="1:2">
      <c r="A3651" t="s">
        <v>1840</v>
      </c>
      <c r="B3651" t="s">
        <v>1895</v>
      </c>
    </row>
    <row r="3652" spans="1:2">
      <c r="A3652" t="s">
        <v>1896</v>
      </c>
      <c r="B3652" t="s">
        <v>12</v>
      </c>
    </row>
    <row r="3653" spans="1:2">
      <c r="A3653" t="s">
        <v>1896</v>
      </c>
      <c r="B3653" t="s">
        <v>1312</v>
      </c>
    </row>
    <row r="3654" spans="1:2">
      <c r="A3654" t="s">
        <v>1896</v>
      </c>
      <c r="B3654" t="s">
        <v>1313</v>
      </c>
    </row>
    <row r="3655" spans="1:2">
      <c r="A3655" t="s">
        <v>1896</v>
      </c>
      <c r="B3655" t="s">
        <v>1314</v>
      </c>
    </row>
    <row r="3656" spans="1:2">
      <c r="A3656" t="s">
        <v>1896</v>
      </c>
      <c r="B3656" t="s">
        <v>1315</v>
      </c>
    </row>
    <row r="3657" spans="1:2">
      <c r="A3657" t="s">
        <v>1896</v>
      </c>
      <c r="B3657" t="s">
        <v>1316</v>
      </c>
    </row>
    <row r="3658" spans="1:2">
      <c r="A3658" t="s">
        <v>1896</v>
      </c>
      <c r="B3658" t="s">
        <v>1317</v>
      </c>
    </row>
    <row r="3659" spans="1:2">
      <c r="A3659" t="s">
        <v>1896</v>
      </c>
      <c r="B3659" t="s">
        <v>1318</v>
      </c>
    </row>
    <row r="3660" spans="1:2">
      <c r="A3660" t="s">
        <v>1896</v>
      </c>
      <c r="B3660" t="s">
        <v>1319</v>
      </c>
    </row>
    <row r="3661" spans="1:2">
      <c r="A3661" t="s">
        <v>1896</v>
      </c>
      <c r="B3661" t="s">
        <v>14</v>
      </c>
    </row>
    <row r="3662" spans="1:2">
      <c r="A3662" t="s">
        <v>1896</v>
      </c>
      <c r="B3662" t="s">
        <v>15</v>
      </c>
    </row>
    <row r="3663" spans="1:2">
      <c r="A3663" t="s">
        <v>1896</v>
      </c>
      <c r="B3663" t="s">
        <v>1320</v>
      </c>
    </row>
    <row r="3664" spans="1:2">
      <c r="A3664" t="s">
        <v>1896</v>
      </c>
      <c r="B3664" t="s">
        <v>1078</v>
      </c>
    </row>
    <row r="3665" spans="1:2">
      <c r="A3665" t="s">
        <v>1896</v>
      </c>
      <c r="B3665" t="s">
        <v>1323</v>
      </c>
    </row>
    <row r="3666" spans="1:2">
      <c r="A3666" t="s">
        <v>1896</v>
      </c>
      <c r="B3666" t="s">
        <v>1324</v>
      </c>
    </row>
    <row r="3667" spans="1:2">
      <c r="A3667" t="s">
        <v>1896</v>
      </c>
      <c r="B3667" t="s">
        <v>1325</v>
      </c>
    </row>
    <row r="3668" spans="1:2">
      <c r="A3668" t="s">
        <v>1896</v>
      </c>
      <c r="B3668" t="s">
        <v>1897</v>
      </c>
    </row>
    <row r="3669" spans="1:2">
      <c r="A3669" t="s">
        <v>1896</v>
      </c>
      <c r="B3669" t="s">
        <v>18</v>
      </c>
    </row>
    <row r="3670" spans="1:2">
      <c r="A3670" t="s">
        <v>1896</v>
      </c>
      <c r="B3670" t="s">
        <v>19</v>
      </c>
    </row>
    <row r="3671" spans="1:2">
      <c r="A3671" t="s">
        <v>1896</v>
      </c>
      <c r="B3671" t="s">
        <v>1898</v>
      </c>
    </row>
    <row r="3672" spans="1:2">
      <c r="A3672" t="s">
        <v>1896</v>
      </c>
      <c r="B3672" t="s">
        <v>1899</v>
      </c>
    </row>
    <row r="3673" spans="1:2">
      <c r="A3673" t="s">
        <v>1896</v>
      </c>
      <c r="B3673" t="s">
        <v>1327</v>
      </c>
    </row>
    <row r="3674" spans="1:2">
      <c r="A3674" t="s">
        <v>1896</v>
      </c>
      <c r="B3674" t="s">
        <v>1328</v>
      </c>
    </row>
    <row r="3675" spans="1:2">
      <c r="A3675" t="s">
        <v>1896</v>
      </c>
      <c r="B3675" t="s">
        <v>1329</v>
      </c>
    </row>
    <row r="3676" spans="1:2">
      <c r="A3676" t="s">
        <v>1896</v>
      </c>
      <c r="B3676" t="s">
        <v>20</v>
      </c>
    </row>
    <row r="3677" spans="1:2">
      <c r="A3677" t="s">
        <v>1900</v>
      </c>
      <c r="B3677" t="s">
        <v>12</v>
      </c>
    </row>
    <row r="3678" spans="1:2">
      <c r="A3678" t="s">
        <v>1900</v>
      </c>
      <c r="B3678" t="s">
        <v>1901</v>
      </c>
    </row>
    <row r="3679" spans="1:2">
      <c r="A3679" t="s">
        <v>1900</v>
      </c>
      <c r="B3679" t="s">
        <v>1902</v>
      </c>
    </row>
    <row r="3680" spans="1:2">
      <c r="A3680" t="s">
        <v>1900</v>
      </c>
      <c r="B3680" t="s">
        <v>14</v>
      </c>
    </row>
    <row r="3681" spans="1:2">
      <c r="A3681" t="s">
        <v>1900</v>
      </c>
      <c r="B3681" t="s">
        <v>1903</v>
      </c>
    </row>
    <row r="3682" spans="1:2">
      <c r="A3682" t="s">
        <v>1900</v>
      </c>
      <c r="B3682" t="s">
        <v>1904</v>
      </c>
    </row>
    <row r="3683" spans="1:2">
      <c r="A3683" t="s">
        <v>1900</v>
      </c>
      <c r="B3683" t="s">
        <v>1905</v>
      </c>
    </row>
    <row r="3684" spans="1:2">
      <c r="A3684" t="s">
        <v>1900</v>
      </c>
      <c r="B3684" t="s">
        <v>1906</v>
      </c>
    </row>
    <row r="3685" spans="1:2">
      <c r="A3685" t="s">
        <v>1900</v>
      </c>
      <c r="B3685" t="s">
        <v>18</v>
      </c>
    </row>
    <row r="3686" spans="1:2">
      <c r="A3686" t="s">
        <v>1900</v>
      </c>
      <c r="B3686" t="s">
        <v>19</v>
      </c>
    </row>
    <row r="3687" spans="1:2">
      <c r="A3687" t="s">
        <v>1900</v>
      </c>
      <c r="B3687" t="s">
        <v>1907</v>
      </c>
    </row>
    <row r="3688" spans="1:2">
      <c r="A3688" t="s">
        <v>1900</v>
      </c>
      <c r="B3688" t="s">
        <v>20</v>
      </c>
    </row>
    <row r="3689" spans="1:2">
      <c r="A3689" t="s">
        <v>1908</v>
      </c>
      <c r="B3689" t="s">
        <v>1909</v>
      </c>
    </row>
    <row r="3690" spans="1:2">
      <c r="A3690" t="s">
        <v>1908</v>
      </c>
      <c r="B3690" t="s">
        <v>12</v>
      </c>
    </row>
    <row r="3691" spans="1:2">
      <c r="A3691" t="s">
        <v>1908</v>
      </c>
      <c r="B3691" t="s">
        <v>1910</v>
      </c>
    </row>
    <row r="3692" spans="1:2">
      <c r="A3692" t="s">
        <v>1908</v>
      </c>
      <c r="B3692" t="s">
        <v>1312</v>
      </c>
    </row>
    <row r="3693" spans="1:2">
      <c r="A3693" t="s">
        <v>1908</v>
      </c>
      <c r="B3693" t="s">
        <v>1313</v>
      </c>
    </row>
    <row r="3694" spans="1:2">
      <c r="A3694" t="s">
        <v>1908</v>
      </c>
      <c r="B3694" t="s">
        <v>1314</v>
      </c>
    </row>
    <row r="3695" spans="1:2">
      <c r="A3695" t="s">
        <v>1908</v>
      </c>
      <c r="B3695" t="s">
        <v>1315</v>
      </c>
    </row>
    <row r="3696" spans="1:2">
      <c r="A3696" t="s">
        <v>1908</v>
      </c>
      <c r="B3696" t="s">
        <v>1316</v>
      </c>
    </row>
    <row r="3697" spans="1:2">
      <c r="A3697" t="s">
        <v>1908</v>
      </c>
      <c r="B3697" t="s">
        <v>1317</v>
      </c>
    </row>
    <row r="3698" spans="1:2">
      <c r="A3698" t="s">
        <v>1908</v>
      </c>
      <c r="B3698" t="s">
        <v>1318</v>
      </c>
    </row>
    <row r="3699" spans="1:2">
      <c r="A3699" t="s">
        <v>1908</v>
      </c>
      <c r="B3699" t="s">
        <v>1319</v>
      </c>
    </row>
    <row r="3700" spans="1:2">
      <c r="A3700" t="s">
        <v>1908</v>
      </c>
      <c r="B3700" t="s">
        <v>14</v>
      </c>
    </row>
    <row r="3701" spans="1:2">
      <c r="A3701" t="s">
        <v>1908</v>
      </c>
      <c r="B3701" t="s">
        <v>1715</v>
      </c>
    </row>
    <row r="3702" spans="1:2">
      <c r="A3702" t="s">
        <v>1908</v>
      </c>
      <c r="B3702" t="s">
        <v>15</v>
      </c>
    </row>
    <row r="3703" spans="1:2">
      <c r="A3703" t="s">
        <v>1908</v>
      </c>
      <c r="B3703" t="s">
        <v>1911</v>
      </c>
    </row>
    <row r="3704" spans="1:2">
      <c r="A3704" t="s">
        <v>1908</v>
      </c>
      <c r="B3704" t="s">
        <v>1320</v>
      </c>
    </row>
    <row r="3705" spans="1:2">
      <c r="A3705" t="s">
        <v>1908</v>
      </c>
      <c r="B3705" t="s">
        <v>1912</v>
      </c>
    </row>
    <row r="3706" spans="1:2">
      <c r="A3706" t="s">
        <v>1908</v>
      </c>
      <c r="B3706" t="s">
        <v>1321</v>
      </c>
    </row>
    <row r="3707" spans="1:2">
      <c r="A3707" t="s">
        <v>1908</v>
      </c>
      <c r="B3707" t="s">
        <v>1322</v>
      </c>
    </row>
    <row r="3708" spans="1:2">
      <c r="A3708" t="s">
        <v>1908</v>
      </c>
      <c r="B3708" t="s">
        <v>1913</v>
      </c>
    </row>
    <row r="3709" spans="1:2">
      <c r="A3709" t="s">
        <v>1908</v>
      </c>
      <c r="B3709" t="s">
        <v>1078</v>
      </c>
    </row>
    <row r="3710" spans="1:2">
      <c r="A3710" t="s">
        <v>1908</v>
      </c>
      <c r="B3710" t="s">
        <v>1914</v>
      </c>
    </row>
    <row r="3711" spans="1:2">
      <c r="A3711" t="s">
        <v>1908</v>
      </c>
      <c r="B3711" t="s">
        <v>1915</v>
      </c>
    </row>
    <row r="3712" spans="1:2">
      <c r="A3712" t="s">
        <v>1908</v>
      </c>
      <c r="B3712" t="s">
        <v>1323</v>
      </c>
    </row>
    <row r="3713" spans="1:2">
      <c r="A3713" t="s">
        <v>1908</v>
      </c>
      <c r="B3713" t="s">
        <v>1324</v>
      </c>
    </row>
    <row r="3714" spans="1:2">
      <c r="A3714" t="s">
        <v>1908</v>
      </c>
      <c r="B3714" t="s">
        <v>1325</v>
      </c>
    </row>
    <row r="3715" spans="1:2">
      <c r="A3715" t="s">
        <v>1908</v>
      </c>
      <c r="B3715" t="s">
        <v>1499</v>
      </c>
    </row>
    <row r="3716" spans="1:2">
      <c r="A3716" t="s">
        <v>1908</v>
      </c>
      <c r="B3716" t="s">
        <v>18</v>
      </c>
    </row>
    <row r="3717" spans="1:2">
      <c r="A3717" t="s">
        <v>1908</v>
      </c>
      <c r="B3717" t="s">
        <v>19</v>
      </c>
    </row>
    <row r="3718" spans="1:2">
      <c r="A3718" t="s">
        <v>1908</v>
      </c>
      <c r="B3718" t="s">
        <v>1916</v>
      </c>
    </row>
    <row r="3719" spans="1:2">
      <c r="A3719" t="s">
        <v>1908</v>
      </c>
      <c r="B3719" t="s">
        <v>1917</v>
      </c>
    </row>
    <row r="3720" spans="1:2">
      <c r="A3720" t="s">
        <v>1908</v>
      </c>
      <c r="B3720" t="s">
        <v>1327</v>
      </c>
    </row>
    <row r="3721" spans="1:2">
      <c r="A3721" t="s">
        <v>1908</v>
      </c>
      <c r="B3721" t="s">
        <v>1328</v>
      </c>
    </row>
    <row r="3722" spans="1:2">
      <c r="A3722" t="s">
        <v>1908</v>
      </c>
      <c r="B3722" t="s">
        <v>1329</v>
      </c>
    </row>
    <row r="3723" spans="1:2">
      <c r="A3723" t="s">
        <v>1908</v>
      </c>
      <c r="B3723" t="s">
        <v>1330</v>
      </c>
    </row>
    <row r="3724" spans="1:2">
      <c r="A3724" t="s">
        <v>1908</v>
      </c>
      <c r="B3724" t="s">
        <v>20</v>
      </c>
    </row>
    <row r="3725" spans="1:2">
      <c r="A3725" t="s">
        <v>1918</v>
      </c>
      <c r="B3725" t="s">
        <v>12</v>
      </c>
    </row>
    <row r="3726" spans="1:2">
      <c r="A3726" t="s">
        <v>1918</v>
      </c>
      <c r="B3726" t="s">
        <v>1919</v>
      </c>
    </row>
    <row r="3727" spans="1:2">
      <c r="A3727" t="s">
        <v>1918</v>
      </c>
      <c r="B3727" t="s">
        <v>1920</v>
      </c>
    </row>
    <row r="3728" spans="1:2">
      <c r="A3728" t="s">
        <v>1918</v>
      </c>
      <c r="B3728" t="s">
        <v>1313</v>
      </c>
    </row>
    <row r="3729" spans="1:2">
      <c r="A3729" t="s">
        <v>1918</v>
      </c>
      <c r="B3729" t="s">
        <v>1921</v>
      </c>
    </row>
    <row r="3730" spans="1:2">
      <c r="A3730" t="s">
        <v>1918</v>
      </c>
      <c r="B3730" t="s">
        <v>1922</v>
      </c>
    </row>
    <row r="3731" spans="1:2">
      <c r="A3731" t="s">
        <v>1918</v>
      </c>
      <c r="B3731" t="s">
        <v>1923</v>
      </c>
    </row>
    <row r="3732" spans="1:2">
      <c r="A3732" t="s">
        <v>1918</v>
      </c>
      <c r="B3732" t="s">
        <v>1924</v>
      </c>
    </row>
    <row r="3733" spans="1:2">
      <c r="A3733" t="s">
        <v>1918</v>
      </c>
      <c r="B3733" t="s">
        <v>1925</v>
      </c>
    </row>
    <row r="3734" spans="1:2">
      <c r="A3734" t="s">
        <v>1918</v>
      </c>
      <c r="B3734" t="s">
        <v>1316</v>
      </c>
    </row>
    <row r="3735" spans="1:2">
      <c r="A3735" t="s">
        <v>1918</v>
      </c>
      <c r="B3735" t="s">
        <v>1926</v>
      </c>
    </row>
    <row r="3736" spans="1:2">
      <c r="A3736" t="s">
        <v>1918</v>
      </c>
      <c r="B3736" t="s">
        <v>1927</v>
      </c>
    </row>
    <row r="3737" spans="1:2">
      <c r="A3737" t="s">
        <v>1918</v>
      </c>
      <c r="B3737" t="s">
        <v>1928</v>
      </c>
    </row>
    <row r="3738" spans="1:2">
      <c r="A3738" t="s">
        <v>1918</v>
      </c>
      <c r="B3738" t="s">
        <v>1929</v>
      </c>
    </row>
    <row r="3739" spans="1:2">
      <c r="A3739" t="s">
        <v>1918</v>
      </c>
      <c r="B3739" t="s">
        <v>1930</v>
      </c>
    </row>
    <row r="3740" spans="1:2">
      <c r="A3740" t="s">
        <v>1918</v>
      </c>
      <c r="B3740" t="s">
        <v>1931</v>
      </c>
    </row>
    <row r="3741" spans="1:2">
      <c r="A3741" t="s">
        <v>1918</v>
      </c>
      <c r="B3741" t="s">
        <v>1932</v>
      </c>
    </row>
    <row r="3742" spans="1:2">
      <c r="A3742" t="s">
        <v>1918</v>
      </c>
      <c r="B3742" t="s">
        <v>1933</v>
      </c>
    </row>
    <row r="3743" spans="1:2">
      <c r="A3743" t="s">
        <v>1918</v>
      </c>
      <c r="B3743" t="s">
        <v>1934</v>
      </c>
    </row>
    <row r="3744" spans="1:2">
      <c r="A3744" t="s">
        <v>1918</v>
      </c>
      <c r="B3744" t="s">
        <v>1935</v>
      </c>
    </row>
    <row r="3745" spans="1:2">
      <c r="A3745" t="s">
        <v>1918</v>
      </c>
      <c r="B3745" t="s">
        <v>1936</v>
      </c>
    </row>
    <row r="3746" spans="1:2">
      <c r="A3746" t="s">
        <v>1918</v>
      </c>
      <c r="B3746" t="s">
        <v>1937</v>
      </c>
    </row>
    <row r="3747" spans="1:2">
      <c r="A3747" t="s">
        <v>1918</v>
      </c>
      <c r="B3747" t="s">
        <v>1938</v>
      </c>
    </row>
    <row r="3748" spans="1:2">
      <c r="A3748" t="s">
        <v>1918</v>
      </c>
      <c r="B3748" t="s">
        <v>14</v>
      </c>
    </row>
    <row r="3749" spans="1:2">
      <c r="A3749" t="s">
        <v>1918</v>
      </c>
      <c r="B3749" t="s">
        <v>1939</v>
      </c>
    </row>
    <row r="3750" spans="1:2">
      <c r="A3750" t="s">
        <v>1918</v>
      </c>
      <c r="B3750" t="s">
        <v>1715</v>
      </c>
    </row>
    <row r="3751" spans="1:2">
      <c r="A3751" t="s">
        <v>1918</v>
      </c>
      <c r="B3751" t="s">
        <v>1940</v>
      </c>
    </row>
    <row r="3752" spans="1:2">
      <c r="A3752" t="s">
        <v>1918</v>
      </c>
      <c r="B3752" t="s">
        <v>1941</v>
      </c>
    </row>
    <row r="3753" spans="1:2">
      <c r="A3753" t="s">
        <v>1918</v>
      </c>
      <c r="B3753" t="s">
        <v>1942</v>
      </c>
    </row>
    <row r="3754" spans="1:2">
      <c r="A3754" t="s">
        <v>1918</v>
      </c>
      <c r="B3754" t="s">
        <v>1943</v>
      </c>
    </row>
    <row r="3755" spans="1:2">
      <c r="A3755" t="s">
        <v>1918</v>
      </c>
      <c r="B3755" t="s">
        <v>1944</v>
      </c>
    </row>
    <row r="3756" spans="1:2">
      <c r="A3756" t="s">
        <v>1918</v>
      </c>
      <c r="B3756" t="s">
        <v>1945</v>
      </c>
    </row>
    <row r="3757" spans="1:2">
      <c r="A3757" t="s">
        <v>1918</v>
      </c>
      <c r="B3757" t="s">
        <v>1946</v>
      </c>
    </row>
    <row r="3758" spans="1:2">
      <c r="A3758" t="s">
        <v>1918</v>
      </c>
      <c r="B3758" t="s">
        <v>1947</v>
      </c>
    </row>
    <row r="3759" spans="1:2">
      <c r="A3759" t="s">
        <v>1918</v>
      </c>
      <c r="B3759" t="s">
        <v>1948</v>
      </c>
    </row>
    <row r="3760" spans="1:2">
      <c r="A3760" t="s">
        <v>1918</v>
      </c>
      <c r="B3760" t="s">
        <v>1949</v>
      </c>
    </row>
    <row r="3761" spans="1:2">
      <c r="A3761" t="s">
        <v>1918</v>
      </c>
      <c r="B3761" t="s">
        <v>1950</v>
      </c>
    </row>
    <row r="3762" spans="1:2">
      <c r="A3762" t="s">
        <v>1918</v>
      </c>
      <c r="B3762" t="s">
        <v>1951</v>
      </c>
    </row>
    <row r="3763" spans="1:2">
      <c r="A3763" t="s">
        <v>1918</v>
      </c>
      <c r="B3763" t="s">
        <v>1952</v>
      </c>
    </row>
    <row r="3764" spans="1:2">
      <c r="A3764" t="s">
        <v>1918</v>
      </c>
      <c r="B3764" t="s">
        <v>1953</v>
      </c>
    </row>
    <row r="3765" spans="1:2">
      <c r="A3765" t="s">
        <v>1918</v>
      </c>
      <c r="B3765" t="s">
        <v>1954</v>
      </c>
    </row>
    <row r="3766" spans="1:2">
      <c r="A3766" t="s">
        <v>1918</v>
      </c>
      <c r="B3766" t="s">
        <v>1955</v>
      </c>
    </row>
    <row r="3767" spans="1:2">
      <c r="A3767" t="s">
        <v>1918</v>
      </c>
      <c r="B3767" t="s">
        <v>1956</v>
      </c>
    </row>
    <row r="3768" spans="1:2">
      <c r="A3768" t="s">
        <v>1918</v>
      </c>
      <c r="B3768" t="s">
        <v>1957</v>
      </c>
    </row>
    <row r="3769" spans="1:2">
      <c r="A3769" t="s">
        <v>1918</v>
      </c>
      <c r="B3769" t="s">
        <v>1912</v>
      </c>
    </row>
    <row r="3770" spans="1:2">
      <c r="A3770" t="s">
        <v>1918</v>
      </c>
      <c r="B3770" t="s">
        <v>1958</v>
      </c>
    </row>
    <row r="3771" spans="1:2">
      <c r="A3771" t="s">
        <v>1918</v>
      </c>
      <c r="B3771" t="s">
        <v>1959</v>
      </c>
    </row>
    <row r="3772" spans="1:2">
      <c r="A3772" t="s">
        <v>1918</v>
      </c>
      <c r="B3772" t="s">
        <v>1960</v>
      </c>
    </row>
    <row r="3773" spans="1:2">
      <c r="A3773" t="s">
        <v>1918</v>
      </c>
      <c r="B3773" t="s">
        <v>1961</v>
      </c>
    </row>
    <row r="3774" spans="1:2">
      <c r="A3774" t="s">
        <v>1918</v>
      </c>
      <c r="B3774" t="s">
        <v>18</v>
      </c>
    </row>
    <row r="3775" spans="1:2">
      <c r="A3775" t="s">
        <v>1918</v>
      </c>
      <c r="B3775" t="s">
        <v>19</v>
      </c>
    </row>
    <row r="3776" spans="1:2">
      <c r="A3776" t="s">
        <v>1918</v>
      </c>
      <c r="B3776" t="s">
        <v>1916</v>
      </c>
    </row>
    <row r="3777" spans="1:2">
      <c r="A3777" t="s">
        <v>1918</v>
      </c>
      <c r="B3777" t="s">
        <v>1479</v>
      </c>
    </row>
    <row r="3778" spans="1:2">
      <c r="A3778" t="s">
        <v>1918</v>
      </c>
      <c r="B3778" t="s">
        <v>1962</v>
      </c>
    </row>
    <row r="3779" spans="1:2">
      <c r="A3779" t="s">
        <v>1918</v>
      </c>
      <c r="B3779" t="s">
        <v>1963</v>
      </c>
    </row>
    <row r="3780" spans="1:2">
      <c r="A3780" t="s">
        <v>1918</v>
      </c>
      <c r="B3780" t="s">
        <v>1964</v>
      </c>
    </row>
    <row r="3781" spans="1:2">
      <c r="A3781" t="s">
        <v>1918</v>
      </c>
      <c r="B3781" t="s">
        <v>1965</v>
      </c>
    </row>
    <row r="3782" spans="1:2">
      <c r="A3782" t="s">
        <v>1918</v>
      </c>
      <c r="B3782" t="s">
        <v>1966</v>
      </c>
    </row>
    <row r="3783" spans="1:2">
      <c r="A3783" t="s">
        <v>1918</v>
      </c>
      <c r="B3783" t="s">
        <v>1967</v>
      </c>
    </row>
    <row r="3784" spans="1:2">
      <c r="A3784" t="s">
        <v>1918</v>
      </c>
      <c r="B3784" t="s">
        <v>20</v>
      </c>
    </row>
    <row r="3785" spans="1:2">
      <c r="A3785" t="s">
        <v>1918</v>
      </c>
      <c r="B3785" t="s">
        <v>1968</v>
      </c>
    </row>
    <row r="3786" spans="1:2">
      <c r="A3786" t="s">
        <v>1918</v>
      </c>
      <c r="B3786" t="s">
        <v>1969</v>
      </c>
    </row>
    <row r="3787" spans="1:2">
      <c r="A3787" t="s">
        <v>1918</v>
      </c>
      <c r="B3787" t="s">
        <v>1970</v>
      </c>
    </row>
    <row r="3788" spans="1:2">
      <c r="A3788" t="s">
        <v>1918</v>
      </c>
      <c r="B3788" t="s">
        <v>1971</v>
      </c>
    </row>
    <row r="3789" spans="1:2">
      <c r="A3789" t="s">
        <v>1918</v>
      </c>
      <c r="B3789" t="s">
        <v>1972</v>
      </c>
    </row>
    <row r="3790" spans="1:2">
      <c r="A3790" t="s">
        <v>1973</v>
      </c>
      <c r="B3790" t="s">
        <v>12</v>
      </c>
    </row>
    <row r="3791" spans="1:2">
      <c r="A3791" t="s">
        <v>1973</v>
      </c>
      <c r="B3791" t="s">
        <v>1313</v>
      </c>
    </row>
    <row r="3792" spans="1:2">
      <c r="A3792" t="s">
        <v>1973</v>
      </c>
      <c r="B3792" t="s">
        <v>1316</v>
      </c>
    </row>
    <row r="3793" spans="1:2">
      <c r="A3793" t="s">
        <v>1973</v>
      </c>
      <c r="B3793" t="s">
        <v>14</v>
      </c>
    </row>
    <row r="3794" spans="1:2">
      <c r="A3794" t="s">
        <v>1973</v>
      </c>
      <c r="B3794" t="s">
        <v>15</v>
      </c>
    </row>
    <row r="3795" spans="1:2">
      <c r="A3795" t="s">
        <v>1973</v>
      </c>
      <c r="B3795" t="s">
        <v>1321</v>
      </c>
    </row>
    <row r="3796" spans="1:2">
      <c r="A3796" t="s">
        <v>1973</v>
      </c>
      <c r="B3796" t="s">
        <v>1078</v>
      </c>
    </row>
    <row r="3797" spans="1:2">
      <c r="A3797" t="s">
        <v>1973</v>
      </c>
      <c r="B3797" t="s">
        <v>18</v>
      </c>
    </row>
    <row r="3798" spans="1:2">
      <c r="A3798" t="s">
        <v>1973</v>
      </c>
      <c r="B3798" t="s">
        <v>19</v>
      </c>
    </row>
    <row r="3799" spans="1:2">
      <c r="A3799" t="s">
        <v>1973</v>
      </c>
      <c r="B3799" t="s">
        <v>1327</v>
      </c>
    </row>
    <row r="3800" spans="1:2">
      <c r="A3800" t="s">
        <v>1973</v>
      </c>
      <c r="B3800" t="s">
        <v>20</v>
      </c>
    </row>
    <row r="3801" spans="1:2">
      <c r="A3801" t="s">
        <v>1974</v>
      </c>
      <c r="B3801" t="s">
        <v>1975</v>
      </c>
    </row>
    <row r="3802" spans="1:2">
      <c r="A3802" t="s">
        <v>1974</v>
      </c>
      <c r="B3802" t="s">
        <v>12</v>
      </c>
    </row>
    <row r="3803" spans="1:2">
      <c r="A3803" t="s">
        <v>1974</v>
      </c>
      <c r="B3803" t="s">
        <v>1976</v>
      </c>
    </row>
    <row r="3804" spans="1:2">
      <c r="A3804" t="s">
        <v>1974</v>
      </c>
      <c r="B3804" t="s">
        <v>1977</v>
      </c>
    </row>
    <row r="3805" spans="1:2">
      <c r="A3805" t="s">
        <v>1974</v>
      </c>
      <c r="B3805" t="s">
        <v>1313</v>
      </c>
    </row>
    <row r="3806" spans="1:2">
      <c r="A3806" t="s">
        <v>1974</v>
      </c>
      <c r="B3806" t="s">
        <v>1978</v>
      </c>
    </row>
    <row r="3807" spans="1:2">
      <c r="A3807" t="s">
        <v>1974</v>
      </c>
      <c r="B3807" t="s">
        <v>1979</v>
      </c>
    </row>
    <row r="3808" spans="1:2">
      <c r="A3808" t="s">
        <v>1974</v>
      </c>
      <c r="B3808" t="s">
        <v>1980</v>
      </c>
    </row>
    <row r="3809" spans="1:2">
      <c r="A3809" t="s">
        <v>1974</v>
      </c>
      <c r="B3809" t="s">
        <v>1316</v>
      </c>
    </row>
    <row r="3810" spans="1:2">
      <c r="A3810" t="s">
        <v>1974</v>
      </c>
      <c r="B3810" t="s">
        <v>1981</v>
      </c>
    </row>
    <row r="3811" spans="1:2">
      <c r="A3811" t="s">
        <v>1974</v>
      </c>
      <c r="B3811" t="s">
        <v>1982</v>
      </c>
    </row>
    <row r="3812" spans="1:2">
      <c r="A3812" t="s">
        <v>1974</v>
      </c>
      <c r="B3812" t="s">
        <v>14</v>
      </c>
    </row>
    <row r="3813" spans="1:2">
      <c r="A3813" t="s">
        <v>1974</v>
      </c>
      <c r="B3813" t="s">
        <v>1983</v>
      </c>
    </row>
    <row r="3814" spans="1:2">
      <c r="A3814" t="s">
        <v>1974</v>
      </c>
      <c r="B3814" t="s">
        <v>1984</v>
      </c>
    </row>
    <row r="3815" spans="1:2">
      <c r="A3815" t="s">
        <v>1974</v>
      </c>
      <c r="B3815" t="s">
        <v>1985</v>
      </c>
    </row>
    <row r="3816" spans="1:2">
      <c r="A3816" t="s">
        <v>1974</v>
      </c>
      <c r="B3816" t="s">
        <v>1986</v>
      </c>
    </row>
    <row r="3817" spans="1:2">
      <c r="A3817" t="s">
        <v>1974</v>
      </c>
      <c r="B3817" t="s">
        <v>1987</v>
      </c>
    </row>
    <row r="3818" spans="1:2">
      <c r="A3818" t="s">
        <v>1974</v>
      </c>
      <c r="B3818" t="s">
        <v>1988</v>
      </c>
    </row>
    <row r="3819" spans="1:2">
      <c r="A3819" t="s">
        <v>1974</v>
      </c>
      <c r="B3819" t="s">
        <v>1989</v>
      </c>
    </row>
    <row r="3820" spans="1:2">
      <c r="A3820" t="s">
        <v>1974</v>
      </c>
      <c r="B3820" t="s">
        <v>1078</v>
      </c>
    </row>
    <row r="3821" spans="1:2">
      <c r="A3821" t="s">
        <v>1974</v>
      </c>
      <c r="B3821" t="s">
        <v>1990</v>
      </c>
    </row>
    <row r="3822" spans="1:2">
      <c r="A3822" t="s">
        <v>1974</v>
      </c>
      <c r="B3822" t="s">
        <v>1991</v>
      </c>
    </row>
    <row r="3823" spans="1:2">
      <c r="A3823" t="s">
        <v>1974</v>
      </c>
      <c r="B3823" t="s">
        <v>1992</v>
      </c>
    </row>
    <row r="3824" spans="1:2">
      <c r="A3824" t="s">
        <v>1974</v>
      </c>
      <c r="B3824" t="s">
        <v>1993</v>
      </c>
    </row>
    <row r="3825" spans="1:2">
      <c r="A3825" t="s">
        <v>1974</v>
      </c>
      <c r="B3825" t="s">
        <v>1994</v>
      </c>
    </row>
    <row r="3826" spans="1:2">
      <c r="A3826" t="s">
        <v>1974</v>
      </c>
      <c r="B3826" t="s">
        <v>1995</v>
      </c>
    </row>
    <row r="3827" spans="1:2">
      <c r="A3827" t="s">
        <v>1974</v>
      </c>
      <c r="B3827" t="s">
        <v>1996</v>
      </c>
    </row>
    <row r="3828" spans="1:2">
      <c r="A3828" t="s">
        <v>1974</v>
      </c>
      <c r="B3828" t="s">
        <v>18</v>
      </c>
    </row>
    <row r="3829" spans="1:2">
      <c r="A3829" t="s">
        <v>1974</v>
      </c>
      <c r="B3829" t="s">
        <v>19</v>
      </c>
    </row>
    <row r="3830" spans="1:2">
      <c r="A3830" t="s">
        <v>1974</v>
      </c>
      <c r="B3830" t="s">
        <v>1997</v>
      </c>
    </row>
    <row r="3831" spans="1:2">
      <c r="A3831" t="s">
        <v>1974</v>
      </c>
      <c r="B3831" t="s">
        <v>1479</v>
      </c>
    </row>
    <row r="3832" spans="1:2">
      <c r="A3832" t="s">
        <v>1974</v>
      </c>
      <c r="B3832" t="s">
        <v>20</v>
      </c>
    </row>
    <row r="3833" spans="1:2">
      <c r="A3833" t="s">
        <v>1974</v>
      </c>
      <c r="B3833" t="s">
        <v>1998</v>
      </c>
    </row>
    <row r="3834" spans="1:2">
      <c r="A3834" t="s">
        <v>1974</v>
      </c>
      <c r="B3834" t="s">
        <v>1999</v>
      </c>
    </row>
    <row r="3835" spans="1:2">
      <c r="A3835" t="s">
        <v>1974</v>
      </c>
      <c r="B3835" t="s">
        <v>2000</v>
      </c>
    </row>
    <row r="3836" spans="1:2">
      <c r="A3836" t="s">
        <v>1974</v>
      </c>
      <c r="B3836" t="s">
        <v>2001</v>
      </c>
    </row>
    <row r="3837" spans="1:2">
      <c r="A3837" t="s">
        <v>1974</v>
      </c>
      <c r="B3837" t="s">
        <v>2002</v>
      </c>
    </row>
    <row r="3838" spans="1:2">
      <c r="A3838" t="s">
        <v>2003</v>
      </c>
      <c r="B3838" t="s">
        <v>2004</v>
      </c>
    </row>
    <row r="3839" spans="1:2">
      <c r="A3839" t="s">
        <v>2003</v>
      </c>
      <c r="B3839" t="s">
        <v>12</v>
      </c>
    </row>
    <row r="3840" spans="1:2">
      <c r="A3840" t="s">
        <v>2003</v>
      </c>
      <c r="B3840" t="s">
        <v>2005</v>
      </c>
    </row>
    <row r="3841" spans="1:2">
      <c r="A3841" t="s">
        <v>2003</v>
      </c>
      <c r="B3841" t="s">
        <v>1313</v>
      </c>
    </row>
    <row r="3842" spans="1:2">
      <c r="A3842" t="s">
        <v>2003</v>
      </c>
      <c r="B3842" t="s">
        <v>1831</v>
      </c>
    </row>
    <row r="3843" spans="1:2">
      <c r="A3843" t="s">
        <v>2003</v>
      </c>
      <c r="B3843" t="s">
        <v>1504</v>
      </c>
    </row>
    <row r="3844" spans="1:2">
      <c r="A3844" t="s">
        <v>2003</v>
      </c>
      <c r="B3844" t="s">
        <v>2006</v>
      </c>
    </row>
    <row r="3845" spans="1:2">
      <c r="A3845" t="s">
        <v>2003</v>
      </c>
      <c r="B3845" t="s">
        <v>1316</v>
      </c>
    </row>
    <row r="3846" spans="1:2">
      <c r="A3846" t="s">
        <v>2003</v>
      </c>
      <c r="B3846" t="s">
        <v>1506</v>
      </c>
    </row>
    <row r="3847" spans="1:2">
      <c r="A3847" t="s">
        <v>2003</v>
      </c>
      <c r="B3847" t="s">
        <v>2007</v>
      </c>
    </row>
    <row r="3848" spans="1:2">
      <c r="A3848" t="s">
        <v>2003</v>
      </c>
      <c r="B3848" t="s">
        <v>2008</v>
      </c>
    </row>
    <row r="3849" spans="1:2">
      <c r="A3849" t="s">
        <v>2003</v>
      </c>
      <c r="B3849" t="s">
        <v>2009</v>
      </c>
    </row>
    <row r="3850" spans="1:2">
      <c r="A3850" t="s">
        <v>2003</v>
      </c>
      <c r="B3850" t="s">
        <v>2010</v>
      </c>
    </row>
    <row r="3851" spans="1:2">
      <c r="A3851" t="s">
        <v>2003</v>
      </c>
      <c r="B3851" t="s">
        <v>1435</v>
      </c>
    </row>
    <row r="3852" spans="1:2">
      <c r="A3852" t="s">
        <v>2003</v>
      </c>
      <c r="B3852" t="s">
        <v>1488</v>
      </c>
    </row>
    <row r="3853" spans="1:2">
      <c r="A3853" t="s">
        <v>2003</v>
      </c>
      <c r="B3853" t="s">
        <v>2011</v>
      </c>
    </row>
    <row r="3854" spans="1:2">
      <c r="A3854" t="s">
        <v>2003</v>
      </c>
      <c r="B3854" t="s">
        <v>2012</v>
      </c>
    </row>
    <row r="3855" spans="1:2">
      <c r="A3855" t="s">
        <v>2003</v>
      </c>
      <c r="B3855" t="s">
        <v>14</v>
      </c>
    </row>
    <row r="3856" spans="1:2">
      <c r="A3856" t="s">
        <v>2003</v>
      </c>
      <c r="B3856" t="s">
        <v>2013</v>
      </c>
    </row>
    <row r="3857" spans="1:2">
      <c r="A3857" t="s">
        <v>2003</v>
      </c>
      <c r="B3857" t="s">
        <v>15</v>
      </c>
    </row>
    <row r="3858" spans="1:2">
      <c r="A3858" t="s">
        <v>2003</v>
      </c>
      <c r="B3858" t="s">
        <v>2014</v>
      </c>
    </row>
    <row r="3859" spans="1:2">
      <c r="A3859" t="s">
        <v>2003</v>
      </c>
      <c r="B3859" t="s">
        <v>2015</v>
      </c>
    </row>
    <row r="3860" spans="1:2">
      <c r="A3860" t="s">
        <v>2003</v>
      </c>
      <c r="B3860" t="s">
        <v>2016</v>
      </c>
    </row>
    <row r="3861" spans="1:2">
      <c r="A3861" t="s">
        <v>2003</v>
      </c>
      <c r="B3861" t="s">
        <v>2017</v>
      </c>
    </row>
    <row r="3862" spans="1:2">
      <c r="A3862" t="s">
        <v>2003</v>
      </c>
      <c r="B3862" t="s">
        <v>1321</v>
      </c>
    </row>
    <row r="3863" spans="1:2">
      <c r="A3863" t="s">
        <v>2003</v>
      </c>
      <c r="B3863" t="s">
        <v>2018</v>
      </c>
    </row>
    <row r="3864" spans="1:2">
      <c r="A3864" t="s">
        <v>2003</v>
      </c>
      <c r="B3864" t="s">
        <v>1078</v>
      </c>
    </row>
    <row r="3865" spans="1:2">
      <c r="A3865" t="s">
        <v>2003</v>
      </c>
      <c r="B3865" t="s">
        <v>2019</v>
      </c>
    </row>
    <row r="3866" spans="1:2">
      <c r="A3866" t="s">
        <v>2003</v>
      </c>
      <c r="B3866" t="s">
        <v>2020</v>
      </c>
    </row>
    <row r="3867" spans="1:2">
      <c r="A3867" t="s">
        <v>2003</v>
      </c>
      <c r="B3867" t="s">
        <v>2021</v>
      </c>
    </row>
    <row r="3868" spans="1:2">
      <c r="A3868" t="s">
        <v>2003</v>
      </c>
      <c r="B3868" t="s">
        <v>1428</v>
      </c>
    </row>
    <row r="3869" spans="1:2">
      <c r="A3869" t="s">
        <v>2003</v>
      </c>
      <c r="B3869" t="s">
        <v>2022</v>
      </c>
    </row>
    <row r="3870" spans="1:2">
      <c r="A3870" t="s">
        <v>2003</v>
      </c>
      <c r="B3870" t="s">
        <v>18</v>
      </c>
    </row>
    <row r="3871" spans="1:2">
      <c r="A3871" t="s">
        <v>2003</v>
      </c>
      <c r="B3871" t="s">
        <v>19</v>
      </c>
    </row>
    <row r="3872" spans="1:2">
      <c r="A3872" t="s">
        <v>2003</v>
      </c>
      <c r="B3872" t="s">
        <v>2023</v>
      </c>
    </row>
    <row r="3873" spans="1:2">
      <c r="A3873" t="s">
        <v>2003</v>
      </c>
      <c r="B3873" t="s">
        <v>1327</v>
      </c>
    </row>
    <row r="3874" spans="1:2">
      <c r="A3874" t="s">
        <v>2003</v>
      </c>
      <c r="B3874" t="s">
        <v>2024</v>
      </c>
    </row>
    <row r="3875" spans="1:2">
      <c r="A3875" t="s">
        <v>2003</v>
      </c>
      <c r="B3875" t="s">
        <v>20</v>
      </c>
    </row>
    <row r="3876" spans="1:2">
      <c r="A3876" t="s">
        <v>2003</v>
      </c>
      <c r="B3876" t="s">
        <v>21</v>
      </c>
    </row>
    <row r="3877" spans="1:2">
      <c r="A3877" t="s">
        <v>2003</v>
      </c>
      <c r="B3877" t="s">
        <v>2025</v>
      </c>
    </row>
    <row r="3878" spans="1:2">
      <c r="A3878" t="s">
        <v>2026</v>
      </c>
      <c r="B3878" t="s">
        <v>12</v>
      </c>
    </row>
    <row r="3879" spans="1:2">
      <c r="A3879" t="s">
        <v>2026</v>
      </c>
      <c r="B3879" t="s">
        <v>2027</v>
      </c>
    </row>
    <row r="3880" spans="1:2">
      <c r="A3880" t="s">
        <v>2026</v>
      </c>
      <c r="B3880" t="s">
        <v>1366</v>
      </c>
    </row>
    <row r="3881" spans="1:2">
      <c r="A3881" t="s">
        <v>2026</v>
      </c>
      <c r="B3881" t="s">
        <v>2028</v>
      </c>
    </row>
    <row r="3882" spans="1:2">
      <c r="A3882" t="s">
        <v>2026</v>
      </c>
      <c r="B3882" t="s">
        <v>1313</v>
      </c>
    </row>
    <row r="3883" spans="1:2">
      <c r="A3883" t="s">
        <v>2026</v>
      </c>
      <c r="B3883" t="s">
        <v>1736</v>
      </c>
    </row>
    <row r="3884" spans="1:2">
      <c r="A3884" t="s">
        <v>2026</v>
      </c>
      <c r="B3884" t="s">
        <v>1980</v>
      </c>
    </row>
    <row r="3885" spans="1:2">
      <c r="A3885" t="s">
        <v>2026</v>
      </c>
      <c r="B3885" t="s">
        <v>2029</v>
      </c>
    </row>
    <row r="3886" spans="1:2">
      <c r="A3886" t="s">
        <v>2026</v>
      </c>
      <c r="B3886" t="s">
        <v>1543</v>
      </c>
    </row>
    <row r="3887" spans="1:2">
      <c r="A3887" t="s">
        <v>2026</v>
      </c>
      <c r="B3887" t="s">
        <v>2030</v>
      </c>
    </row>
    <row r="3888" spans="1:2">
      <c r="A3888" t="s">
        <v>2026</v>
      </c>
      <c r="B3888" t="s">
        <v>1316</v>
      </c>
    </row>
    <row r="3889" spans="1:2">
      <c r="A3889" t="s">
        <v>2026</v>
      </c>
      <c r="B3889" t="s">
        <v>2031</v>
      </c>
    </row>
    <row r="3890" spans="1:2">
      <c r="A3890" t="s">
        <v>2026</v>
      </c>
      <c r="B3890" t="s">
        <v>2032</v>
      </c>
    </row>
    <row r="3891" spans="1:2">
      <c r="A3891" t="s">
        <v>2026</v>
      </c>
      <c r="B3891" t="s">
        <v>2033</v>
      </c>
    </row>
    <row r="3892" spans="1:2">
      <c r="A3892" t="s">
        <v>2026</v>
      </c>
      <c r="B3892" t="s">
        <v>2034</v>
      </c>
    </row>
    <row r="3893" spans="1:2">
      <c r="A3893" t="s">
        <v>2026</v>
      </c>
      <c r="B3893" t="s">
        <v>2035</v>
      </c>
    </row>
    <row r="3894" spans="1:2">
      <c r="A3894" t="s">
        <v>2026</v>
      </c>
      <c r="B3894" t="s">
        <v>14</v>
      </c>
    </row>
    <row r="3895" spans="1:2">
      <c r="A3895" t="s">
        <v>2026</v>
      </c>
      <c r="B3895" t="s">
        <v>15</v>
      </c>
    </row>
    <row r="3896" spans="1:2">
      <c r="A3896" t="s">
        <v>2026</v>
      </c>
      <c r="B3896" t="s">
        <v>2036</v>
      </c>
    </row>
    <row r="3897" spans="1:2">
      <c r="A3897" t="s">
        <v>2026</v>
      </c>
      <c r="B3897" t="s">
        <v>2037</v>
      </c>
    </row>
    <row r="3898" spans="1:2">
      <c r="A3898" t="s">
        <v>2026</v>
      </c>
      <c r="B3898" t="s">
        <v>2038</v>
      </c>
    </row>
    <row r="3899" spans="1:2">
      <c r="A3899" t="s">
        <v>2026</v>
      </c>
      <c r="B3899" t="s">
        <v>1321</v>
      </c>
    </row>
    <row r="3900" spans="1:2">
      <c r="A3900" t="s">
        <v>2026</v>
      </c>
      <c r="B3900" t="s">
        <v>2039</v>
      </c>
    </row>
    <row r="3901" spans="1:2">
      <c r="A3901" t="s">
        <v>2026</v>
      </c>
      <c r="B3901" t="s">
        <v>2040</v>
      </c>
    </row>
    <row r="3902" spans="1:2">
      <c r="A3902" t="s">
        <v>2026</v>
      </c>
      <c r="B3902" t="s">
        <v>1078</v>
      </c>
    </row>
    <row r="3903" spans="1:2">
      <c r="A3903" t="s">
        <v>2026</v>
      </c>
      <c r="B3903" t="s">
        <v>2041</v>
      </c>
    </row>
    <row r="3904" spans="1:2">
      <c r="A3904" t="s">
        <v>2026</v>
      </c>
      <c r="B3904" t="s">
        <v>2042</v>
      </c>
    </row>
    <row r="3905" spans="1:2">
      <c r="A3905" t="s">
        <v>2026</v>
      </c>
      <c r="B3905" t="s">
        <v>2043</v>
      </c>
    </row>
    <row r="3906" spans="1:2">
      <c r="A3906" t="s">
        <v>2026</v>
      </c>
      <c r="B3906" t="s">
        <v>2044</v>
      </c>
    </row>
    <row r="3907" spans="1:2">
      <c r="A3907" t="s">
        <v>2026</v>
      </c>
      <c r="B3907" t="s">
        <v>2045</v>
      </c>
    </row>
    <row r="3908" spans="1:2">
      <c r="A3908" t="s">
        <v>2026</v>
      </c>
      <c r="B3908" t="s">
        <v>2046</v>
      </c>
    </row>
    <row r="3909" spans="1:2">
      <c r="A3909" t="s">
        <v>2026</v>
      </c>
      <c r="B3909" t="s">
        <v>2047</v>
      </c>
    </row>
    <row r="3910" spans="1:2">
      <c r="A3910" t="s">
        <v>2026</v>
      </c>
      <c r="B3910" t="s">
        <v>2048</v>
      </c>
    </row>
    <row r="3911" spans="1:2">
      <c r="A3911" t="s">
        <v>2026</v>
      </c>
      <c r="B3911" t="s">
        <v>2049</v>
      </c>
    </row>
    <row r="3912" spans="1:2">
      <c r="A3912" t="s">
        <v>2026</v>
      </c>
      <c r="B3912" t="s">
        <v>2050</v>
      </c>
    </row>
    <row r="3913" spans="1:2">
      <c r="A3913" t="s">
        <v>2026</v>
      </c>
      <c r="B3913" t="s">
        <v>2051</v>
      </c>
    </row>
    <row r="3914" spans="1:2">
      <c r="A3914" t="s">
        <v>2026</v>
      </c>
      <c r="B3914" t="s">
        <v>2052</v>
      </c>
    </row>
    <row r="3915" spans="1:2">
      <c r="A3915" t="s">
        <v>2026</v>
      </c>
      <c r="B3915" t="s">
        <v>2053</v>
      </c>
    </row>
    <row r="3916" spans="1:2">
      <c r="A3916" t="s">
        <v>2026</v>
      </c>
      <c r="B3916" t="s">
        <v>2054</v>
      </c>
    </row>
    <row r="3917" spans="1:2">
      <c r="A3917" t="s">
        <v>2026</v>
      </c>
      <c r="B3917" t="s">
        <v>1790</v>
      </c>
    </row>
    <row r="3918" spans="1:2">
      <c r="A3918" t="s">
        <v>2026</v>
      </c>
      <c r="B3918" t="s">
        <v>18</v>
      </c>
    </row>
    <row r="3919" spans="1:2">
      <c r="A3919" t="s">
        <v>2026</v>
      </c>
      <c r="B3919" t="s">
        <v>19</v>
      </c>
    </row>
    <row r="3920" spans="1:2">
      <c r="A3920" t="s">
        <v>2026</v>
      </c>
      <c r="B3920" t="s">
        <v>1456</v>
      </c>
    </row>
    <row r="3921" spans="1:2">
      <c r="A3921" t="s">
        <v>2026</v>
      </c>
      <c r="B3921" t="s">
        <v>2055</v>
      </c>
    </row>
    <row r="3922" spans="1:2">
      <c r="A3922" t="s">
        <v>2026</v>
      </c>
      <c r="B3922" t="s">
        <v>2056</v>
      </c>
    </row>
    <row r="3923" spans="1:2">
      <c r="A3923" t="s">
        <v>2026</v>
      </c>
      <c r="B3923" t="s">
        <v>2057</v>
      </c>
    </row>
    <row r="3924" spans="1:2">
      <c r="A3924" t="s">
        <v>2026</v>
      </c>
      <c r="B3924" t="s">
        <v>1327</v>
      </c>
    </row>
    <row r="3925" spans="1:2">
      <c r="A3925" t="s">
        <v>2026</v>
      </c>
      <c r="B3925" t="s">
        <v>2058</v>
      </c>
    </row>
    <row r="3926" spans="1:2">
      <c r="A3926" t="s">
        <v>2026</v>
      </c>
      <c r="B3926" t="s">
        <v>2059</v>
      </c>
    </row>
    <row r="3927" spans="1:2">
      <c r="A3927" t="s">
        <v>2026</v>
      </c>
      <c r="B3927" t="s">
        <v>20</v>
      </c>
    </row>
    <row r="3928" spans="1:2">
      <c r="A3928" t="s">
        <v>2026</v>
      </c>
      <c r="B3928" t="s">
        <v>2060</v>
      </c>
    </row>
    <row r="3929" spans="1:2">
      <c r="A3929" t="s">
        <v>2026</v>
      </c>
      <c r="B3929" t="s">
        <v>2061</v>
      </c>
    </row>
    <row r="3930" spans="1:2">
      <c r="A3930" t="s">
        <v>2026</v>
      </c>
      <c r="B3930" t="s">
        <v>2062</v>
      </c>
    </row>
    <row r="3931" spans="1:2">
      <c r="A3931" t="s">
        <v>2026</v>
      </c>
      <c r="B3931" t="s">
        <v>21</v>
      </c>
    </row>
    <row r="3932" spans="1:2">
      <c r="A3932" t="s">
        <v>2026</v>
      </c>
      <c r="B3932" t="s">
        <v>2063</v>
      </c>
    </row>
    <row r="3933" spans="1:2">
      <c r="A3933" t="s">
        <v>2064</v>
      </c>
      <c r="B3933" t="s">
        <v>12</v>
      </c>
    </row>
    <row r="3934" spans="1:2">
      <c r="A3934" t="s">
        <v>2064</v>
      </c>
      <c r="B3934" t="s">
        <v>2065</v>
      </c>
    </row>
    <row r="3935" spans="1:2">
      <c r="A3935" t="s">
        <v>2064</v>
      </c>
      <c r="B3935" t="s">
        <v>1313</v>
      </c>
    </row>
    <row r="3936" spans="1:2">
      <c r="A3936" t="s">
        <v>2064</v>
      </c>
      <c r="B3936" t="s">
        <v>2066</v>
      </c>
    </row>
    <row r="3937" spans="1:2">
      <c r="A3937" t="s">
        <v>2064</v>
      </c>
      <c r="B3937" t="s">
        <v>1316</v>
      </c>
    </row>
    <row r="3938" spans="1:2">
      <c r="A3938" t="s">
        <v>2064</v>
      </c>
      <c r="B3938" t="s">
        <v>14</v>
      </c>
    </row>
    <row r="3939" spans="1:2">
      <c r="A3939" t="s">
        <v>2064</v>
      </c>
      <c r="B3939" t="s">
        <v>2067</v>
      </c>
    </row>
    <row r="3940" spans="1:2">
      <c r="A3940" t="s">
        <v>2064</v>
      </c>
      <c r="B3940" t="s">
        <v>1078</v>
      </c>
    </row>
    <row r="3941" spans="1:2">
      <c r="A3941" t="s">
        <v>2064</v>
      </c>
      <c r="B3941" t="s">
        <v>2068</v>
      </c>
    </row>
    <row r="3942" spans="1:2">
      <c r="A3942" t="s">
        <v>2064</v>
      </c>
      <c r="B3942" t="s">
        <v>18</v>
      </c>
    </row>
    <row r="3943" spans="1:2">
      <c r="A3943" t="s">
        <v>2064</v>
      </c>
      <c r="B3943" t="s">
        <v>19</v>
      </c>
    </row>
    <row r="3944" spans="1:2">
      <c r="A3944" t="s">
        <v>2064</v>
      </c>
      <c r="B3944" t="s">
        <v>2069</v>
      </c>
    </row>
    <row r="3945" spans="1:2">
      <c r="A3945" t="s">
        <v>2064</v>
      </c>
      <c r="B3945" t="s">
        <v>1479</v>
      </c>
    </row>
    <row r="3946" spans="1:2">
      <c r="A3946" t="s">
        <v>2064</v>
      </c>
      <c r="B3946" t="s">
        <v>20</v>
      </c>
    </row>
    <row r="3947" spans="1:2">
      <c r="A3947" t="s">
        <v>2064</v>
      </c>
      <c r="B3947" t="s">
        <v>2070</v>
      </c>
    </row>
    <row r="3948" spans="1:2">
      <c r="A3948" t="s">
        <v>2064</v>
      </c>
      <c r="B3948" t="s">
        <v>2071</v>
      </c>
    </row>
    <row r="3949" spans="1:2">
      <c r="A3949" t="s">
        <v>2072</v>
      </c>
      <c r="B3949" t="s">
        <v>12</v>
      </c>
    </row>
    <row r="3950" spans="1:2">
      <c r="A3950" t="s">
        <v>2072</v>
      </c>
      <c r="B3950" t="s">
        <v>1313</v>
      </c>
    </row>
    <row r="3951" spans="1:2">
      <c r="A3951" t="s">
        <v>2072</v>
      </c>
      <c r="B3951" t="s">
        <v>1316</v>
      </c>
    </row>
    <row r="3952" spans="1:2">
      <c r="A3952" t="s">
        <v>2072</v>
      </c>
      <c r="B3952" t="s">
        <v>14</v>
      </c>
    </row>
    <row r="3953" spans="1:2">
      <c r="A3953" t="s">
        <v>2072</v>
      </c>
      <c r="B3953" t="s">
        <v>2073</v>
      </c>
    </row>
    <row r="3954" spans="1:2">
      <c r="A3954" t="s">
        <v>2072</v>
      </c>
      <c r="B3954" t="s">
        <v>2074</v>
      </c>
    </row>
    <row r="3955" spans="1:2">
      <c r="A3955" t="s">
        <v>2072</v>
      </c>
      <c r="B3955" t="s">
        <v>1078</v>
      </c>
    </row>
    <row r="3956" spans="1:2">
      <c r="A3956" t="s">
        <v>2072</v>
      </c>
      <c r="B3956" t="s">
        <v>18</v>
      </c>
    </row>
    <row r="3957" spans="1:2">
      <c r="A3957" t="s">
        <v>2072</v>
      </c>
      <c r="B3957" t="s">
        <v>19</v>
      </c>
    </row>
    <row r="3958" spans="1:2">
      <c r="A3958" t="s">
        <v>2072</v>
      </c>
      <c r="B3958" t="s">
        <v>1479</v>
      </c>
    </row>
    <row r="3959" spans="1:2">
      <c r="A3959" t="s">
        <v>2072</v>
      </c>
      <c r="B3959" t="s">
        <v>20</v>
      </c>
    </row>
    <row r="3960" spans="1:2">
      <c r="A3960" t="s">
        <v>2075</v>
      </c>
      <c r="B3960" t="s">
        <v>12</v>
      </c>
    </row>
    <row r="3961" spans="1:2">
      <c r="A3961" t="s">
        <v>2075</v>
      </c>
      <c r="B3961" t="s">
        <v>1312</v>
      </c>
    </row>
    <row r="3962" spans="1:2">
      <c r="A3962" t="s">
        <v>2075</v>
      </c>
      <c r="B3962" t="s">
        <v>1502</v>
      </c>
    </row>
    <row r="3963" spans="1:2">
      <c r="A3963" t="s">
        <v>2075</v>
      </c>
      <c r="B3963" t="s">
        <v>1503</v>
      </c>
    </row>
    <row r="3964" spans="1:2">
      <c r="A3964" t="s">
        <v>2075</v>
      </c>
      <c r="B3964" t="s">
        <v>1313</v>
      </c>
    </row>
    <row r="3965" spans="1:2">
      <c r="A3965" t="s">
        <v>2075</v>
      </c>
      <c r="B3965" t="s">
        <v>1314</v>
      </c>
    </row>
    <row r="3966" spans="1:2">
      <c r="A3966" t="s">
        <v>2075</v>
      </c>
      <c r="B3966" t="s">
        <v>1315</v>
      </c>
    </row>
    <row r="3967" spans="1:2">
      <c r="A3967" t="s">
        <v>2075</v>
      </c>
      <c r="B3967" t="s">
        <v>1316</v>
      </c>
    </row>
    <row r="3968" spans="1:2">
      <c r="A3968" t="s">
        <v>2075</v>
      </c>
      <c r="B3968" t="s">
        <v>1317</v>
      </c>
    </row>
    <row r="3969" spans="1:2">
      <c r="A3969" t="s">
        <v>2075</v>
      </c>
      <c r="B3969" t="s">
        <v>2076</v>
      </c>
    </row>
    <row r="3970" spans="1:2">
      <c r="A3970" t="s">
        <v>2075</v>
      </c>
      <c r="B3970" t="s">
        <v>1318</v>
      </c>
    </row>
    <row r="3971" spans="1:2">
      <c r="A3971" t="s">
        <v>2075</v>
      </c>
      <c r="B3971" t="s">
        <v>1319</v>
      </c>
    </row>
    <row r="3972" spans="1:2">
      <c r="A3972" t="s">
        <v>2075</v>
      </c>
      <c r="B3972" t="s">
        <v>14</v>
      </c>
    </row>
    <row r="3973" spans="1:2">
      <c r="A3973" t="s">
        <v>2075</v>
      </c>
      <c r="B3973" t="s">
        <v>15</v>
      </c>
    </row>
    <row r="3974" spans="1:2">
      <c r="A3974" t="s">
        <v>2075</v>
      </c>
      <c r="B3974" t="s">
        <v>1320</v>
      </c>
    </row>
    <row r="3975" spans="1:2">
      <c r="A3975" t="s">
        <v>2075</v>
      </c>
      <c r="B3975" t="s">
        <v>1322</v>
      </c>
    </row>
    <row r="3976" spans="1:2">
      <c r="A3976" t="s">
        <v>2075</v>
      </c>
      <c r="B3976" t="s">
        <v>1078</v>
      </c>
    </row>
    <row r="3977" spans="1:2">
      <c r="A3977" t="s">
        <v>2075</v>
      </c>
      <c r="B3977" t="s">
        <v>2077</v>
      </c>
    </row>
    <row r="3978" spans="1:2">
      <c r="A3978" t="s">
        <v>2075</v>
      </c>
      <c r="B3978" t="s">
        <v>1323</v>
      </c>
    </row>
    <row r="3979" spans="1:2">
      <c r="A3979" t="s">
        <v>2075</v>
      </c>
      <c r="B3979" t="s">
        <v>1324</v>
      </c>
    </row>
    <row r="3980" spans="1:2">
      <c r="A3980" t="s">
        <v>2075</v>
      </c>
      <c r="B3980" t="s">
        <v>1325</v>
      </c>
    </row>
    <row r="3981" spans="1:2">
      <c r="A3981" t="s">
        <v>2075</v>
      </c>
      <c r="B3981" t="s">
        <v>1326</v>
      </c>
    </row>
    <row r="3982" spans="1:2">
      <c r="A3982" t="s">
        <v>2075</v>
      </c>
      <c r="B3982" t="s">
        <v>18</v>
      </c>
    </row>
    <row r="3983" spans="1:2">
      <c r="A3983" t="s">
        <v>2075</v>
      </c>
      <c r="B3983" t="s">
        <v>19</v>
      </c>
    </row>
    <row r="3984" spans="1:2">
      <c r="A3984" t="s">
        <v>2075</v>
      </c>
      <c r="B3984" t="s">
        <v>1327</v>
      </c>
    </row>
    <row r="3985" spans="1:2">
      <c r="A3985" t="s">
        <v>2075</v>
      </c>
      <c r="B3985" t="s">
        <v>1328</v>
      </c>
    </row>
    <row r="3986" spans="1:2">
      <c r="A3986" t="s">
        <v>2075</v>
      </c>
      <c r="B3986" t="s">
        <v>1329</v>
      </c>
    </row>
    <row r="3987" spans="1:2">
      <c r="A3987" t="s">
        <v>2075</v>
      </c>
      <c r="B3987" t="s">
        <v>1330</v>
      </c>
    </row>
    <row r="3988" spans="1:2">
      <c r="A3988" t="s">
        <v>2075</v>
      </c>
      <c r="B3988" t="s">
        <v>20</v>
      </c>
    </row>
    <row r="3989" spans="1:2">
      <c r="A3989" t="s">
        <v>2078</v>
      </c>
      <c r="B3989" t="s">
        <v>1829</v>
      </c>
    </row>
    <row r="3990" spans="1:2">
      <c r="A3990" t="s">
        <v>2078</v>
      </c>
      <c r="B3990" t="s">
        <v>12</v>
      </c>
    </row>
    <row r="3991" spans="1:2">
      <c r="A3991" t="s">
        <v>2078</v>
      </c>
      <c r="B3991" t="s">
        <v>1312</v>
      </c>
    </row>
    <row r="3992" spans="1:2">
      <c r="A3992" t="s">
        <v>2078</v>
      </c>
      <c r="B3992" t="s">
        <v>1830</v>
      </c>
    </row>
    <row r="3993" spans="1:2">
      <c r="A3993" t="s">
        <v>2078</v>
      </c>
      <c r="B3993" t="s">
        <v>2079</v>
      </c>
    </row>
    <row r="3994" spans="1:2">
      <c r="A3994" t="s">
        <v>2078</v>
      </c>
      <c r="B3994" t="s">
        <v>2080</v>
      </c>
    </row>
    <row r="3995" spans="1:2">
      <c r="A3995" t="s">
        <v>2078</v>
      </c>
      <c r="B3995" t="s">
        <v>1313</v>
      </c>
    </row>
    <row r="3996" spans="1:2">
      <c r="A3996" t="s">
        <v>2078</v>
      </c>
      <c r="B3996" t="s">
        <v>1314</v>
      </c>
    </row>
    <row r="3997" spans="1:2">
      <c r="A3997" t="s">
        <v>2078</v>
      </c>
      <c r="B3997" t="s">
        <v>1315</v>
      </c>
    </row>
    <row r="3998" spans="1:2">
      <c r="A3998" t="s">
        <v>2078</v>
      </c>
      <c r="B3998" t="s">
        <v>1316</v>
      </c>
    </row>
    <row r="3999" spans="1:2">
      <c r="A3999" t="s">
        <v>2078</v>
      </c>
      <c r="B3999" t="s">
        <v>1317</v>
      </c>
    </row>
    <row r="4000" spans="1:2">
      <c r="A4000" t="s">
        <v>2078</v>
      </c>
      <c r="B4000" t="s">
        <v>2081</v>
      </c>
    </row>
    <row r="4001" spans="1:2">
      <c r="A4001" t="s">
        <v>2078</v>
      </c>
      <c r="B4001" t="s">
        <v>1318</v>
      </c>
    </row>
    <row r="4002" spans="1:2">
      <c r="A4002" t="s">
        <v>2078</v>
      </c>
      <c r="B4002" t="s">
        <v>1319</v>
      </c>
    </row>
    <row r="4003" spans="1:2">
      <c r="A4003" t="s">
        <v>2078</v>
      </c>
      <c r="B4003" t="s">
        <v>1508</v>
      </c>
    </row>
    <row r="4004" spans="1:2">
      <c r="A4004" t="s">
        <v>2078</v>
      </c>
      <c r="B4004" t="s">
        <v>14</v>
      </c>
    </row>
    <row r="4005" spans="1:2">
      <c r="A4005" t="s">
        <v>2078</v>
      </c>
      <c r="B4005" t="s">
        <v>2082</v>
      </c>
    </row>
    <row r="4006" spans="1:2">
      <c r="A4006" t="s">
        <v>2078</v>
      </c>
      <c r="B4006" t="s">
        <v>1715</v>
      </c>
    </row>
    <row r="4007" spans="1:2">
      <c r="A4007" t="s">
        <v>2078</v>
      </c>
      <c r="B4007" t="s">
        <v>15</v>
      </c>
    </row>
    <row r="4008" spans="1:2">
      <c r="A4008" t="s">
        <v>2078</v>
      </c>
      <c r="B4008" t="s">
        <v>1320</v>
      </c>
    </row>
    <row r="4009" spans="1:2">
      <c r="A4009" t="s">
        <v>2078</v>
      </c>
      <c r="B4009" t="s">
        <v>1078</v>
      </c>
    </row>
    <row r="4010" spans="1:2">
      <c r="A4010" t="s">
        <v>2078</v>
      </c>
      <c r="B4010" t="s">
        <v>1835</v>
      </c>
    </row>
    <row r="4011" spans="1:2">
      <c r="A4011" t="s">
        <v>2078</v>
      </c>
      <c r="B4011" t="s">
        <v>1323</v>
      </c>
    </row>
    <row r="4012" spans="1:2">
      <c r="A4012" t="s">
        <v>2078</v>
      </c>
      <c r="B4012" t="s">
        <v>1324</v>
      </c>
    </row>
    <row r="4013" spans="1:2">
      <c r="A4013" t="s">
        <v>2078</v>
      </c>
      <c r="B4013" t="s">
        <v>1325</v>
      </c>
    </row>
    <row r="4014" spans="1:2">
      <c r="A4014" t="s">
        <v>2078</v>
      </c>
      <c r="B4014" t="s">
        <v>2083</v>
      </c>
    </row>
    <row r="4015" spans="1:2">
      <c r="A4015" t="s">
        <v>2078</v>
      </c>
      <c r="B4015" t="s">
        <v>1837</v>
      </c>
    </row>
    <row r="4016" spans="1:2">
      <c r="A4016" t="s">
        <v>2078</v>
      </c>
      <c r="B4016" t="s">
        <v>18</v>
      </c>
    </row>
    <row r="4017" spans="1:2">
      <c r="A4017" t="s">
        <v>2078</v>
      </c>
      <c r="B4017" t="s">
        <v>19</v>
      </c>
    </row>
    <row r="4018" spans="1:2">
      <c r="A4018" t="s">
        <v>2078</v>
      </c>
      <c r="B4018" t="s">
        <v>2084</v>
      </c>
    </row>
    <row r="4019" spans="1:2">
      <c r="A4019" t="s">
        <v>2078</v>
      </c>
      <c r="B4019" t="s">
        <v>1525</v>
      </c>
    </row>
    <row r="4020" spans="1:2">
      <c r="A4020" t="s">
        <v>2078</v>
      </c>
      <c r="B4020" t="s">
        <v>2085</v>
      </c>
    </row>
    <row r="4021" spans="1:2">
      <c r="A4021" t="s">
        <v>2078</v>
      </c>
      <c r="B4021" t="s">
        <v>1327</v>
      </c>
    </row>
    <row r="4022" spans="1:2">
      <c r="A4022" t="s">
        <v>2078</v>
      </c>
      <c r="B4022" t="s">
        <v>1328</v>
      </c>
    </row>
    <row r="4023" spans="1:2">
      <c r="A4023" t="s">
        <v>2078</v>
      </c>
      <c r="B4023" t="s">
        <v>1329</v>
      </c>
    </row>
    <row r="4024" spans="1:2">
      <c r="A4024" t="s">
        <v>2078</v>
      </c>
      <c r="B4024" t="s">
        <v>20</v>
      </c>
    </row>
    <row r="4025" spans="1:2">
      <c r="A4025" t="s">
        <v>2078</v>
      </c>
      <c r="B4025" t="s">
        <v>1616</v>
      </c>
    </row>
    <row r="4026" spans="1:2">
      <c r="A4026" t="s">
        <v>2086</v>
      </c>
      <c r="B4026" t="s">
        <v>12</v>
      </c>
    </row>
    <row r="4027" spans="1:2">
      <c r="A4027" t="s">
        <v>2086</v>
      </c>
      <c r="B4027" t="s">
        <v>2087</v>
      </c>
    </row>
    <row r="4028" spans="1:2">
      <c r="A4028" t="s">
        <v>2086</v>
      </c>
      <c r="B4028" t="s">
        <v>1366</v>
      </c>
    </row>
    <row r="4029" spans="1:2">
      <c r="A4029" t="s">
        <v>2086</v>
      </c>
      <c r="B4029" t="s">
        <v>1313</v>
      </c>
    </row>
    <row r="4030" spans="1:2">
      <c r="A4030" t="s">
        <v>2086</v>
      </c>
      <c r="B4030" t="s">
        <v>1736</v>
      </c>
    </row>
    <row r="4031" spans="1:2">
      <c r="A4031" t="s">
        <v>2086</v>
      </c>
      <c r="B4031" t="s">
        <v>2088</v>
      </c>
    </row>
    <row r="4032" spans="1:2">
      <c r="A4032" t="s">
        <v>2086</v>
      </c>
      <c r="B4032" t="s">
        <v>1316</v>
      </c>
    </row>
    <row r="4033" spans="1:2">
      <c r="A4033" t="s">
        <v>2086</v>
      </c>
      <c r="B4033" t="s">
        <v>14</v>
      </c>
    </row>
    <row r="4034" spans="1:2">
      <c r="A4034" t="s">
        <v>2086</v>
      </c>
      <c r="B4034" t="s">
        <v>1739</v>
      </c>
    </row>
    <row r="4035" spans="1:2">
      <c r="A4035" t="s">
        <v>2086</v>
      </c>
      <c r="B4035" t="s">
        <v>2089</v>
      </c>
    </row>
    <row r="4036" spans="1:2">
      <c r="A4036" t="s">
        <v>2086</v>
      </c>
      <c r="B4036" t="s">
        <v>15</v>
      </c>
    </row>
    <row r="4037" spans="1:2">
      <c r="A4037" t="s">
        <v>2086</v>
      </c>
      <c r="B4037" t="s">
        <v>1740</v>
      </c>
    </row>
    <row r="4038" spans="1:2">
      <c r="A4038" t="s">
        <v>2086</v>
      </c>
      <c r="B4038" t="s">
        <v>2090</v>
      </c>
    </row>
    <row r="4039" spans="1:2">
      <c r="A4039" t="s">
        <v>2086</v>
      </c>
      <c r="B4039" t="s">
        <v>1321</v>
      </c>
    </row>
    <row r="4040" spans="1:2">
      <c r="A4040" t="s">
        <v>2086</v>
      </c>
      <c r="B4040" t="s">
        <v>1078</v>
      </c>
    </row>
    <row r="4041" spans="1:2">
      <c r="A4041" t="s">
        <v>2086</v>
      </c>
      <c r="B4041" t="s">
        <v>1741</v>
      </c>
    </row>
    <row r="4042" spans="1:2">
      <c r="A4042" t="s">
        <v>2086</v>
      </c>
      <c r="B4042" t="s">
        <v>2091</v>
      </c>
    </row>
    <row r="4043" spans="1:2">
      <c r="A4043" t="s">
        <v>2086</v>
      </c>
      <c r="B4043" t="s">
        <v>2092</v>
      </c>
    </row>
    <row r="4044" spans="1:2">
      <c r="A4044" t="s">
        <v>2086</v>
      </c>
      <c r="B4044" t="s">
        <v>18</v>
      </c>
    </row>
    <row r="4045" spans="1:2">
      <c r="A4045" t="s">
        <v>2086</v>
      </c>
      <c r="B4045" t="s">
        <v>19</v>
      </c>
    </row>
    <row r="4046" spans="1:2">
      <c r="A4046" t="s">
        <v>2086</v>
      </c>
      <c r="B4046" t="s">
        <v>1456</v>
      </c>
    </row>
    <row r="4047" spans="1:2">
      <c r="A4047" t="s">
        <v>2086</v>
      </c>
      <c r="B4047" t="s">
        <v>2093</v>
      </c>
    </row>
    <row r="4048" spans="1:2">
      <c r="A4048" t="s">
        <v>2086</v>
      </c>
      <c r="B4048" t="s">
        <v>2094</v>
      </c>
    </row>
    <row r="4049" spans="1:2">
      <c r="A4049" t="s">
        <v>2086</v>
      </c>
      <c r="B4049" t="s">
        <v>2095</v>
      </c>
    </row>
    <row r="4050" spans="1:2">
      <c r="A4050" t="s">
        <v>2086</v>
      </c>
      <c r="B4050" t="s">
        <v>2096</v>
      </c>
    </row>
    <row r="4051" spans="1:2">
      <c r="A4051" t="s">
        <v>2086</v>
      </c>
      <c r="B4051" t="s">
        <v>1744</v>
      </c>
    </row>
    <row r="4052" spans="1:2">
      <c r="A4052" t="s">
        <v>2086</v>
      </c>
      <c r="B4052" t="s">
        <v>1745</v>
      </c>
    </row>
    <row r="4053" spans="1:2">
      <c r="A4053" t="s">
        <v>2086</v>
      </c>
      <c r="B4053" t="s">
        <v>1327</v>
      </c>
    </row>
    <row r="4054" spans="1:2">
      <c r="A4054" t="s">
        <v>2086</v>
      </c>
      <c r="B4054" t="s">
        <v>1746</v>
      </c>
    </row>
    <row r="4055" spans="1:2">
      <c r="A4055" t="s">
        <v>2086</v>
      </c>
      <c r="B4055" t="s">
        <v>20</v>
      </c>
    </row>
    <row r="4056" spans="1:2">
      <c r="A4056" t="s">
        <v>2086</v>
      </c>
      <c r="B4056" t="s">
        <v>21</v>
      </c>
    </row>
    <row r="4057" spans="1:2">
      <c r="A4057" t="s">
        <v>2097</v>
      </c>
      <c r="B4057" t="s">
        <v>12</v>
      </c>
    </row>
    <row r="4058" spans="1:2">
      <c r="A4058" t="s">
        <v>2097</v>
      </c>
      <c r="B4058" t="s">
        <v>1312</v>
      </c>
    </row>
    <row r="4059" spans="1:2">
      <c r="A4059" t="s">
        <v>2097</v>
      </c>
      <c r="B4059" t="s">
        <v>1313</v>
      </c>
    </row>
    <row r="4060" spans="1:2">
      <c r="A4060" t="s">
        <v>2097</v>
      </c>
      <c r="B4060" t="s">
        <v>1314</v>
      </c>
    </row>
    <row r="4061" spans="1:2">
      <c r="A4061" t="s">
        <v>2097</v>
      </c>
      <c r="B4061" t="s">
        <v>1315</v>
      </c>
    </row>
    <row r="4062" spans="1:2">
      <c r="A4062" t="s">
        <v>2097</v>
      </c>
      <c r="B4062" t="s">
        <v>1316</v>
      </c>
    </row>
    <row r="4063" spans="1:2">
      <c r="A4063" t="s">
        <v>2097</v>
      </c>
      <c r="B4063" t="s">
        <v>1317</v>
      </c>
    </row>
    <row r="4064" spans="1:2">
      <c r="A4064" t="s">
        <v>2097</v>
      </c>
      <c r="B4064" t="s">
        <v>1318</v>
      </c>
    </row>
    <row r="4065" spans="1:2">
      <c r="A4065" t="s">
        <v>2097</v>
      </c>
      <c r="B4065" t="s">
        <v>1319</v>
      </c>
    </row>
    <row r="4066" spans="1:2">
      <c r="A4066" t="s">
        <v>2097</v>
      </c>
      <c r="B4066" t="s">
        <v>14</v>
      </c>
    </row>
    <row r="4067" spans="1:2">
      <c r="A4067" t="s">
        <v>2097</v>
      </c>
      <c r="B4067" t="s">
        <v>15</v>
      </c>
    </row>
    <row r="4068" spans="1:2">
      <c r="A4068" t="s">
        <v>2097</v>
      </c>
      <c r="B4068" t="s">
        <v>1320</v>
      </c>
    </row>
    <row r="4069" spans="1:2">
      <c r="A4069" t="s">
        <v>2097</v>
      </c>
      <c r="B4069" t="s">
        <v>1321</v>
      </c>
    </row>
    <row r="4070" spans="1:2">
      <c r="A4070" t="s">
        <v>2097</v>
      </c>
      <c r="B4070" t="s">
        <v>1322</v>
      </c>
    </row>
    <row r="4071" spans="1:2">
      <c r="A4071" t="s">
        <v>2097</v>
      </c>
      <c r="B4071" t="s">
        <v>1078</v>
      </c>
    </row>
    <row r="4072" spans="1:2">
      <c r="A4072" t="s">
        <v>2097</v>
      </c>
      <c r="B4072" t="s">
        <v>1323</v>
      </c>
    </row>
    <row r="4073" spans="1:2">
      <c r="A4073" t="s">
        <v>2097</v>
      </c>
      <c r="B4073" t="s">
        <v>1324</v>
      </c>
    </row>
    <row r="4074" spans="1:2">
      <c r="A4074" t="s">
        <v>2097</v>
      </c>
      <c r="B4074" t="s">
        <v>1325</v>
      </c>
    </row>
    <row r="4075" spans="1:2">
      <c r="A4075" t="s">
        <v>2097</v>
      </c>
      <c r="B4075" t="s">
        <v>1326</v>
      </c>
    </row>
    <row r="4076" spans="1:2">
      <c r="A4076" t="s">
        <v>2097</v>
      </c>
      <c r="B4076" t="s">
        <v>18</v>
      </c>
    </row>
    <row r="4077" spans="1:2">
      <c r="A4077" t="s">
        <v>2097</v>
      </c>
      <c r="B4077" t="s">
        <v>19</v>
      </c>
    </row>
    <row r="4078" spans="1:2">
      <c r="A4078" t="s">
        <v>2097</v>
      </c>
      <c r="B4078" t="s">
        <v>1327</v>
      </c>
    </row>
    <row r="4079" spans="1:2">
      <c r="A4079" t="s">
        <v>2097</v>
      </c>
      <c r="B4079" t="s">
        <v>1328</v>
      </c>
    </row>
    <row r="4080" spans="1:2">
      <c r="A4080" t="s">
        <v>2097</v>
      </c>
      <c r="B4080" t="s">
        <v>1329</v>
      </c>
    </row>
    <row r="4081" spans="1:2">
      <c r="A4081" t="s">
        <v>2097</v>
      </c>
      <c r="B4081" t="s">
        <v>1330</v>
      </c>
    </row>
    <row r="4082" spans="1:2">
      <c r="A4082" t="s">
        <v>2097</v>
      </c>
      <c r="B4082" t="s">
        <v>20</v>
      </c>
    </row>
    <row r="4083" spans="1:2">
      <c r="A4083" t="s">
        <v>2098</v>
      </c>
      <c r="B4083" t="s">
        <v>12</v>
      </c>
    </row>
    <row r="4084" spans="1:2">
      <c r="A4084" t="s">
        <v>2098</v>
      </c>
      <c r="B4084" t="s">
        <v>2099</v>
      </c>
    </row>
    <row r="4085" spans="1:2">
      <c r="A4085" t="s">
        <v>2098</v>
      </c>
      <c r="B4085" t="s">
        <v>2100</v>
      </c>
    </row>
    <row r="4086" spans="1:2">
      <c r="A4086" t="s">
        <v>2098</v>
      </c>
      <c r="B4086" t="s">
        <v>1313</v>
      </c>
    </row>
    <row r="4087" spans="1:2">
      <c r="A4087" t="s">
        <v>2098</v>
      </c>
      <c r="B4087" t="s">
        <v>2101</v>
      </c>
    </row>
    <row r="4088" spans="1:2">
      <c r="A4088" t="s">
        <v>2098</v>
      </c>
      <c r="B4088" t="s">
        <v>2102</v>
      </c>
    </row>
    <row r="4089" spans="1:2">
      <c r="A4089" t="s">
        <v>2098</v>
      </c>
      <c r="B4089" t="s">
        <v>1316</v>
      </c>
    </row>
    <row r="4090" spans="1:2">
      <c r="A4090" t="s">
        <v>2098</v>
      </c>
      <c r="B4090" t="s">
        <v>2103</v>
      </c>
    </row>
    <row r="4091" spans="1:2">
      <c r="A4091" t="s">
        <v>2098</v>
      </c>
      <c r="B4091" t="s">
        <v>2104</v>
      </c>
    </row>
    <row r="4092" spans="1:2">
      <c r="A4092" t="s">
        <v>2098</v>
      </c>
      <c r="B4092" t="s">
        <v>14</v>
      </c>
    </row>
    <row r="4093" spans="1:2">
      <c r="A4093" t="s">
        <v>2098</v>
      </c>
      <c r="B4093" t="s">
        <v>1447</v>
      </c>
    </row>
    <row r="4094" spans="1:2">
      <c r="A4094" t="s">
        <v>2098</v>
      </c>
      <c r="B4094" t="s">
        <v>15</v>
      </c>
    </row>
    <row r="4095" spans="1:2">
      <c r="A4095" t="s">
        <v>2098</v>
      </c>
      <c r="B4095" t="s">
        <v>2105</v>
      </c>
    </row>
    <row r="4096" spans="1:2">
      <c r="A4096" t="s">
        <v>2098</v>
      </c>
      <c r="B4096" t="s">
        <v>2106</v>
      </c>
    </row>
    <row r="4097" spans="1:2">
      <c r="A4097" t="s">
        <v>2098</v>
      </c>
      <c r="B4097" t="s">
        <v>1321</v>
      </c>
    </row>
    <row r="4098" spans="1:2">
      <c r="A4098" t="s">
        <v>2098</v>
      </c>
      <c r="B4098" t="s">
        <v>1688</v>
      </c>
    </row>
    <row r="4099" spans="1:2">
      <c r="A4099" t="s">
        <v>2098</v>
      </c>
      <c r="B4099" t="s">
        <v>1448</v>
      </c>
    </row>
    <row r="4100" spans="1:2">
      <c r="A4100" t="s">
        <v>2098</v>
      </c>
      <c r="B4100" t="s">
        <v>1078</v>
      </c>
    </row>
    <row r="4101" spans="1:2">
      <c r="A4101" t="s">
        <v>2098</v>
      </c>
      <c r="B4101" t="s">
        <v>1449</v>
      </c>
    </row>
    <row r="4102" spans="1:2">
      <c r="A4102" t="s">
        <v>2098</v>
      </c>
      <c r="B4102" t="s">
        <v>1450</v>
      </c>
    </row>
    <row r="4103" spans="1:2">
      <c r="A4103" t="s">
        <v>2098</v>
      </c>
      <c r="B4103" t="s">
        <v>2107</v>
      </c>
    </row>
    <row r="4104" spans="1:2">
      <c r="A4104" t="s">
        <v>2098</v>
      </c>
      <c r="B4104" t="s">
        <v>1451</v>
      </c>
    </row>
    <row r="4105" spans="1:2">
      <c r="A4105" t="s">
        <v>2098</v>
      </c>
      <c r="B4105" t="s">
        <v>1452</v>
      </c>
    </row>
    <row r="4106" spans="1:2">
      <c r="A4106" t="s">
        <v>2098</v>
      </c>
      <c r="B4106" t="s">
        <v>1453</v>
      </c>
    </row>
    <row r="4107" spans="1:2">
      <c r="A4107" t="s">
        <v>2098</v>
      </c>
      <c r="B4107" t="s">
        <v>18</v>
      </c>
    </row>
    <row r="4108" spans="1:2">
      <c r="A4108" t="s">
        <v>2098</v>
      </c>
      <c r="B4108" t="s">
        <v>19</v>
      </c>
    </row>
    <row r="4109" spans="1:2">
      <c r="A4109" t="s">
        <v>2098</v>
      </c>
      <c r="B4109" t="s">
        <v>1456</v>
      </c>
    </row>
    <row r="4110" spans="1:2">
      <c r="A4110" t="s">
        <v>2098</v>
      </c>
      <c r="B4110" t="s">
        <v>1457</v>
      </c>
    </row>
    <row r="4111" spans="1:2">
      <c r="A4111" t="s">
        <v>2098</v>
      </c>
      <c r="B4111" t="s">
        <v>1917</v>
      </c>
    </row>
    <row r="4112" spans="1:2">
      <c r="A4112" t="s">
        <v>2098</v>
      </c>
      <c r="B4112" t="s">
        <v>1327</v>
      </c>
    </row>
    <row r="4113" spans="1:2">
      <c r="A4113" t="s">
        <v>2098</v>
      </c>
      <c r="B4113" t="s">
        <v>1460</v>
      </c>
    </row>
    <row r="4114" spans="1:2">
      <c r="A4114" t="s">
        <v>2098</v>
      </c>
      <c r="B4114" t="s">
        <v>20</v>
      </c>
    </row>
    <row r="4115" spans="1:2">
      <c r="A4115" t="s">
        <v>2098</v>
      </c>
      <c r="B4115" t="s">
        <v>2108</v>
      </c>
    </row>
    <row r="4116" spans="1:2">
      <c r="A4116" t="s">
        <v>2098</v>
      </c>
      <c r="B4116" t="s">
        <v>2109</v>
      </c>
    </row>
    <row r="4117" spans="1:2">
      <c r="A4117" t="s">
        <v>2098</v>
      </c>
      <c r="B4117" t="s">
        <v>21</v>
      </c>
    </row>
    <row r="4118" spans="1:2">
      <c r="A4118" t="s">
        <v>2110</v>
      </c>
      <c r="B4118" t="s">
        <v>12</v>
      </c>
    </row>
    <row r="4119" spans="1:2">
      <c r="A4119" t="s">
        <v>2110</v>
      </c>
      <c r="B4119" t="s">
        <v>1312</v>
      </c>
    </row>
    <row r="4120" spans="1:2">
      <c r="A4120" t="s">
        <v>2110</v>
      </c>
      <c r="B4120" t="s">
        <v>1313</v>
      </c>
    </row>
    <row r="4121" spans="1:2">
      <c r="A4121" t="s">
        <v>2110</v>
      </c>
      <c r="B4121" t="s">
        <v>2111</v>
      </c>
    </row>
    <row r="4122" spans="1:2">
      <c r="A4122" t="s">
        <v>2110</v>
      </c>
      <c r="B4122" t="s">
        <v>1314</v>
      </c>
    </row>
    <row r="4123" spans="1:2">
      <c r="A4123" t="s">
        <v>2110</v>
      </c>
      <c r="B4123" t="s">
        <v>1315</v>
      </c>
    </row>
    <row r="4124" spans="1:2">
      <c r="A4124" t="s">
        <v>2110</v>
      </c>
      <c r="B4124" t="s">
        <v>2101</v>
      </c>
    </row>
    <row r="4125" spans="1:2">
      <c r="A4125" t="s">
        <v>2110</v>
      </c>
      <c r="B4125" t="s">
        <v>1316</v>
      </c>
    </row>
    <row r="4126" spans="1:2">
      <c r="A4126" t="s">
        <v>2110</v>
      </c>
      <c r="B4126" t="s">
        <v>1317</v>
      </c>
    </row>
    <row r="4127" spans="1:2">
      <c r="A4127" t="s">
        <v>2110</v>
      </c>
      <c r="B4127" t="s">
        <v>1318</v>
      </c>
    </row>
    <row r="4128" spans="1:2">
      <c r="A4128" t="s">
        <v>2110</v>
      </c>
      <c r="B4128" t="s">
        <v>1319</v>
      </c>
    </row>
    <row r="4129" spans="1:2">
      <c r="A4129" t="s">
        <v>2110</v>
      </c>
      <c r="B4129" t="s">
        <v>14</v>
      </c>
    </row>
    <row r="4130" spans="1:2">
      <c r="A4130" t="s">
        <v>2110</v>
      </c>
      <c r="B4130" t="s">
        <v>15</v>
      </c>
    </row>
    <row r="4131" spans="1:2">
      <c r="A4131" t="s">
        <v>2110</v>
      </c>
      <c r="B4131" t="s">
        <v>1320</v>
      </c>
    </row>
    <row r="4132" spans="1:2">
      <c r="A4132" t="s">
        <v>2110</v>
      </c>
      <c r="B4132" t="s">
        <v>1321</v>
      </c>
    </row>
    <row r="4133" spans="1:2">
      <c r="A4133" t="s">
        <v>2110</v>
      </c>
      <c r="B4133" t="s">
        <v>1078</v>
      </c>
    </row>
    <row r="4134" spans="1:2">
      <c r="A4134" t="s">
        <v>2110</v>
      </c>
      <c r="B4134" t="s">
        <v>1323</v>
      </c>
    </row>
    <row r="4135" spans="1:2">
      <c r="A4135" t="s">
        <v>2110</v>
      </c>
      <c r="B4135" t="s">
        <v>1324</v>
      </c>
    </row>
    <row r="4136" spans="1:2">
      <c r="A4136" t="s">
        <v>2110</v>
      </c>
      <c r="B4136" t="s">
        <v>1325</v>
      </c>
    </row>
    <row r="4137" spans="1:2">
      <c r="A4137" t="s">
        <v>2110</v>
      </c>
      <c r="B4137" t="s">
        <v>18</v>
      </c>
    </row>
    <row r="4138" spans="1:2">
      <c r="A4138" t="s">
        <v>2110</v>
      </c>
      <c r="B4138" t="s">
        <v>19</v>
      </c>
    </row>
    <row r="4139" spans="1:2">
      <c r="A4139" t="s">
        <v>2110</v>
      </c>
      <c r="B4139" t="s">
        <v>2112</v>
      </c>
    </row>
    <row r="4140" spans="1:2">
      <c r="A4140" t="s">
        <v>2110</v>
      </c>
      <c r="B4140" t="s">
        <v>1327</v>
      </c>
    </row>
    <row r="4141" spans="1:2">
      <c r="A4141" t="s">
        <v>2110</v>
      </c>
      <c r="B4141" t="s">
        <v>1328</v>
      </c>
    </row>
    <row r="4142" spans="1:2">
      <c r="A4142" t="s">
        <v>2110</v>
      </c>
      <c r="B4142" t="s">
        <v>2113</v>
      </c>
    </row>
    <row r="4143" spans="1:2">
      <c r="A4143" t="s">
        <v>2110</v>
      </c>
      <c r="B4143" t="s">
        <v>1329</v>
      </c>
    </row>
    <row r="4144" spans="1:2">
      <c r="A4144" t="s">
        <v>2110</v>
      </c>
      <c r="B4144" t="s">
        <v>20</v>
      </c>
    </row>
    <row r="4145" spans="1:2">
      <c r="A4145" t="s">
        <v>2114</v>
      </c>
      <c r="B4145" t="s">
        <v>12</v>
      </c>
    </row>
    <row r="4146" spans="1:2">
      <c r="A4146" t="s">
        <v>2114</v>
      </c>
      <c r="B4146" t="s">
        <v>1312</v>
      </c>
    </row>
    <row r="4147" spans="1:2">
      <c r="A4147" t="s">
        <v>2114</v>
      </c>
      <c r="B4147" t="s">
        <v>1313</v>
      </c>
    </row>
    <row r="4148" spans="1:2">
      <c r="A4148" t="s">
        <v>2114</v>
      </c>
      <c r="B4148" t="s">
        <v>1314</v>
      </c>
    </row>
    <row r="4149" spans="1:2">
      <c r="A4149" t="s">
        <v>2114</v>
      </c>
      <c r="B4149" t="s">
        <v>1315</v>
      </c>
    </row>
    <row r="4150" spans="1:2">
      <c r="A4150" t="s">
        <v>2114</v>
      </c>
      <c r="B4150" t="s">
        <v>1316</v>
      </c>
    </row>
    <row r="4151" spans="1:2">
      <c r="A4151" t="s">
        <v>2114</v>
      </c>
      <c r="B4151" t="s">
        <v>1317</v>
      </c>
    </row>
    <row r="4152" spans="1:2">
      <c r="A4152" t="s">
        <v>2114</v>
      </c>
      <c r="B4152" t="s">
        <v>2115</v>
      </c>
    </row>
    <row r="4153" spans="1:2">
      <c r="A4153" t="s">
        <v>2114</v>
      </c>
      <c r="B4153" t="s">
        <v>2116</v>
      </c>
    </row>
    <row r="4154" spans="1:2">
      <c r="A4154" t="s">
        <v>2114</v>
      </c>
      <c r="B4154" t="s">
        <v>1318</v>
      </c>
    </row>
    <row r="4155" spans="1:2">
      <c r="A4155" t="s">
        <v>2114</v>
      </c>
      <c r="B4155" t="s">
        <v>1319</v>
      </c>
    </row>
    <row r="4156" spans="1:2">
      <c r="A4156" t="s">
        <v>2114</v>
      </c>
      <c r="B4156" t="s">
        <v>14</v>
      </c>
    </row>
    <row r="4157" spans="1:2">
      <c r="A4157" t="s">
        <v>2114</v>
      </c>
      <c r="B4157" t="s">
        <v>2117</v>
      </c>
    </row>
    <row r="4158" spans="1:2">
      <c r="A4158" t="s">
        <v>2114</v>
      </c>
      <c r="B4158" t="s">
        <v>2118</v>
      </c>
    </row>
    <row r="4159" spans="1:2">
      <c r="A4159" t="s">
        <v>2114</v>
      </c>
      <c r="B4159" t="s">
        <v>2119</v>
      </c>
    </row>
    <row r="4160" spans="1:2">
      <c r="A4160" t="s">
        <v>2114</v>
      </c>
      <c r="B4160" t="s">
        <v>2120</v>
      </c>
    </row>
    <row r="4161" spans="1:2">
      <c r="A4161" t="s">
        <v>2114</v>
      </c>
      <c r="B4161" t="s">
        <v>15</v>
      </c>
    </row>
    <row r="4162" spans="1:2">
      <c r="A4162" t="s">
        <v>2114</v>
      </c>
      <c r="B4162" t="s">
        <v>1602</v>
      </c>
    </row>
    <row r="4163" spans="1:2">
      <c r="A4163" t="s">
        <v>2114</v>
      </c>
      <c r="B4163" t="s">
        <v>1320</v>
      </c>
    </row>
    <row r="4164" spans="1:2">
      <c r="A4164" t="s">
        <v>2114</v>
      </c>
      <c r="B4164" t="s">
        <v>1321</v>
      </c>
    </row>
    <row r="4165" spans="1:2">
      <c r="A4165" t="s">
        <v>2114</v>
      </c>
      <c r="B4165" t="s">
        <v>1078</v>
      </c>
    </row>
    <row r="4166" spans="1:2">
      <c r="A4166" t="s">
        <v>2114</v>
      </c>
      <c r="B4166" t="s">
        <v>2121</v>
      </c>
    </row>
    <row r="4167" spans="1:2">
      <c r="A4167" t="s">
        <v>2114</v>
      </c>
      <c r="B4167" t="s">
        <v>1323</v>
      </c>
    </row>
    <row r="4168" spans="1:2">
      <c r="A4168" t="s">
        <v>2114</v>
      </c>
      <c r="B4168" t="s">
        <v>2122</v>
      </c>
    </row>
    <row r="4169" spans="1:2">
      <c r="A4169" t="s">
        <v>2114</v>
      </c>
      <c r="B4169" t="s">
        <v>1324</v>
      </c>
    </row>
    <row r="4170" spans="1:2">
      <c r="A4170" t="s">
        <v>2114</v>
      </c>
      <c r="B4170" t="s">
        <v>1325</v>
      </c>
    </row>
    <row r="4171" spans="1:2">
      <c r="A4171" t="s">
        <v>2114</v>
      </c>
      <c r="B4171" t="s">
        <v>2123</v>
      </c>
    </row>
    <row r="4172" spans="1:2">
      <c r="A4172" t="s">
        <v>2114</v>
      </c>
      <c r="B4172" t="s">
        <v>2124</v>
      </c>
    </row>
    <row r="4173" spans="1:2">
      <c r="A4173" t="s">
        <v>2114</v>
      </c>
      <c r="B4173" t="s">
        <v>18</v>
      </c>
    </row>
    <row r="4174" spans="1:2">
      <c r="A4174" t="s">
        <v>2114</v>
      </c>
      <c r="B4174" t="s">
        <v>19</v>
      </c>
    </row>
    <row r="4175" spans="1:2">
      <c r="A4175" t="s">
        <v>2114</v>
      </c>
      <c r="B4175" t="s">
        <v>2125</v>
      </c>
    </row>
    <row r="4176" spans="1:2">
      <c r="A4176" t="s">
        <v>2114</v>
      </c>
      <c r="B4176" t="s">
        <v>1327</v>
      </c>
    </row>
    <row r="4177" spans="1:2">
      <c r="A4177" t="s">
        <v>2114</v>
      </c>
      <c r="B4177" t="s">
        <v>1328</v>
      </c>
    </row>
    <row r="4178" spans="1:2">
      <c r="A4178" t="s">
        <v>2114</v>
      </c>
      <c r="B4178" t="s">
        <v>2126</v>
      </c>
    </row>
    <row r="4179" spans="1:2">
      <c r="A4179" t="s">
        <v>2114</v>
      </c>
      <c r="B4179" t="s">
        <v>1329</v>
      </c>
    </row>
    <row r="4180" spans="1:2">
      <c r="A4180" t="s">
        <v>2114</v>
      </c>
      <c r="B4180" t="s">
        <v>20</v>
      </c>
    </row>
    <row r="4181" spans="1:2">
      <c r="A4181" t="s">
        <v>2127</v>
      </c>
      <c r="B4181" t="s">
        <v>12</v>
      </c>
    </row>
    <row r="4182" spans="1:2">
      <c r="A4182" t="s">
        <v>2127</v>
      </c>
      <c r="B4182" t="s">
        <v>2128</v>
      </c>
    </row>
    <row r="4183" spans="1:2">
      <c r="A4183" t="s">
        <v>2127</v>
      </c>
      <c r="B4183" t="s">
        <v>1313</v>
      </c>
    </row>
    <row r="4184" spans="1:2">
      <c r="A4184" t="s">
        <v>2127</v>
      </c>
      <c r="B4184" t="s">
        <v>1316</v>
      </c>
    </row>
    <row r="4185" spans="1:2">
      <c r="A4185" t="s">
        <v>2127</v>
      </c>
      <c r="B4185" t="s">
        <v>1687</v>
      </c>
    </row>
    <row r="4186" spans="1:2">
      <c r="A4186" t="s">
        <v>2127</v>
      </c>
      <c r="B4186" t="s">
        <v>14</v>
      </c>
    </row>
    <row r="4187" spans="1:2">
      <c r="A4187" t="s">
        <v>2127</v>
      </c>
      <c r="B4187" t="s">
        <v>15</v>
      </c>
    </row>
    <row r="4188" spans="1:2">
      <c r="A4188" t="s">
        <v>2127</v>
      </c>
      <c r="B4188" t="s">
        <v>1078</v>
      </c>
    </row>
    <row r="4189" spans="1:2">
      <c r="A4189" t="s">
        <v>2127</v>
      </c>
      <c r="B4189" t="s">
        <v>18</v>
      </c>
    </row>
    <row r="4190" spans="1:2">
      <c r="A4190" t="s">
        <v>2127</v>
      </c>
      <c r="B4190" t="s">
        <v>19</v>
      </c>
    </row>
    <row r="4191" spans="1:2">
      <c r="A4191" t="s">
        <v>2127</v>
      </c>
      <c r="B4191" t="s">
        <v>1689</v>
      </c>
    </row>
    <row r="4192" spans="1:2">
      <c r="A4192" t="s">
        <v>2127</v>
      </c>
      <c r="B4192" t="s">
        <v>1327</v>
      </c>
    </row>
    <row r="4193" spans="1:2">
      <c r="A4193" t="s">
        <v>2127</v>
      </c>
      <c r="B4193" t="s">
        <v>20</v>
      </c>
    </row>
    <row r="4194" spans="1:2">
      <c r="A4194" t="s">
        <v>2129</v>
      </c>
      <c r="B4194" t="s">
        <v>12</v>
      </c>
    </row>
    <row r="4195" spans="1:2">
      <c r="A4195" t="s">
        <v>2129</v>
      </c>
      <c r="B4195" t="s">
        <v>1312</v>
      </c>
    </row>
    <row r="4196" spans="1:2">
      <c r="A4196" t="s">
        <v>2129</v>
      </c>
      <c r="B4196" t="s">
        <v>1462</v>
      </c>
    </row>
    <row r="4197" spans="1:2">
      <c r="A4197" t="s">
        <v>2129</v>
      </c>
      <c r="B4197" t="s">
        <v>2130</v>
      </c>
    </row>
    <row r="4198" spans="1:2">
      <c r="A4198" t="s">
        <v>2129</v>
      </c>
      <c r="B4198" t="s">
        <v>1313</v>
      </c>
    </row>
    <row r="4199" spans="1:2">
      <c r="A4199" t="s">
        <v>2129</v>
      </c>
      <c r="B4199" t="s">
        <v>1463</v>
      </c>
    </row>
    <row r="4200" spans="1:2">
      <c r="A4200" t="s">
        <v>2129</v>
      </c>
      <c r="B4200" t="s">
        <v>1314</v>
      </c>
    </row>
    <row r="4201" spans="1:2">
      <c r="A4201" t="s">
        <v>2129</v>
      </c>
      <c r="B4201" t="s">
        <v>1315</v>
      </c>
    </row>
    <row r="4202" spans="1:2">
      <c r="A4202" t="s">
        <v>2129</v>
      </c>
      <c r="B4202" t="s">
        <v>1316</v>
      </c>
    </row>
    <row r="4203" spans="1:2">
      <c r="A4203" t="s">
        <v>2129</v>
      </c>
      <c r="B4203" t="s">
        <v>1464</v>
      </c>
    </row>
    <row r="4204" spans="1:2">
      <c r="A4204" t="s">
        <v>2129</v>
      </c>
      <c r="B4204" t="s">
        <v>1465</v>
      </c>
    </row>
    <row r="4205" spans="1:2">
      <c r="A4205" t="s">
        <v>2129</v>
      </c>
      <c r="B4205" t="s">
        <v>1317</v>
      </c>
    </row>
    <row r="4206" spans="1:2">
      <c r="A4206" t="s">
        <v>2129</v>
      </c>
      <c r="B4206" t="s">
        <v>1318</v>
      </c>
    </row>
    <row r="4207" spans="1:2">
      <c r="A4207" t="s">
        <v>2129</v>
      </c>
      <c r="B4207" t="s">
        <v>1319</v>
      </c>
    </row>
    <row r="4208" spans="1:2">
      <c r="A4208" t="s">
        <v>2129</v>
      </c>
      <c r="B4208" t="s">
        <v>1466</v>
      </c>
    </row>
    <row r="4209" spans="1:2">
      <c r="A4209" t="s">
        <v>2129</v>
      </c>
      <c r="B4209" t="s">
        <v>1467</v>
      </c>
    </row>
    <row r="4210" spans="1:2">
      <c r="A4210" t="s">
        <v>2129</v>
      </c>
      <c r="B4210" t="s">
        <v>1468</v>
      </c>
    </row>
    <row r="4211" spans="1:2">
      <c r="A4211" t="s">
        <v>2129</v>
      </c>
      <c r="B4211" t="s">
        <v>1469</v>
      </c>
    </row>
    <row r="4212" spans="1:2">
      <c r="A4212" t="s">
        <v>2129</v>
      </c>
      <c r="B4212" t="s">
        <v>14</v>
      </c>
    </row>
    <row r="4213" spans="1:2">
      <c r="A4213" t="s">
        <v>2129</v>
      </c>
      <c r="B4213" t="s">
        <v>15</v>
      </c>
    </row>
    <row r="4214" spans="1:2">
      <c r="A4214" t="s">
        <v>2129</v>
      </c>
      <c r="B4214" t="s">
        <v>1320</v>
      </c>
    </row>
    <row r="4215" spans="1:2">
      <c r="A4215" t="s">
        <v>2129</v>
      </c>
      <c r="B4215" t="s">
        <v>1439</v>
      </c>
    </row>
    <row r="4216" spans="1:2">
      <c r="A4216" t="s">
        <v>2129</v>
      </c>
      <c r="B4216" t="s">
        <v>2131</v>
      </c>
    </row>
    <row r="4217" spans="1:2">
      <c r="A4217" t="s">
        <v>2129</v>
      </c>
      <c r="B4217" t="s">
        <v>1321</v>
      </c>
    </row>
    <row r="4218" spans="1:2">
      <c r="A4218" t="s">
        <v>2129</v>
      </c>
      <c r="B4218" t="s">
        <v>2132</v>
      </c>
    </row>
    <row r="4219" spans="1:2">
      <c r="A4219" t="s">
        <v>2129</v>
      </c>
      <c r="B4219" t="s">
        <v>1470</v>
      </c>
    </row>
    <row r="4220" spans="1:2">
      <c r="A4220" t="s">
        <v>2129</v>
      </c>
      <c r="B4220" t="s">
        <v>1078</v>
      </c>
    </row>
    <row r="4221" spans="1:2">
      <c r="A4221" t="s">
        <v>2129</v>
      </c>
      <c r="B4221" t="s">
        <v>1323</v>
      </c>
    </row>
    <row r="4222" spans="1:2">
      <c r="A4222" t="s">
        <v>2129</v>
      </c>
      <c r="B4222" t="s">
        <v>1324</v>
      </c>
    </row>
    <row r="4223" spans="1:2">
      <c r="A4223" t="s">
        <v>2129</v>
      </c>
      <c r="B4223" t="s">
        <v>1325</v>
      </c>
    </row>
    <row r="4224" spans="1:2">
      <c r="A4224" t="s">
        <v>2129</v>
      </c>
      <c r="B4224" t="s">
        <v>18</v>
      </c>
    </row>
    <row r="4225" spans="1:2">
      <c r="A4225" t="s">
        <v>2129</v>
      </c>
      <c r="B4225" t="s">
        <v>19</v>
      </c>
    </row>
    <row r="4226" spans="1:2">
      <c r="A4226" t="s">
        <v>2129</v>
      </c>
      <c r="B4226" t="s">
        <v>1471</v>
      </c>
    </row>
    <row r="4227" spans="1:2">
      <c r="A4227" t="s">
        <v>2129</v>
      </c>
      <c r="B4227" t="s">
        <v>1327</v>
      </c>
    </row>
    <row r="4228" spans="1:2">
      <c r="A4228" t="s">
        <v>2129</v>
      </c>
      <c r="B4228" t="s">
        <v>1328</v>
      </c>
    </row>
    <row r="4229" spans="1:2">
      <c r="A4229" t="s">
        <v>2129</v>
      </c>
      <c r="B4229" t="s">
        <v>1329</v>
      </c>
    </row>
    <row r="4230" spans="1:2">
      <c r="A4230" t="s">
        <v>2129</v>
      </c>
      <c r="B4230" t="s">
        <v>1472</v>
      </c>
    </row>
    <row r="4231" spans="1:2">
      <c r="A4231" t="s">
        <v>2129</v>
      </c>
      <c r="B4231" t="s">
        <v>20</v>
      </c>
    </row>
    <row r="4232" spans="1:2">
      <c r="A4232" t="s">
        <v>2129</v>
      </c>
      <c r="B4232" t="s">
        <v>1473</v>
      </c>
    </row>
    <row r="4233" spans="1:2">
      <c r="A4233" t="s">
        <v>2133</v>
      </c>
      <c r="B4233" t="s">
        <v>12</v>
      </c>
    </row>
    <row r="4234" spans="1:2">
      <c r="A4234" t="s">
        <v>2133</v>
      </c>
      <c r="B4234" t="s">
        <v>2134</v>
      </c>
    </row>
    <row r="4235" spans="1:2">
      <c r="A4235" t="s">
        <v>2133</v>
      </c>
      <c r="B4235" t="s">
        <v>2135</v>
      </c>
    </row>
    <row r="4236" spans="1:2">
      <c r="A4236" t="s">
        <v>2133</v>
      </c>
      <c r="B4236" t="s">
        <v>2136</v>
      </c>
    </row>
    <row r="4237" spans="1:2">
      <c r="A4237" t="s">
        <v>2133</v>
      </c>
      <c r="B4237" t="s">
        <v>14</v>
      </c>
    </row>
    <row r="4238" spans="1:2">
      <c r="A4238" t="s">
        <v>2133</v>
      </c>
      <c r="B4238" t="s">
        <v>2137</v>
      </c>
    </row>
    <row r="4239" spans="1:2">
      <c r="A4239" t="s">
        <v>2133</v>
      </c>
      <c r="B4239" t="s">
        <v>2138</v>
      </c>
    </row>
    <row r="4240" spans="1:2">
      <c r="A4240" t="s">
        <v>2133</v>
      </c>
      <c r="B4240" t="s">
        <v>2139</v>
      </c>
    </row>
    <row r="4241" spans="1:2">
      <c r="A4241" t="s">
        <v>2133</v>
      </c>
      <c r="B4241" t="s">
        <v>2140</v>
      </c>
    </row>
    <row r="4242" spans="1:2">
      <c r="A4242" t="s">
        <v>2133</v>
      </c>
      <c r="B4242" t="s">
        <v>18</v>
      </c>
    </row>
    <row r="4243" spans="1:2">
      <c r="A4243" t="s">
        <v>2133</v>
      </c>
      <c r="B4243" t="s">
        <v>19</v>
      </c>
    </row>
    <row r="4244" spans="1:2">
      <c r="A4244" t="s">
        <v>2133</v>
      </c>
      <c r="B4244" t="s">
        <v>2141</v>
      </c>
    </row>
    <row r="4245" spans="1:2">
      <c r="A4245" t="s">
        <v>2133</v>
      </c>
      <c r="B4245" t="s">
        <v>2142</v>
      </c>
    </row>
    <row r="4246" spans="1:2">
      <c r="A4246" t="s">
        <v>2133</v>
      </c>
      <c r="B4246" t="s">
        <v>2143</v>
      </c>
    </row>
    <row r="4247" spans="1:2">
      <c r="A4247" t="s">
        <v>2133</v>
      </c>
      <c r="B4247" t="s">
        <v>2144</v>
      </c>
    </row>
    <row r="4248" spans="1:2">
      <c r="A4248" t="s">
        <v>2133</v>
      </c>
      <c r="B4248" t="s">
        <v>2145</v>
      </c>
    </row>
    <row r="4249" spans="1:2">
      <c r="A4249" t="s">
        <v>2133</v>
      </c>
      <c r="B4249" t="s">
        <v>2146</v>
      </c>
    </row>
    <row r="4250" spans="1:2">
      <c r="A4250" t="s">
        <v>2133</v>
      </c>
      <c r="B4250" t="s">
        <v>2147</v>
      </c>
    </row>
    <row r="4251" spans="1:2">
      <c r="A4251" t="s">
        <v>2133</v>
      </c>
      <c r="B4251" t="s">
        <v>20</v>
      </c>
    </row>
    <row r="4252" spans="1:2">
      <c r="A4252" t="s">
        <v>2133</v>
      </c>
      <c r="B4252" t="s">
        <v>2148</v>
      </c>
    </row>
    <row r="4253" spans="1:2">
      <c r="A4253" t="s">
        <v>2133</v>
      </c>
      <c r="B4253" t="s">
        <v>2149</v>
      </c>
    </row>
    <row r="4254" spans="1:2">
      <c r="A4254" t="s">
        <v>2150</v>
      </c>
      <c r="B4254" t="s">
        <v>2151</v>
      </c>
    </row>
    <row r="4255" spans="1:2">
      <c r="A4255" t="s">
        <v>2150</v>
      </c>
      <c r="B4255" t="s">
        <v>12</v>
      </c>
    </row>
    <row r="4256" spans="1:2">
      <c r="A4256" t="s">
        <v>2150</v>
      </c>
      <c r="B4256" t="s">
        <v>2152</v>
      </c>
    </row>
    <row r="4257" spans="1:2">
      <c r="A4257" t="s">
        <v>2150</v>
      </c>
      <c r="B4257" t="s">
        <v>14</v>
      </c>
    </row>
    <row r="4258" spans="1:2">
      <c r="A4258" t="s">
        <v>2150</v>
      </c>
      <c r="B4258" t="s">
        <v>2153</v>
      </c>
    </row>
    <row r="4259" spans="1:2">
      <c r="A4259" t="s">
        <v>2150</v>
      </c>
      <c r="B4259" t="s">
        <v>18</v>
      </c>
    </row>
    <row r="4260" spans="1:2">
      <c r="A4260" t="s">
        <v>2150</v>
      </c>
      <c r="B4260" t="s">
        <v>19</v>
      </c>
    </row>
    <row r="4261" spans="1:2">
      <c r="A4261" t="s">
        <v>2150</v>
      </c>
      <c r="B4261" t="s">
        <v>20</v>
      </c>
    </row>
    <row r="4262" spans="1:2">
      <c r="A4262" t="s">
        <v>2154</v>
      </c>
      <c r="B4262" t="s">
        <v>12</v>
      </c>
    </row>
    <row r="4263" spans="1:2">
      <c r="A4263" t="s">
        <v>2154</v>
      </c>
      <c r="B4263" t="s">
        <v>2155</v>
      </c>
    </row>
    <row r="4264" spans="1:2">
      <c r="A4264" t="s">
        <v>2154</v>
      </c>
      <c r="B4264" t="s">
        <v>14</v>
      </c>
    </row>
    <row r="4265" spans="1:2">
      <c r="A4265" t="s">
        <v>2154</v>
      </c>
      <c r="B4265" t="s">
        <v>2156</v>
      </c>
    </row>
    <row r="4266" spans="1:2">
      <c r="A4266" t="s">
        <v>2154</v>
      </c>
      <c r="B4266" t="s">
        <v>2157</v>
      </c>
    </row>
    <row r="4267" spans="1:2">
      <c r="A4267" t="s">
        <v>2154</v>
      </c>
      <c r="B4267" t="s">
        <v>2158</v>
      </c>
    </row>
    <row r="4268" spans="1:2">
      <c r="A4268" t="s">
        <v>2154</v>
      </c>
      <c r="B4268" t="s">
        <v>2159</v>
      </c>
    </row>
    <row r="4269" spans="1:2">
      <c r="A4269" t="s">
        <v>2154</v>
      </c>
      <c r="B4269" t="s">
        <v>2160</v>
      </c>
    </row>
    <row r="4270" spans="1:2">
      <c r="A4270" t="s">
        <v>2154</v>
      </c>
      <c r="B4270" t="s">
        <v>2161</v>
      </c>
    </row>
    <row r="4271" spans="1:2">
      <c r="A4271" t="s">
        <v>2154</v>
      </c>
      <c r="B4271" t="s">
        <v>18</v>
      </c>
    </row>
    <row r="4272" spans="1:2">
      <c r="A4272" t="s">
        <v>2154</v>
      </c>
      <c r="B4272" t="s">
        <v>19</v>
      </c>
    </row>
    <row r="4273" spans="1:2">
      <c r="A4273" t="s">
        <v>2154</v>
      </c>
      <c r="B4273" t="s">
        <v>20</v>
      </c>
    </row>
    <row r="4274" spans="1:2">
      <c r="A4274" t="s">
        <v>2154</v>
      </c>
      <c r="B4274" t="s">
        <v>2162</v>
      </c>
    </row>
    <row r="4275" spans="1:2">
      <c r="A4275" t="s">
        <v>2163</v>
      </c>
      <c r="B4275" t="s">
        <v>12</v>
      </c>
    </row>
    <row r="4276" spans="1:2">
      <c r="A4276" t="s">
        <v>2163</v>
      </c>
      <c r="B4276" t="s">
        <v>2164</v>
      </c>
    </row>
    <row r="4277" spans="1:2">
      <c r="A4277" t="s">
        <v>2163</v>
      </c>
      <c r="B4277" t="s">
        <v>14</v>
      </c>
    </row>
    <row r="4278" spans="1:2">
      <c r="A4278" t="s">
        <v>2163</v>
      </c>
      <c r="B4278" t="s">
        <v>2165</v>
      </c>
    </row>
    <row r="4279" spans="1:2">
      <c r="A4279" t="s">
        <v>2163</v>
      </c>
      <c r="B4279" t="s">
        <v>2166</v>
      </c>
    </row>
    <row r="4280" spans="1:2">
      <c r="A4280" t="s">
        <v>2163</v>
      </c>
      <c r="B4280" t="s">
        <v>2167</v>
      </c>
    </row>
    <row r="4281" spans="1:2">
      <c r="A4281" t="s">
        <v>2163</v>
      </c>
      <c r="B4281" t="s">
        <v>2168</v>
      </c>
    </row>
    <row r="4282" spans="1:2">
      <c r="A4282" t="s">
        <v>2163</v>
      </c>
      <c r="B4282" t="s">
        <v>2169</v>
      </c>
    </row>
    <row r="4283" spans="1:2">
      <c r="A4283" t="s">
        <v>2163</v>
      </c>
      <c r="B4283" t="s">
        <v>2170</v>
      </c>
    </row>
    <row r="4284" spans="1:2">
      <c r="A4284" t="s">
        <v>2163</v>
      </c>
      <c r="B4284" t="s">
        <v>2171</v>
      </c>
    </row>
    <row r="4285" spans="1:2">
      <c r="A4285" t="s">
        <v>2163</v>
      </c>
      <c r="B4285" t="s">
        <v>2172</v>
      </c>
    </row>
    <row r="4286" spans="1:2">
      <c r="A4286" t="s">
        <v>2163</v>
      </c>
      <c r="B4286" t="s">
        <v>2173</v>
      </c>
    </row>
    <row r="4287" spans="1:2">
      <c r="A4287" t="s">
        <v>2163</v>
      </c>
      <c r="B4287" t="s">
        <v>2174</v>
      </c>
    </row>
    <row r="4288" spans="1:2">
      <c r="A4288" t="s">
        <v>2163</v>
      </c>
      <c r="B4288" t="s">
        <v>2175</v>
      </c>
    </row>
    <row r="4289" spans="1:2">
      <c r="A4289" t="s">
        <v>2163</v>
      </c>
      <c r="B4289" t="s">
        <v>2176</v>
      </c>
    </row>
    <row r="4290" spans="1:2">
      <c r="A4290" t="s">
        <v>2163</v>
      </c>
      <c r="B4290" t="s">
        <v>2177</v>
      </c>
    </row>
    <row r="4291" spans="1:2">
      <c r="A4291" t="s">
        <v>2163</v>
      </c>
      <c r="B4291" t="s">
        <v>2178</v>
      </c>
    </row>
    <row r="4292" spans="1:2">
      <c r="A4292" t="s">
        <v>2163</v>
      </c>
      <c r="B4292" t="s">
        <v>2179</v>
      </c>
    </row>
    <row r="4293" spans="1:2">
      <c r="A4293" t="s">
        <v>2163</v>
      </c>
      <c r="B4293" t="s">
        <v>2180</v>
      </c>
    </row>
    <row r="4294" spans="1:2">
      <c r="A4294" t="s">
        <v>2163</v>
      </c>
      <c r="B4294" t="s">
        <v>2181</v>
      </c>
    </row>
    <row r="4295" spans="1:2">
      <c r="A4295" t="s">
        <v>2163</v>
      </c>
      <c r="B4295" t="s">
        <v>2182</v>
      </c>
    </row>
    <row r="4296" spans="1:2">
      <c r="A4296" t="s">
        <v>2163</v>
      </c>
      <c r="B4296" t="s">
        <v>2183</v>
      </c>
    </row>
    <row r="4297" spans="1:2">
      <c r="A4297" t="s">
        <v>2163</v>
      </c>
      <c r="B4297" t="s">
        <v>2184</v>
      </c>
    </row>
    <row r="4298" spans="1:2">
      <c r="A4298" t="s">
        <v>2163</v>
      </c>
      <c r="B4298" t="s">
        <v>2185</v>
      </c>
    </row>
    <row r="4299" spans="1:2">
      <c r="A4299" t="s">
        <v>2163</v>
      </c>
      <c r="B4299" t="s">
        <v>2186</v>
      </c>
    </row>
    <row r="4300" spans="1:2">
      <c r="A4300" t="s">
        <v>2163</v>
      </c>
      <c r="B4300" t="s">
        <v>2187</v>
      </c>
    </row>
    <row r="4301" spans="1:2">
      <c r="A4301" t="s">
        <v>2163</v>
      </c>
      <c r="B4301" t="s">
        <v>2188</v>
      </c>
    </row>
    <row r="4302" spans="1:2">
      <c r="A4302" t="s">
        <v>2163</v>
      </c>
      <c r="B4302" t="s">
        <v>2189</v>
      </c>
    </row>
    <row r="4303" spans="1:2">
      <c r="A4303" t="s">
        <v>2163</v>
      </c>
      <c r="B4303" t="s">
        <v>18</v>
      </c>
    </row>
    <row r="4304" spans="1:2">
      <c r="A4304" t="s">
        <v>2163</v>
      </c>
      <c r="B4304" t="s">
        <v>19</v>
      </c>
    </row>
    <row r="4305" spans="1:2">
      <c r="A4305" t="s">
        <v>2163</v>
      </c>
      <c r="B4305" t="s">
        <v>20</v>
      </c>
    </row>
    <row r="4306" spans="1:2">
      <c r="A4306" t="s">
        <v>2163</v>
      </c>
      <c r="B4306" t="s">
        <v>2190</v>
      </c>
    </row>
    <row r="4307" spans="1:2">
      <c r="A4307" t="s">
        <v>2191</v>
      </c>
      <c r="B4307" t="s">
        <v>12</v>
      </c>
    </row>
    <row r="4308" spans="1:2">
      <c r="A4308" t="s">
        <v>2191</v>
      </c>
      <c r="B4308" t="s">
        <v>14</v>
      </c>
    </row>
    <row r="4309" spans="1:2">
      <c r="A4309" t="s">
        <v>2191</v>
      </c>
      <c r="B4309" t="s">
        <v>2192</v>
      </c>
    </row>
    <row r="4310" spans="1:2">
      <c r="A4310" t="s">
        <v>2191</v>
      </c>
      <c r="B4310" t="s">
        <v>2193</v>
      </c>
    </row>
    <row r="4311" spans="1:2">
      <c r="A4311" t="s">
        <v>2191</v>
      </c>
      <c r="B4311" t="s">
        <v>2194</v>
      </c>
    </row>
    <row r="4312" spans="1:2">
      <c r="A4312" t="s">
        <v>2191</v>
      </c>
      <c r="B4312" t="s">
        <v>2195</v>
      </c>
    </row>
    <row r="4313" spans="1:2">
      <c r="A4313" t="s">
        <v>2191</v>
      </c>
      <c r="B4313" t="s">
        <v>2196</v>
      </c>
    </row>
    <row r="4314" spans="1:2">
      <c r="A4314" t="s">
        <v>2191</v>
      </c>
      <c r="B4314" t="s">
        <v>2189</v>
      </c>
    </row>
    <row r="4315" spans="1:2">
      <c r="A4315" t="s">
        <v>2191</v>
      </c>
      <c r="B4315" t="s">
        <v>2197</v>
      </c>
    </row>
    <row r="4316" spans="1:2">
      <c r="A4316" t="s">
        <v>2191</v>
      </c>
      <c r="B4316" t="s">
        <v>18</v>
      </c>
    </row>
    <row r="4317" spans="1:2">
      <c r="A4317" t="s">
        <v>2191</v>
      </c>
      <c r="B4317" t="s">
        <v>19</v>
      </c>
    </row>
    <row r="4318" spans="1:2">
      <c r="A4318" t="s">
        <v>2191</v>
      </c>
      <c r="B4318" t="s">
        <v>20</v>
      </c>
    </row>
    <row r="4319" spans="1:2">
      <c r="A4319" t="s">
        <v>2198</v>
      </c>
      <c r="B4319" t="s">
        <v>2199</v>
      </c>
    </row>
    <row r="4320" spans="1:2">
      <c r="A4320" t="s">
        <v>2198</v>
      </c>
      <c r="B4320" t="s">
        <v>2200</v>
      </c>
    </row>
    <row r="4321" spans="1:2">
      <c r="A4321" t="s">
        <v>2198</v>
      </c>
      <c r="B4321" t="s">
        <v>12</v>
      </c>
    </row>
    <row r="4322" spans="1:2">
      <c r="A4322" t="s">
        <v>2198</v>
      </c>
      <c r="B4322" t="s">
        <v>2201</v>
      </c>
    </row>
    <row r="4323" spans="1:2">
      <c r="A4323" t="s">
        <v>2198</v>
      </c>
      <c r="B4323" t="s">
        <v>2202</v>
      </c>
    </row>
    <row r="4324" spans="1:2">
      <c r="A4324" t="s">
        <v>2198</v>
      </c>
      <c r="B4324" t="s">
        <v>14</v>
      </c>
    </row>
    <row r="4325" spans="1:2">
      <c r="A4325" t="s">
        <v>2198</v>
      </c>
      <c r="B4325" t="s">
        <v>2203</v>
      </c>
    </row>
    <row r="4326" spans="1:2">
      <c r="A4326" t="s">
        <v>2198</v>
      </c>
      <c r="B4326" t="s">
        <v>1078</v>
      </c>
    </row>
    <row r="4327" spans="1:2">
      <c r="A4327" t="s">
        <v>2198</v>
      </c>
      <c r="B4327" t="s">
        <v>18</v>
      </c>
    </row>
    <row r="4328" spans="1:2">
      <c r="A4328" t="s">
        <v>2198</v>
      </c>
      <c r="B4328" t="s">
        <v>19</v>
      </c>
    </row>
    <row r="4329" spans="1:2">
      <c r="A4329" t="s">
        <v>2198</v>
      </c>
      <c r="B4329" t="s">
        <v>20</v>
      </c>
    </row>
    <row r="4330" spans="1:2">
      <c r="A4330" t="s">
        <v>2198</v>
      </c>
      <c r="B4330" t="s">
        <v>2204</v>
      </c>
    </row>
    <row r="4331" spans="1:2">
      <c r="A4331" t="s">
        <v>2205</v>
      </c>
      <c r="B4331" t="s">
        <v>2206</v>
      </c>
    </row>
    <row r="4332" spans="1:2">
      <c r="A4332" t="s">
        <v>2205</v>
      </c>
      <c r="B4332" t="s">
        <v>2207</v>
      </c>
    </row>
    <row r="4333" spans="1:2">
      <c r="A4333" t="s">
        <v>2205</v>
      </c>
      <c r="B4333" t="s">
        <v>12</v>
      </c>
    </row>
    <row r="4334" spans="1:2">
      <c r="A4334" t="s">
        <v>2205</v>
      </c>
      <c r="B4334" t="s">
        <v>14</v>
      </c>
    </row>
    <row r="4335" spans="1:2">
      <c r="A4335" t="s">
        <v>2205</v>
      </c>
      <c r="B4335" t="s">
        <v>2208</v>
      </c>
    </row>
    <row r="4336" spans="1:2">
      <c r="A4336" t="s">
        <v>2205</v>
      </c>
      <c r="B4336" t="s">
        <v>2209</v>
      </c>
    </row>
    <row r="4337" spans="1:2">
      <c r="A4337" t="s">
        <v>2205</v>
      </c>
      <c r="B4337" t="s">
        <v>2210</v>
      </c>
    </row>
    <row r="4338" spans="1:2">
      <c r="A4338" t="s">
        <v>2205</v>
      </c>
      <c r="B4338" t="s">
        <v>2211</v>
      </c>
    </row>
    <row r="4339" spans="1:2">
      <c r="A4339" t="s">
        <v>2205</v>
      </c>
      <c r="B4339" t="s">
        <v>18</v>
      </c>
    </row>
    <row r="4340" spans="1:2">
      <c r="A4340" t="s">
        <v>2205</v>
      </c>
      <c r="B4340" t="s">
        <v>19</v>
      </c>
    </row>
    <row r="4341" spans="1:2">
      <c r="A4341" t="s">
        <v>2205</v>
      </c>
      <c r="B4341" t="s">
        <v>2212</v>
      </c>
    </row>
    <row r="4342" spans="1:2">
      <c r="A4342" t="s">
        <v>2205</v>
      </c>
      <c r="B4342" t="s">
        <v>20</v>
      </c>
    </row>
    <row r="4343" spans="1:2">
      <c r="A4343" t="s">
        <v>2205</v>
      </c>
      <c r="B4343" t="s">
        <v>2213</v>
      </c>
    </row>
    <row r="4344" spans="1:2">
      <c r="A4344" t="s">
        <v>2214</v>
      </c>
      <c r="B4344" t="s">
        <v>2215</v>
      </c>
    </row>
    <row r="4345" spans="1:2">
      <c r="A4345" t="s">
        <v>2214</v>
      </c>
      <c r="B4345" t="s">
        <v>12</v>
      </c>
    </row>
    <row r="4346" spans="1:2">
      <c r="A4346" t="s">
        <v>2214</v>
      </c>
      <c r="B4346" t="s">
        <v>1312</v>
      </c>
    </row>
    <row r="4347" spans="1:2">
      <c r="A4347" t="s">
        <v>2214</v>
      </c>
      <c r="B4347" t="s">
        <v>2216</v>
      </c>
    </row>
    <row r="4348" spans="1:2">
      <c r="A4348" t="s">
        <v>2214</v>
      </c>
      <c r="B4348" t="s">
        <v>2217</v>
      </c>
    </row>
    <row r="4349" spans="1:2">
      <c r="A4349" t="s">
        <v>2214</v>
      </c>
      <c r="B4349" t="s">
        <v>1313</v>
      </c>
    </row>
    <row r="4350" spans="1:2">
      <c r="A4350" t="s">
        <v>2214</v>
      </c>
      <c r="B4350" t="s">
        <v>2218</v>
      </c>
    </row>
    <row r="4351" spans="1:2">
      <c r="A4351" t="s">
        <v>2214</v>
      </c>
      <c r="B4351" t="s">
        <v>1314</v>
      </c>
    </row>
    <row r="4352" spans="1:2">
      <c r="A4352" t="s">
        <v>2214</v>
      </c>
      <c r="B4352" t="s">
        <v>1315</v>
      </c>
    </row>
    <row r="4353" spans="1:2">
      <c r="A4353" t="s">
        <v>2214</v>
      </c>
      <c r="B4353" t="s">
        <v>1316</v>
      </c>
    </row>
    <row r="4354" spans="1:2">
      <c r="A4354" t="s">
        <v>2214</v>
      </c>
      <c r="B4354" t="s">
        <v>1317</v>
      </c>
    </row>
    <row r="4355" spans="1:2">
      <c r="A4355" t="s">
        <v>2214</v>
      </c>
      <c r="B4355" t="s">
        <v>1318</v>
      </c>
    </row>
    <row r="4356" spans="1:2">
      <c r="A4356" t="s">
        <v>2214</v>
      </c>
      <c r="B4356" t="s">
        <v>1319</v>
      </c>
    </row>
    <row r="4357" spans="1:2">
      <c r="A4357" t="s">
        <v>2214</v>
      </c>
      <c r="B4357" t="s">
        <v>1466</v>
      </c>
    </row>
    <row r="4358" spans="1:2">
      <c r="A4358" t="s">
        <v>2214</v>
      </c>
      <c r="B4358" t="s">
        <v>1467</v>
      </c>
    </row>
    <row r="4359" spans="1:2">
      <c r="A4359" t="s">
        <v>2214</v>
      </c>
      <c r="B4359" t="s">
        <v>2219</v>
      </c>
    </row>
    <row r="4360" spans="1:2">
      <c r="A4360" t="s">
        <v>2214</v>
      </c>
      <c r="B4360" t="s">
        <v>14</v>
      </c>
    </row>
    <row r="4361" spans="1:2">
      <c r="A4361" t="s">
        <v>2214</v>
      </c>
      <c r="B4361" t="s">
        <v>15</v>
      </c>
    </row>
    <row r="4362" spans="1:2">
      <c r="A4362" t="s">
        <v>2214</v>
      </c>
      <c r="B4362" t="s">
        <v>2220</v>
      </c>
    </row>
    <row r="4363" spans="1:2">
      <c r="A4363" t="s">
        <v>2214</v>
      </c>
      <c r="B4363" t="s">
        <v>1320</v>
      </c>
    </row>
    <row r="4364" spans="1:2">
      <c r="A4364" t="s">
        <v>2214</v>
      </c>
      <c r="B4364" t="s">
        <v>2221</v>
      </c>
    </row>
    <row r="4365" spans="1:2">
      <c r="A4365" t="s">
        <v>2214</v>
      </c>
      <c r="B4365" t="s">
        <v>2222</v>
      </c>
    </row>
    <row r="4366" spans="1:2">
      <c r="A4366" t="s">
        <v>2214</v>
      </c>
      <c r="B4366" t="s">
        <v>1078</v>
      </c>
    </row>
    <row r="4367" spans="1:2">
      <c r="A4367" t="s">
        <v>2214</v>
      </c>
      <c r="B4367" t="s">
        <v>1323</v>
      </c>
    </row>
    <row r="4368" spans="1:2">
      <c r="A4368" t="s">
        <v>2214</v>
      </c>
      <c r="B4368" t="s">
        <v>2223</v>
      </c>
    </row>
    <row r="4369" spans="1:2">
      <c r="A4369" t="s">
        <v>2214</v>
      </c>
      <c r="B4369" t="s">
        <v>1324</v>
      </c>
    </row>
    <row r="4370" spans="1:2">
      <c r="A4370" t="s">
        <v>2214</v>
      </c>
      <c r="B4370" t="s">
        <v>1325</v>
      </c>
    </row>
    <row r="4371" spans="1:2">
      <c r="A4371" t="s">
        <v>2214</v>
      </c>
      <c r="B4371" t="s">
        <v>2224</v>
      </c>
    </row>
    <row r="4372" spans="1:2">
      <c r="A4372" t="s">
        <v>2214</v>
      </c>
      <c r="B4372" t="s">
        <v>2225</v>
      </c>
    </row>
    <row r="4373" spans="1:2">
      <c r="A4373" t="s">
        <v>2214</v>
      </c>
      <c r="B4373" t="s">
        <v>2226</v>
      </c>
    </row>
    <row r="4374" spans="1:2">
      <c r="A4374" t="s">
        <v>2214</v>
      </c>
      <c r="B4374" t="s">
        <v>2227</v>
      </c>
    </row>
    <row r="4375" spans="1:2">
      <c r="A4375" t="s">
        <v>2214</v>
      </c>
      <c r="B4375" t="s">
        <v>2228</v>
      </c>
    </row>
    <row r="4376" spans="1:2">
      <c r="A4376" t="s">
        <v>2214</v>
      </c>
      <c r="B4376" t="s">
        <v>2229</v>
      </c>
    </row>
    <row r="4377" spans="1:2">
      <c r="A4377" t="s">
        <v>2214</v>
      </c>
      <c r="B4377" t="s">
        <v>2230</v>
      </c>
    </row>
    <row r="4378" spans="1:2">
      <c r="A4378" t="s">
        <v>2214</v>
      </c>
      <c r="B4378" t="s">
        <v>2231</v>
      </c>
    </row>
    <row r="4379" spans="1:2">
      <c r="A4379" t="s">
        <v>2214</v>
      </c>
      <c r="B4379" t="s">
        <v>2232</v>
      </c>
    </row>
    <row r="4380" spans="1:2">
      <c r="A4380" t="s">
        <v>2214</v>
      </c>
      <c r="B4380" t="s">
        <v>18</v>
      </c>
    </row>
    <row r="4381" spans="1:2">
      <c r="A4381" t="s">
        <v>2214</v>
      </c>
      <c r="B4381" t="s">
        <v>19</v>
      </c>
    </row>
    <row r="4382" spans="1:2">
      <c r="A4382" t="s">
        <v>2214</v>
      </c>
      <c r="B4382" t="s">
        <v>1327</v>
      </c>
    </row>
    <row r="4383" spans="1:2">
      <c r="A4383" t="s">
        <v>2214</v>
      </c>
      <c r="B4383" t="s">
        <v>1328</v>
      </c>
    </row>
    <row r="4384" spans="1:2">
      <c r="A4384" t="s">
        <v>2214</v>
      </c>
      <c r="B4384" t="s">
        <v>1329</v>
      </c>
    </row>
    <row r="4385" spans="1:2">
      <c r="A4385" t="s">
        <v>2214</v>
      </c>
      <c r="B4385" t="s">
        <v>2233</v>
      </c>
    </row>
    <row r="4386" spans="1:2">
      <c r="A4386" t="s">
        <v>2214</v>
      </c>
      <c r="B4386" t="s">
        <v>20</v>
      </c>
    </row>
    <row r="4387" spans="1:2">
      <c r="A4387" t="s">
        <v>2214</v>
      </c>
      <c r="B4387" t="s">
        <v>2234</v>
      </c>
    </row>
    <row r="4388" spans="1:2">
      <c r="A4388" t="s">
        <v>2214</v>
      </c>
      <c r="B4388" t="s">
        <v>2235</v>
      </c>
    </row>
    <row r="4389" spans="1:2">
      <c r="A4389" t="s">
        <v>2214</v>
      </c>
      <c r="B4389" t="s">
        <v>2236</v>
      </c>
    </row>
    <row r="4390" spans="1:2">
      <c r="A4390" t="s">
        <v>2237</v>
      </c>
      <c r="B4390" t="s">
        <v>12</v>
      </c>
    </row>
    <row r="4391" spans="1:2">
      <c r="A4391" t="s">
        <v>2237</v>
      </c>
      <c r="B4391" t="s">
        <v>1313</v>
      </c>
    </row>
    <row r="4392" spans="1:2">
      <c r="A4392" t="s">
        <v>2237</v>
      </c>
      <c r="B4392" t="s">
        <v>2238</v>
      </c>
    </row>
    <row r="4393" spans="1:2">
      <c r="A4393" t="s">
        <v>2237</v>
      </c>
      <c r="B4393" t="s">
        <v>1316</v>
      </c>
    </row>
    <row r="4394" spans="1:2">
      <c r="A4394" t="s">
        <v>2237</v>
      </c>
      <c r="B4394" t="s">
        <v>2239</v>
      </c>
    </row>
    <row r="4395" spans="1:2">
      <c r="A4395" t="s">
        <v>2237</v>
      </c>
      <c r="B4395" t="s">
        <v>2240</v>
      </c>
    </row>
    <row r="4396" spans="1:2">
      <c r="A4396" t="s">
        <v>2237</v>
      </c>
      <c r="B4396" t="s">
        <v>2241</v>
      </c>
    </row>
    <row r="4397" spans="1:2">
      <c r="A4397" t="s">
        <v>2237</v>
      </c>
      <c r="B4397" t="s">
        <v>14</v>
      </c>
    </row>
    <row r="4398" spans="1:2">
      <c r="A4398" t="s">
        <v>2237</v>
      </c>
      <c r="B4398" t="s">
        <v>2242</v>
      </c>
    </row>
    <row r="4399" spans="1:2">
      <c r="A4399" t="s">
        <v>2237</v>
      </c>
      <c r="B4399" t="s">
        <v>15</v>
      </c>
    </row>
    <row r="4400" spans="1:2">
      <c r="A4400" t="s">
        <v>2237</v>
      </c>
      <c r="B4400" t="s">
        <v>2243</v>
      </c>
    </row>
    <row r="4401" spans="1:2">
      <c r="A4401" t="s">
        <v>2237</v>
      </c>
      <c r="B4401" t="s">
        <v>2244</v>
      </c>
    </row>
    <row r="4402" spans="1:2">
      <c r="A4402" t="s">
        <v>2237</v>
      </c>
      <c r="B4402" t="s">
        <v>1078</v>
      </c>
    </row>
    <row r="4403" spans="1:2">
      <c r="A4403" t="s">
        <v>2237</v>
      </c>
      <c r="B4403" t="s">
        <v>2245</v>
      </c>
    </row>
    <row r="4404" spans="1:2">
      <c r="A4404" t="s">
        <v>2237</v>
      </c>
      <c r="B4404" t="s">
        <v>2246</v>
      </c>
    </row>
    <row r="4405" spans="1:2">
      <c r="A4405" t="s">
        <v>2237</v>
      </c>
      <c r="B4405" t="s">
        <v>2247</v>
      </c>
    </row>
    <row r="4406" spans="1:2">
      <c r="A4406" t="s">
        <v>2237</v>
      </c>
      <c r="B4406" t="s">
        <v>1991</v>
      </c>
    </row>
    <row r="4407" spans="1:2">
      <c r="A4407" t="s">
        <v>2237</v>
      </c>
      <c r="B4407" t="s">
        <v>2248</v>
      </c>
    </row>
    <row r="4408" spans="1:2">
      <c r="A4408" t="s">
        <v>2237</v>
      </c>
      <c r="B4408" t="s">
        <v>2249</v>
      </c>
    </row>
    <row r="4409" spans="1:2">
      <c r="A4409" t="s">
        <v>2237</v>
      </c>
      <c r="B4409" t="s">
        <v>18</v>
      </c>
    </row>
    <row r="4410" spans="1:2">
      <c r="A4410" t="s">
        <v>2237</v>
      </c>
      <c r="B4410" t="s">
        <v>19</v>
      </c>
    </row>
    <row r="4411" spans="1:2">
      <c r="A4411" t="s">
        <v>2237</v>
      </c>
      <c r="B4411" t="s">
        <v>1525</v>
      </c>
    </row>
    <row r="4412" spans="1:2">
      <c r="A4412" t="s">
        <v>2237</v>
      </c>
      <c r="B4412" t="s">
        <v>2250</v>
      </c>
    </row>
    <row r="4413" spans="1:2">
      <c r="A4413" t="s">
        <v>2237</v>
      </c>
      <c r="B4413" t="s">
        <v>1327</v>
      </c>
    </row>
    <row r="4414" spans="1:2">
      <c r="A4414" t="s">
        <v>2237</v>
      </c>
      <c r="B4414" t="s">
        <v>2251</v>
      </c>
    </row>
    <row r="4415" spans="1:2">
      <c r="A4415" t="s">
        <v>2237</v>
      </c>
      <c r="B4415" t="s">
        <v>20</v>
      </c>
    </row>
    <row r="4416" spans="1:2">
      <c r="A4416" t="s">
        <v>2237</v>
      </c>
      <c r="B4416" t="s">
        <v>2252</v>
      </c>
    </row>
    <row r="4417" spans="1:2">
      <c r="A4417" t="s">
        <v>2237</v>
      </c>
      <c r="B4417" t="s">
        <v>2253</v>
      </c>
    </row>
    <row r="4418" spans="1:2">
      <c r="A4418" t="s">
        <v>2237</v>
      </c>
      <c r="B4418" t="s">
        <v>2254</v>
      </c>
    </row>
    <row r="4419" spans="1:2">
      <c r="A4419" t="s">
        <v>2255</v>
      </c>
      <c r="B4419" t="s">
        <v>12</v>
      </c>
    </row>
    <row r="4420" spans="1:2">
      <c r="A4420" t="s">
        <v>2255</v>
      </c>
      <c r="B4420" t="s">
        <v>2256</v>
      </c>
    </row>
    <row r="4421" spans="1:2">
      <c r="A4421" t="s">
        <v>2255</v>
      </c>
      <c r="B4421" t="s">
        <v>1313</v>
      </c>
    </row>
    <row r="4422" spans="1:2">
      <c r="A4422" t="s">
        <v>2255</v>
      </c>
      <c r="B4422" t="s">
        <v>2257</v>
      </c>
    </row>
    <row r="4423" spans="1:2">
      <c r="A4423" t="s">
        <v>2255</v>
      </c>
      <c r="B4423" t="s">
        <v>2258</v>
      </c>
    </row>
    <row r="4424" spans="1:2">
      <c r="A4424" t="s">
        <v>2255</v>
      </c>
      <c r="B4424" t="s">
        <v>2259</v>
      </c>
    </row>
    <row r="4425" spans="1:2">
      <c r="A4425" t="s">
        <v>2255</v>
      </c>
      <c r="B4425" t="s">
        <v>1316</v>
      </c>
    </row>
    <row r="4426" spans="1:2">
      <c r="A4426" t="s">
        <v>2255</v>
      </c>
      <c r="B4426" t="s">
        <v>1675</v>
      </c>
    </row>
    <row r="4427" spans="1:2">
      <c r="A4427" t="s">
        <v>2255</v>
      </c>
      <c r="B4427" t="s">
        <v>2260</v>
      </c>
    </row>
    <row r="4428" spans="1:2">
      <c r="A4428" t="s">
        <v>2255</v>
      </c>
      <c r="B4428" t="s">
        <v>2261</v>
      </c>
    </row>
    <row r="4429" spans="1:2">
      <c r="A4429" t="s">
        <v>2255</v>
      </c>
      <c r="B4429" t="s">
        <v>2262</v>
      </c>
    </row>
    <row r="4430" spans="1:2">
      <c r="A4430" t="s">
        <v>2255</v>
      </c>
      <c r="B4430" t="s">
        <v>2263</v>
      </c>
    </row>
    <row r="4431" spans="1:2">
      <c r="A4431" t="s">
        <v>2255</v>
      </c>
      <c r="B4431" t="s">
        <v>2264</v>
      </c>
    </row>
    <row r="4432" spans="1:2">
      <c r="A4432" t="s">
        <v>2255</v>
      </c>
      <c r="B4432" t="s">
        <v>2265</v>
      </c>
    </row>
    <row r="4433" spans="1:2">
      <c r="A4433" t="s">
        <v>2255</v>
      </c>
      <c r="B4433" t="s">
        <v>14</v>
      </c>
    </row>
    <row r="4434" spans="1:2">
      <c r="A4434" t="s">
        <v>2255</v>
      </c>
      <c r="B4434" t="s">
        <v>1639</v>
      </c>
    </row>
    <row r="4435" spans="1:2">
      <c r="A4435" t="s">
        <v>2255</v>
      </c>
      <c r="B4435" t="s">
        <v>2266</v>
      </c>
    </row>
    <row r="4436" spans="1:2">
      <c r="A4436" t="s">
        <v>2255</v>
      </c>
      <c r="B4436" t="s">
        <v>2267</v>
      </c>
    </row>
    <row r="4437" spans="1:2">
      <c r="A4437" t="s">
        <v>2255</v>
      </c>
      <c r="B4437" t="s">
        <v>2268</v>
      </c>
    </row>
    <row r="4438" spans="1:2">
      <c r="A4438" t="s">
        <v>2255</v>
      </c>
      <c r="B4438" t="s">
        <v>1516</v>
      </c>
    </row>
    <row r="4439" spans="1:2">
      <c r="A4439" t="s">
        <v>2255</v>
      </c>
      <c r="B4439" t="s">
        <v>1078</v>
      </c>
    </row>
    <row r="4440" spans="1:2">
      <c r="A4440" t="s">
        <v>2255</v>
      </c>
      <c r="B4440" t="s">
        <v>2269</v>
      </c>
    </row>
    <row r="4441" spans="1:2">
      <c r="A4441" t="s">
        <v>2255</v>
      </c>
      <c r="B4441" t="s">
        <v>2270</v>
      </c>
    </row>
    <row r="4442" spans="1:2">
      <c r="A4442" t="s">
        <v>2255</v>
      </c>
      <c r="B4442" t="s">
        <v>2271</v>
      </c>
    </row>
    <row r="4443" spans="1:2">
      <c r="A4443" t="s">
        <v>2255</v>
      </c>
      <c r="B4443" t="s">
        <v>2272</v>
      </c>
    </row>
    <row r="4444" spans="1:2">
      <c r="A4444" t="s">
        <v>2255</v>
      </c>
      <c r="B4444" t="s">
        <v>2273</v>
      </c>
    </row>
    <row r="4445" spans="1:2">
      <c r="A4445" t="s">
        <v>2255</v>
      </c>
      <c r="B4445" t="s">
        <v>2274</v>
      </c>
    </row>
    <row r="4446" spans="1:2">
      <c r="A4446" t="s">
        <v>2255</v>
      </c>
      <c r="B4446" t="s">
        <v>2275</v>
      </c>
    </row>
    <row r="4447" spans="1:2">
      <c r="A4447" t="s">
        <v>2255</v>
      </c>
      <c r="B4447" t="s">
        <v>18</v>
      </c>
    </row>
    <row r="4448" spans="1:2">
      <c r="A4448" t="s">
        <v>2255</v>
      </c>
      <c r="B4448" t="s">
        <v>19</v>
      </c>
    </row>
    <row r="4449" spans="1:2">
      <c r="A4449" t="s">
        <v>2255</v>
      </c>
      <c r="B4449" t="s">
        <v>2276</v>
      </c>
    </row>
    <row r="4450" spans="1:2">
      <c r="A4450" t="s">
        <v>2255</v>
      </c>
      <c r="B4450" t="s">
        <v>1479</v>
      </c>
    </row>
    <row r="4451" spans="1:2">
      <c r="A4451" t="s">
        <v>2255</v>
      </c>
      <c r="B4451" t="s">
        <v>2277</v>
      </c>
    </row>
    <row r="4452" spans="1:2">
      <c r="A4452" t="s">
        <v>2255</v>
      </c>
      <c r="B4452" t="s">
        <v>20</v>
      </c>
    </row>
    <row r="4453" spans="1:2">
      <c r="A4453" t="s">
        <v>2255</v>
      </c>
      <c r="B4453" t="s">
        <v>2278</v>
      </c>
    </row>
    <row r="4454" spans="1:2">
      <c r="A4454" t="s">
        <v>2255</v>
      </c>
      <c r="B4454" t="s">
        <v>1641</v>
      </c>
    </row>
    <row r="4455" spans="1:2">
      <c r="A4455" t="s">
        <v>2255</v>
      </c>
      <c r="B4455" t="s">
        <v>2279</v>
      </c>
    </row>
    <row r="4456" spans="1:2">
      <c r="A4456" t="s">
        <v>2255</v>
      </c>
      <c r="B4456" t="s">
        <v>2280</v>
      </c>
    </row>
    <row r="4457" spans="1:2">
      <c r="A4457" t="s">
        <v>2281</v>
      </c>
      <c r="B4457" t="s">
        <v>12</v>
      </c>
    </row>
    <row r="4458" spans="1:2">
      <c r="A4458" t="s">
        <v>2281</v>
      </c>
      <c r="B4458" t="s">
        <v>2282</v>
      </c>
    </row>
    <row r="4459" spans="1:2">
      <c r="A4459" t="s">
        <v>2281</v>
      </c>
      <c r="B4459" t="s">
        <v>1312</v>
      </c>
    </row>
    <row r="4460" spans="1:2">
      <c r="A4460" t="s">
        <v>2281</v>
      </c>
      <c r="B4460" t="s">
        <v>2283</v>
      </c>
    </row>
    <row r="4461" spans="1:2">
      <c r="A4461" t="s">
        <v>2281</v>
      </c>
      <c r="B4461" t="s">
        <v>1502</v>
      </c>
    </row>
    <row r="4462" spans="1:2">
      <c r="A4462" t="s">
        <v>2281</v>
      </c>
      <c r="B4462" t="s">
        <v>1503</v>
      </c>
    </row>
    <row r="4463" spans="1:2">
      <c r="A4463" t="s">
        <v>2281</v>
      </c>
      <c r="B4463" t="s">
        <v>1313</v>
      </c>
    </row>
    <row r="4464" spans="1:2">
      <c r="A4464" t="s">
        <v>2281</v>
      </c>
      <c r="B4464" t="s">
        <v>1314</v>
      </c>
    </row>
    <row r="4465" spans="1:2">
      <c r="A4465" t="s">
        <v>2281</v>
      </c>
      <c r="B4465" t="s">
        <v>1315</v>
      </c>
    </row>
    <row r="4466" spans="1:2">
      <c r="A4466" t="s">
        <v>2281</v>
      </c>
      <c r="B4466" t="s">
        <v>2284</v>
      </c>
    </row>
    <row r="4467" spans="1:2">
      <c r="A4467" t="s">
        <v>2281</v>
      </c>
      <c r="B4467" t="s">
        <v>1316</v>
      </c>
    </row>
    <row r="4468" spans="1:2">
      <c r="A4468" t="s">
        <v>2281</v>
      </c>
      <c r="B4468" t="s">
        <v>2285</v>
      </c>
    </row>
    <row r="4469" spans="1:2">
      <c r="A4469" t="s">
        <v>2281</v>
      </c>
      <c r="B4469" t="s">
        <v>1317</v>
      </c>
    </row>
    <row r="4470" spans="1:2">
      <c r="A4470" t="s">
        <v>2281</v>
      </c>
      <c r="B4470" t="s">
        <v>2240</v>
      </c>
    </row>
    <row r="4471" spans="1:2">
      <c r="A4471" t="s">
        <v>2281</v>
      </c>
      <c r="B4471" t="s">
        <v>1318</v>
      </c>
    </row>
    <row r="4472" spans="1:2">
      <c r="A4472" t="s">
        <v>2281</v>
      </c>
      <c r="B4472" t="s">
        <v>1319</v>
      </c>
    </row>
    <row r="4473" spans="1:2">
      <c r="A4473" t="s">
        <v>2281</v>
      </c>
      <c r="B4473" t="s">
        <v>14</v>
      </c>
    </row>
    <row r="4474" spans="1:2">
      <c r="A4474" t="s">
        <v>2281</v>
      </c>
      <c r="B4474" t="s">
        <v>1639</v>
      </c>
    </row>
    <row r="4475" spans="1:2">
      <c r="A4475" t="s">
        <v>2281</v>
      </c>
      <c r="B4475" t="s">
        <v>15</v>
      </c>
    </row>
    <row r="4476" spans="1:2">
      <c r="A4476" t="s">
        <v>2281</v>
      </c>
      <c r="B4476" t="s">
        <v>2286</v>
      </c>
    </row>
    <row r="4477" spans="1:2">
      <c r="A4477" t="s">
        <v>2281</v>
      </c>
      <c r="B4477" t="s">
        <v>2287</v>
      </c>
    </row>
    <row r="4478" spans="1:2">
      <c r="A4478" t="s">
        <v>2281</v>
      </c>
      <c r="B4478" t="s">
        <v>1320</v>
      </c>
    </row>
    <row r="4479" spans="1:2">
      <c r="A4479" t="s">
        <v>2281</v>
      </c>
      <c r="B4479" t="s">
        <v>1439</v>
      </c>
    </row>
    <row r="4480" spans="1:2">
      <c r="A4480" t="s">
        <v>2281</v>
      </c>
      <c r="B4480" t="s">
        <v>1078</v>
      </c>
    </row>
    <row r="4481" spans="1:2">
      <c r="A4481" t="s">
        <v>2281</v>
      </c>
      <c r="B4481" t="s">
        <v>2288</v>
      </c>
    </row>
    <row r="4482" spans="1:2">
      <c r="A4482" t="s">
        <v>2281</v>
      </c>
      <c r="B4482" t="s">
        <v>1323</v>
      </c>
    </row>
    <row r="4483" spans="1:2">
      <c r="A4483" t="s">
        <v>2281</v>
      </c>
      <c r="B4483" t="s">
        <v>1354</v>
      </c>
    </row>
    <row r="4484" spans="1:2">
      <c r="A4484" t="s">
        <v>2281</v>
      </c>
      <c r="B4484" t="s">
        <v>1324</v>
      </c>
    </row>
    <row r="4485" spans="1:2">
      <c r="A4485" t="s">
        <v>2281</v>
      </c>
      <c r="B4485" t="s">
        <v>1325</v>
      </c>
    </row>
    <row r="4486" spans="1:2">
      <c r="A4486" t="s">
        <v>2281</v>
      </c>
      <c r="B4486" t="s">
        <v>2289</v>
      </c>
    </row>
    <row r="4487" spans="1:2">
      <c r="A4487" t="s">
        <v>2281</v>
      </c>
      <c r="B4487" t="s">
        <v>2290</v>
      </c>
    </row>
    <row r="4488" spans="1:2">
      <c r="A4488" t="s">
        <v>2281</v>
      </c>
      <c r="B4488" t="s">
        <v>2291</v>
      </c>
    </row>
    <row r="4489" spans="1:2">
      <c r="A4489" t="s">
        <v>2281</v>
      </c>
      <c r="B4489" t="s">
        <v>2292</v>
      </c>
    </row>
    <row r="4490" spans="1:2">
      <c r="A4490" t="s">
        <v>2281</v>
      </c>
      <c r="B4490" t="s">
        <v>2248</v>
      </c>
    </row>
    <row r="4491" spans="1:2">
      <c r="A4491" t="s">
        <v>2281</v>
      </c>
      <c r="B4491" t="s">
        <v>18</v>
      </c>
    </row>
    <row r="4492" spans="1:2">
      <c r="A4492" t="s">
        <v>2281</v>
      </c>
      <c r="B4492" t="s">
        <v>19</v>
      </c>
    </row>
    <row r="4493" spans="1:2">
      <c r="A4493" t="s">
        <v>2281</v>
      </c>
      <c r="B4493" t="s">
        <v>2293</v>
      </c>
    </row>
    <row r="4494" spans="1:2">
      <c r="A4494" t="s">
        <v>2281</v>
      </c>
      <c r="B4494" t="s">
        <v>2294</v>
      </c>
    </row>
    <row r="4495" spans="1:2">
      <c r="A4495" t="s">
        <v>2281</v>
      </c>
      <c r="B4495" t="s">
        <v>2295</v>
      </c>
    </row>
    <row r="4496" spans="1:2">
      <c r="A4496" t="s">
        <v>2281</v>
      </c>
      <c r="B4496" t="s">
        <v>2296</v>
      </c>
    </row>
    <row r="4497" spans="1:2">
      <c r="A4497" t="s">
        <v>2281</v>
      </c>
      <c r="B4497" t="s">
        <v>2250</v>
      </c>
    </row>
    <row r="4498" spans="1:2">
      <c r="A4498" t="s">
        <v>2281</v>
      </c>
      <c r="B4498" t="s">
        <v>1327</v>
      </c>
    </row>
    <row r="4499" spans="1:2">
      <c r="A4499" t="s">
        <v>2281</v>
      </c>
      <c r="B4499" t="s">
        <v>1328</v>
      </c>
    </row>
    <row r="4500" spans="1:2">
      <c r="A4500" t="s">
        <v>2281</v>
      </c>
      <c r="B4500" t="s">
        <v>1329</v>
      </c>
    </row>
    <row r="4501" spans="1:2">
      <c r="A4501" t="s">
        <v>2281</v>
      </c>
      <c r="B4501" t="s">
        <v>1330</v>
      </c>
    </row>
    <row r="4502" spans="1:2">
      <c r="A4502" t="s">
        <v>2281</v>
      </c>
      <c r="B4502" t="s">
        <v>20</v>
      </c>
    </row>
    <row r="4503" spans="1:2">
      <c r="A4503" t="s">
        <v>2281</v>
      </c>
      <c r="B4503" t="s">
        <v>2254</v>
      </c>
    </row>
    <row r="4504" spans="1:2">
      <c r="A4504" t="s">
        <v>2281</v>
      </c>
      <c r="B4504" t="s">
        <v>1641</v>
      </c>
    </row>
    <row r="4505" spans="1:2">
      <c r="A4505" t="s">
        <v>2297</v>
      </c>
      <c r="B4505" t="s">
        <v>12</v>
      </c>
    </row>
    <row r="4506" spans="1:2">
      <c r="A4506" t="s">
        <v>2297</v>
      </c>
      <c r="B4506" t="s">
        <v>1313</v>
      </c>
    </row>
    <row r="4507" spans="1:2">
      <c r="A4507" t="s">
        <v>2297</v>
      </c>
      <c r="B4507" t="s">
        <v>2006</v>
      </c>
    </row>
    <row r="4508" spans="1:2">
      <c r="A4508" t="s">
        <v>2297</v>
      </c>
      <c r="B4508" t="s">
        <v>1316</v>
      </c>
    </row>
    <row r="4509" spans="1:2">
      <c r="A4509" t="s">
        <v>2297</v>
      </c>
      <c r="B4509" t="s">
        <v>2298</v>
      </c>
    </row>
    <row r="4510" spans="1:2">
      <c r="A4510" t="s">
        <v>2297</v>
      </c>
      <c r="B4510" t="s">
        <v>2299</v>
      </c>
    </row>
    <row r="4511" spans="1:2">
      <c r="A4511" t="s">
        <v>2297</v>
      </c>
      <c r="B4511" t="s">
        <v>14</v>
      </c>
    </row>
    <row r="4512" spans="1:2">
      <c r="A4512" t="s">
        <v>2297</v>
      </c>
      <c r="B4512" t="s">
        <v>2300</v>
      </c>
    </row>
    <row r="4513" spans="1:2">
      <c r="A4513" t="s">
        <v>2297</v>
      </c>
      <c r="B4513" t="s">
        <v>2301</v>
      </c>
    </row>
    <row r="4514" spans="1:2">
      <c r="A4514" t="s">
        <v>2297</v>
      </c>
      <c r="B4514" t="s">
        <v>15</v>
      </c>
    </row>
    <row r="4515" spans="1:2">
      <c r="A4515" t="s">
        <v>2297</v>
      </c>
      <c r="B4515" t="s">
        <v>2302</v>
      </c>
    </row>
    <row r="4516" spans="1:2">
      <c r="A4516" t="s">
        <v>2297</v>
      </c>
      <c r="B4516" t="s">
        <v>2303</v>
      </c>
    </row>
    <row r="4517" spans="1:2">
      <c r="A4517" t="s">
        <v>2297</v>
      </c>
      <c r="B4517" t="s">
        <v>2304</v>
      </c>
    </row>
    <row r="4518" spans="1:2">
      <c r="A4518" t="s">
        <v>2297</v>
      </c>
      <c r="B4518" t="s">
        <v>1078</v>
      </c>
    </row>
    <row r="4519" spans="1:2">
      <c r="A4519" t="s">
        <v>2297</v>
      </c>
      <c r="B4519" t="s">
        <v>2305</v>
      </c>
    </row>
    <row r="4520" spans="1:2">
      <c r="A4520" t="s">
        <v>2297</v>
      </c>
      <c r="B4520" t="s">
        <v>2306</v>
      </c>
    </row>
    <row r="4521" spans="1:2">
      <c r="A4521" t="s">
        <v>2297</v>
      </c>
      <c r="B4521" t="s">
        <v>2307</v>
      </c>
    </row>
    <row r="4522" spans="1:2">
      <c r="A4522" t="s">
        <v>2297</v>
      </c>
      <c r="B4522" t="s">
        <v>2308</v>
      </c>
    </row>
    <row r="4523" spans="1:2">
      <c r="A4523" t="s">
        <v>2297</v>
      </c>
      <c r="B4523" t="s">
        <v>2309</v>
      </c>
    </row>
    <row r="4524" spans="1:2">
      <c r="A4524" t="s">
        <v>2297</v>
      </c>
      <c r="B4524" t="s">
        <v>2310</v>
      </c>
    </row>
    <row r="4525" spans="1:2">
      <c r="A4525" t="s">
        <v>2297</v>
      </c>
      <c r="B4525" t="s">
        <v>2311</v>
      </c>
    </row>
    <row r="4526" spans="1:2">
      <c r="A4526" t="s">
        <v>2297</v>
      </c>
      <c r="B4526" t="s">
        <v>2312</v>
      </c>
    </row>
    <row r="4527" spans="1:2">
      <c r="A4527" t="s">
        <v>2297</v>
      </c>
      <c r="B4527" t="s">
        <v>2313</v>
      </c>
    </row>
    <row r="4528" spans="1:2">
      <c r="A4528" t="s">
        <v>2297</v>
      </c>
      <c r="B4528" t="s">
        <v>2249</v>
      </c>
    </row>
    <row r="4529" spans="1:2">
      <c r="A4529" t="s">
        <v>2297</v>
      </c>
      <c r="B4529" t="s">
        <v>2314</v>
      </c>
    </row>
    <row r="4530" spans="1:2">
      <c r="A4530" t="s">
        <v>2297</v>
      </c>
      <c r="B4530" t="s">
        <v>2315</v>
      </c>
    </row>
    <row r="4531" spans="1:2">
      <c r="A4531" t="s">
        <v>2297</v>
      </c>
      <c r="B4531" t="s">
        <v>2316</v>
      </c>
    </row>
    <row r="4532" spans="1:2">
      <c r="A4532" t="s">
        <v>2297</v>
      </c>
      <c r="B4532" t="s">
        <v>2317</v>
      </c>
    </row>
    <row r="4533" spans="1:2">
      <c r="A4533" t="s">
        <v>2297</v>
      </c>
      <c r="B4533" t="s">
        <v>2318</v>
      </c>
    </row>
    <row r="4534" spans="1:2">
      <c r="A4534" t="s">
        <v>2297</v>
      </c>
      <c r="B4534" t="s">
        <v>2319</v>
      </c>
    </row>
    <row r="4535" spans="1:2">
      <c r="A4535" t="s">
        <v>2297</v>
      </c>
      <c r="B4535" t="s">
        <v>2320</v>
      </c>
    </row>
    <row r="4536" spans="1:2">
      <c r="A4536" t="s">
        <v>2297</v>
      </c>
      <c r="B4536" t="s">
        <v>2321</v>
      </c>
    </row>
    <row r="4537" spans="1:2">
      <c r="A4537" t="s">
        <v>2297</v>
      </c>
      <c r="B4537" t="s">
        <v>18</v>
      </c>
    </row>
    <row r="4538" spans="1:2">
      <c r="A4538" t="s">
        <v>2297</v>
      </c>
      <c r="B4538" t="s">
        <v>19</v>
      </c>
    </row>
    <row r="4539" spans="1:2">
      <c r="A4539" t="s">
        <v>2297</v>
      </c>
      <c r="B4539" t="s">
        <v>2322</v>
      </c>
    </row>
    <row r="4540" spans="1:2">
      <c r="A4540" t="s">
        <v>2297</v>
      </c>
      <c r="B4540" t="s">
        <v>1327</v>
      </c>
    </row>
    <row r="4541" spans="1:2">
      <c r="A4541" t="s">
        <v>2297</v>
      </c>
      <c r="B4541" t="s">
        <v>2323</v>
      </c>
    </row>
    <row r="4542" spans="1:2">
      <c r="A4542" t="s">
        <v>2297</v>
      </c>
      <c r="B4542" t="s">
        <v>2324</v>
      </c>
    </row>
    <row r="4543" spans="1:2">
      <c r="A4543" t="s">
        <v>2297</v>
      </c>
      <c r="B4543" t="s">
        <v>20</v>
      </c>
    </row>
    <row r="4544" spans="1:2">
      <c r="A4544" t="s">
        <v>2297</v>
      </c>
      <c r="B4544" t="s">
        <v>2325</v>
      </c>
    </row>
    <row r="4545" spans="1:2">
      <c r="A4545" t="s">
        <v>2297</v>
      </c>
      <c r="B4545" t="s">
        <v>2326</v>
      </c>
    </row>
    <row r="4546" spans="1:2">
      <c r="A4546" t="s">
        <v>2297</v>
      </c>
      <c r="B4546" t="s">
        <v>2327</v>
      </c>
    </row>
    <row r="4547" spans="1:2">
      <c r="A4547" t="s">
        <v>2297</v>
      </c>
      <c r="B4547" t="s">
        <v>2328</v>
      </c>
    </row>
    <row r="4548" spans="1:2">
      <c r="A4548" t="s">
        <v>2297</v>
      </c>
      <c r="B4548" t="s">
        <v>2329</v>
      </c>
    </row>
    <row r="4549" spans="1:2">
      <c r="A4549" t="s">
        <v>2297</v>
      </c>
      <c r="B4549" t="s">
        <v>2330</v>
      </c>
    </row>
    <row r="4550" spans="1:2">
      <c r="A4550" t="s">
        <v>2331</v>
      </c>
      <c r="B4550" t="s">
        <v>2332</v>
      </c>
    </row>
    <row r="4551" spans="1:2">
      <c r="A4551" t="s">
        <v>2331</v>
      </c>
      <c r="B4551" t="s">
        <v>12</v>
      </c>
    </row>
    <row r="4552" spans="1:2">
      <c r="A4552" t="s">
        <v>2331</v>
      </c>
      <c r="B4552" t="s">
        <v>2333</v>
      </c>
    </row>
    <row r="4553" spans="1:2">
      <c r="A4553" t="s">
        <v>2331</v>
      </c>
      <c r="B4553" t="s">
        <v>1312</v>
      </c>
    </row>
    <row r="4554" spans="1:2">
      <c r="A4554" t="s">
        <v>2331</v>
      </c>
      <c r="B4554" t="s">
        <v>2334</v>
      </c>
    </row>
    <row r="4555" spans="1:2">
      <c r="A4555" t="s">
        <v>2331</v>
      </c>
      <c r="B4555" t="s">
        <v>1313</v>
      </c>
    </row>
    <row r="4556" spans="1:2">
      <c r="A4556" t="s">
        <v>2331</v>
      </c>
      <c r="B4556" t="s">
        <v>1314</v>
      </c>
    </row>
    <row r="4557" spans="1:2">
      <c r="A4557" t="s">
        <v>2331</v>
      </c>
      <c r="B4557" t="s">
        <v>1315</v>
      </c>
    </row>
    <row r="4558" spans="1:2">
      <c r="A4558" t="s">
        <v>2331</v>
      </c>
      <c r="B4558" t="s">
        <v>2335</v>
      </c>
    </row>
    <row r="4559" spans="1:2">
      <c r="A4559" t="s">
        <v>2331</v>
      </c>
      <c r="B4559" t="s">
        <v>2336</v>
      </c>
    </row>
    <row r="4560" spans="1:2">
      <c r="A4560" t="s">
        <v>2331</v>
      </c>
      <c r="B4560" t="s">
        <v>2337</v>
      </c>
    </row>
    <row r="4561" spans="1:2">
      <c r="A4561" t="s">
        <v>2331</v>
      </c>
      <c r="B4561" t="s">
        <v>2338</v>
      </c>
    </row>
    <row r="4562" spans="1:2">
      <c r="A4562" t="s">
        <v>2331</v>
      </c>
      <c r="B4562" t="s">
        <v>2339</v>
      </c>
    </row>
    <row r="4563" spans="1:2">
      <c r="A4563" t="s">
        <v>2331</v>
      </c>
      <c r="B4563" t="s">
        <v>2102</v>
      </c>
    </row>
    <row r="4564" spans="1:2">
      <c r="A4564" t="s">
        <v>2331</v>
      </c>
      <c r="B4564" t="s">
        <v>1316</v>
      </c>
    </row>
    <row r="4565" spans="1:2">
      <c r="A4565" t="s">
        <v>2331</v>
      </c>
      <c r="B4565" t="s">
        <v>1317</v>
      </c>
    </row>
    <row r="4566" spans="1:2">
      <c r="A4566" t="s">
        <v>2331</v>
      </c>
      <c r="B4566" t="s">
        <v>1318</v>
      </c>
    </row>
    <row r="4567" spans="1:2">
      <c r="A4567" t="s">
        <v>2331</v>
      </c>
      <c r="B4567" t="s">
        <v>1319</v>
      </c>
    </row>
    <row r="4568" spans="1:2">
      <c r="A4568" t="s">
        <v>2331</v>
      </c>
      <c r="B4568" t="s">
        <v>2340</v>
      </c>
    </row>
    <row r="4569" spans="1:2">
      <c r="A4569" t="s">
        <v>2331</v>
      </c>
      <c r="B4569" t="s">
        <v>2341</v>
      </c>
    </row>
    <row r="4570" spans="1:2">
      <c r="A4570" t="s">
        <v>2331</v>
      </c>
      <c r="B4570" t="s">
        <v>14</v>
      </c>
    </row>
    <row r="4571" spans="1:2">
      <c r="A4571" t="s">
        <v>2331</v>
      </c>
      <c r="B4571" t="s">
        <v>15</v>
      </c>
    </row>
    <row r="4572" spans="1:2">
      <c r="A4572" t="s">
        <v>2331</v>
      </c>
      <c r="B4572" t="s">
        <v>2342</v>
      </c>
    </row>
    <row r="4573" spans="1:2">
      <c r="A4573" t="s">
        <v>2331</v>
      </c>
      <c r="B4573" t="s">
        <v>2343</v>
      </c>
    </row>
    <row r="4574" spans="1:2">
      <c r="A4574" t="s">
        <v>2331</v>
      </c>
      <c r="B4574" t="s">
        <v>2344</v>
      </c>
    </row>
    <row r="4575" spans="1:2">
      <c r="A4575" t="s">
        <v>2331</v>
      </c>
      <c r="B4575" t="s">
        <v>2345</v>
      </c>
    </row>
    <row r="4576" spans="1:2">
      <c r="A4576" t="s">
        <v>2331</v>
      </c>
      <c r="B4576" t="s">
        <v>2346</v>
      </c>
    </row>
    <row r="4577" spans="1:2">
      <c r="A4577" t="s">
        <v>2331</v>
      </c>
      <c r="B4577" t="s">
        <v>2347</v>
      </c>
    </row>
    <row r="4578" spans="1:2">
      <c r="A4578" t="s">
        <v>2331</v>
      </c>
      <c r="B4578" t="s">
        <v>2348</v>
      </c>
    </row>
    <row r="4579" spans="1:2">
      <c r="A4579" t="s">
        <v>2331</v>
      </c>
      <c r="B4579" t="s">
        <v>2349</v>
      </c>
    </row>
    <row r="4580" spans="1:2">
      <c r="A4580" t="s">
        <v>2331</v>
      </c>
      <c r="B4580" t="s">
        <v>2350</v>
      </c>
    </row>
    <row r="4581" spans="1:2">
      <c r="A4581" t="s">
        <v>2331</v>
      </c>
      <c r="B4581" t="s">
        <v>2351</v>
      </c>
    </row>
    <row r="4582" spans="1:2">
      <c r="A4582" t="s">
        <v>2331</v>
      </c>
      <c r="B4582" t="s">
        <v>1320</v>
      </c>
    </row>
    <row r="4583" spans="1:2">
      <c r="A4583" t="s">
        <v>2331</v>
      </c>
      <c r="B4583" t="s">
        <v>2352</v>
      </c>
    </row>
    <row r="4584" spans="1:2">
      <c r="A4584" t="s">
        <v>2331</v>
      </c>
      <c r="B4584" t="s">
        <v>2353</v>
      </c>
    </row>
    <row r="4585" spans="1:2">
      <c r="A4585" t="s">
        <v>2331</v>
      </c>
      <c r="B4585" t="s">
        <v>1321</v>
      </c>
    </row>
    <row r="4586" spans="1:2">
      <c r="A4586" t="s">
        <v>2331</v>
      </c>
      <c r="B4586" t="s">
        <v>2354</v>
      </c>
    </row>
    <row r="4587" spans="1:2">
      <c r="A4587" t="s">
        <v>2331</v>
      </c>
      <c r="B4587" t="s">
        <v>1078</v>
      </c>
    </row>
    <row r="4588" spans="1:2">
      <c r="A4588" t="s">
        <v>2331</v>
      </c>
      <c r="B4588" t="s">
        <v>2355</v>
      </c>
    </row>
    <row r="4589" spans="1:2">
      <c r="A4589" t="s">
        <v>2331</v>
      </c>
      <c r="B4589" t="s">
        <v>2356</v>
      </c>
    </row>
    <row r="4590" spans="1:2">
      <c r="A4590" t="s">
        <v>2331</v>
      </c>
      <c r="B4590" t="s">
        <v>2357</v>
      </c>
    </row>
    <row r="4591" spans="1:2">
      <c r="A4591" t="s">
        <v>2331</v>
      </c>
      <c r="B4591" t="s">
        <v>2358</v>
      </c>
    </row>
    <row r="4592" spans="1:2">
      <c r="A4592" t="s">
        <v>2331</v>
      </c>
      <c r="B4592" t="s">
        <v>2359</v>
      </c>
    </row>
    <row r="4593" spans="1:2">
      <c r="A4593" t="s">
        <v>2331</v>
      </c>
      <c r="B4593" t="s">
        <v>1323</v>
      </c>
    </row>
    <row r="4594" spans="1:2">
      <c r="A4594" t="s">
        <v>2331</v>
      </c>
      <c r="B4594" t="s">
        <v>1324</v>
      </c>
    </row>
    <row r="4595" spans="1:2">
      <c r="A4595" t="s">
        <v>2331</v>
      </c>
      <c r="B4595" t="s">
        <v>1325</v>
      </c>
    </row>
    <row r="4596" spans="1:2">
      <c r="A4596" t="s">
        <v>2331</v>
      </c>
      <c r="B4596" t="s">
        <v>2360</v>
      </c>
    </row>
    <row r="4597" spans="1:2">
      <c r="A4597" t="s">
        <v>2331</v>
      </c>
      <c r="B4597" t="s">
        <v>2361</v>
      </c>
    </row>
    <row r="4598" spans="1:2">
      <c r="A4598" t="s">
        <v>2331</v>
      </c>
      <c r="B4598" t="s">
        <v>18</v>
      </c>
    </row>
    <row r="4599" spans="1:2">
      <c r="A4599" t="s">
        <v>2331</v>
      </c>
      <c r="B4599" t="s">
        <v>2362</v>
      </c>
    </row>
    <row r="4600" spans="1:2">
      <c r="A4600" t="s">
        <v>2331</v>
      </c>
      <c r="B4600" t="s">
        <v>19</v>
      </c>
    </row>
    <row r="4601" spans="1:2">
      <c r="A4601" t="s">
        <v>2331</v>
      </c>
      <c r="B4601" t="s">
        <v>2363</v>
      </c>
    </row>
    <row r="4602" spans="1:2">
      <c r="A4602" t="s">
        <v>2331</v>
      </c>
      <c r="B4602" t="s">
        <v>2364</v>
      </c>
    </row>
    <row r="4603" spans="1:2">
      <c r="A4603" t="s">
        <v>2331</v>
      </c>
      <c r="B4603" t="s">
        <v>1327</v>
      </c>
    </row>
    <row r="4604" spans="1:2">
      <c r="A4604" t="s">
        <v>2331</v>
      </c>
      <c r="B4604" t="s">
        <v>1328</v>
      </c>
    </row>
    <row r="4605" spans="1:2">
      <c r="A4605" t="s">
        <v>2331</v>
      </c>
      <c r="B4605" t="s">
        <v>2365</v>
      </c>
    </row>
    <row r="4606" spans="1:2">
      <c r="A4606" t="s">
        <v>2331</v>
      </c>
      <c r="B4606" t="s">
        <v>1329</v>
      </c>
    </row>
    <row r="4607" spans="1:2">
      <c r="A4607" t="s">
        <v>2331</v>
      </c>
      <c r="B4607" t="s">
        <v>20</v>
      </c>
    </row>
    <row r="4608" spans="1:2">
      <c r="A4608" t="s">
        <v>2331</v>
      </c>
      <c r="B4608" t="s">
        <v>2366</v>
      </c>
    </row>
    <row r="4609" spans="1:2">
      <c r="A4609" t="s">
        <v>2331</v>
      </c>
      <c r="B4609" t="s">
        <v>2367</v>
      </c>
    </row>
    <row r="4610" spans="1:2">
      <c r="A4610" t="s">
        <v>2331</v>
      </c>
      <c r="B4610" t="s">
        <v>21</v>
      </c>
    </row>
    <row r="4611" spans="1:2">
      <c r="A4611" t="s">
        <v>2331</v>
      </c>
      <c r="B4611" t="s">
        <v>2368</v>
      </c>
    </row>
    <row r="4612" spans="1:2">
      <c r="A4612" t="s">
        <v>2369</v>
      </c>
      <c r="B4612" t="s">
        <v>12</v>
      </c>
    </row>
    <row r="4613" spans="1:2">
      <c r="A4613" t="s">
        <v>2369</v>
      </c>
      <c r="B4613" t="s">
        <v>1751</v>
      </c>
    </row>
    <row r="4614" spans="1:2">
      <c r="A4614" t="s">
        <v>2369</v>
      </c>
      <c r="B4614" t="s">
        <v>14</v>
      </c>
    </row>
    <row r="4615" spans="1:2">
      <c r="A4615" t="s">
        <v>2369</v>
      </c>
      <c r="B4615" t="s">
        <v>1078</v>
      </c>
    </row>
    <row r="4616" spans="1:2">
      <c r="A4616" t="s">
        <v>2369</v>
      </c>
      <c r="B4616" t="s">
        <v>2370</v>
      </c>
    </row>
    <row r="4617" spans="1:2">
      <c r="A4617" t="s">
        <v>2369</v>
      </c>
      <c r="B4617" t="s">
        <v>18</v>
      </c>
    </row>
    <row r="4618" spans="1:2">
      <c r="A4618" t="s">
        <v>2369</v>
      </c>
      <c r="B4618" t="s">
        <v>19</v>
      </c>
    </row>
    <row r="4619" spans="1:2">
      <c r="A4619" t="s">
        <v>2369</v>
      </c>
      <c r="B4619" t="s">
        <v>20</v>
      </c>
    </row>
    <row r="4620" spans="1:2">
      <c r="A4620" t="s">
        <v>2371</v>
      </c>
      <c r="B4620" t="s">
        <v>12</v>
      </c>
    </row>
    <row r="4621" spans="1:2">
      <c r="A4621" t="s">
        <v>2371</v>
      </c>
      <c r="B4621" t="s">
        <v>1313</v>
      </c>
    </row>
    <row r="4622" spans="1:2">
      <c r="A4622" t="s">
        <v>2371</v>
      </c>
      <c r="B4622" t="s">
        <v>2372</v>
      </c>
    </row>
    <row r="4623" spans="1:2">
      <c r="A4623" t="s">
        <v>2371</v>
      </c>
      <c r="B4623" t="s">
        <v>1316</v>
      </c>
    </row>
    <row r="4624" spans="1:2">
      <c r="A4624" t="s">
        <v>2371</v>
      </c>
      <c r="B4624" t="s">
        <v>14</v>
      </c>
    </row>
    <row r="4625" spans="1:2">
      <c r="A4625" t="s">
        <v>2371</v>
      </c>
      <c r="B4625" t="s">
        <v>2373</v>
      </c>
    </row>
    <row r="4626" spans="1:2">
      <c r="A4626" t="s">
        <v>2371</v>
      </c>
      <c r="B4626" t="s">
        <v>2374</v>
      </c>
    </row>
    <row r="4627" spans="1:2">
      <c r="A4627" t="s">
        <v>2371</v>
      </c>
      <c r="B4627" t="s">
        <v>15</v>
      </c>
    </row>
    <row r="4628" spans="1:2">
      <c r="A4628" t="s">
        <v>2371</v>
      </c>
      <c r="B4628" t="s">
        <v>2375</v>
      </c>
    </row>
    <row r="4629" spans="1:2">
      <c r="A4629" t="s">
        <v>2371</v>
      </c>
      <c r="B4629" t="s">
        <v>2376</v>
      </c>
    </row>
    <row r="4630" spans="1:2">
      <c r="A4630" t="s">
        <v>2371</v>
      </c>
      <c r="B4630" t="s">
        <v>2377</v>
      </c>
    </row>
    <row r="4631" spans="1:2">
      <c r="A4631" t="s">
        <v>2371</v>
      </c>
      <c r="B4631" t="s">
        <v>2378</v>
      </c>
    </row>
    <row r="4632" spans="1:2">
      <c r="A4632" t="s">
        <v>2371</v>
      </c>
      <c r="B4632" t="s">
        <v>1078</v>
      </c>
    </row>
    <row r="4633" spans="1:2">
      <c r="A4633" t="s">
        <v>2371</v>
      </c>
      <c r="B4633" t="s">
        <v>2379</v>
      </c>
    </row>
    <row r="4634" spans="1:2">
      <c r="A4634" t="s">
        <v>2371</v>
      </c>
      <c r="B4634" t="s">
        <v>18</v>
      </c>
    </row>
    <row r="4635" spans="1:2">
      <c r="A4635" t="s">
        <v>2371</v>
      </c>
      <c r="B4635" t="s">
        <v>19</v>
      </c>
    </row>
    <row r="4636" spans="1:2">
      <c r="A4636" t="s">
        <v>2371</v>
      </c>
      <c r="B4636" t="s">
        <v>1327</v>
      </c>
    </row>
    <row r="4637" spans="1:2">
      <c r="A4637" t="s">
        <v>2371</v>
      </c>
      <c r="B4637" t="s">
        <v>2380</v>
      </c>
    </row>
    <row r="4638" spans="1:2">
      <c r="A4638" t="s">
        <v>2371</v>
      </c>
      <c r="B4638" t="s">
        <v>2381</v>
      </c>
    </row>
    <row r="4639" spans="1:2">
      <c r="A4639" t="s">
        <v>2371</v>
      </c>
      <c r="B4639" t="s">
        <v>2382</v>
      </c>
    </row>
    <row r="4640" spans="1:2">
      <c r="A4640" t="s">
        <v>2371</v>
      </c>
      <c r="B4640" t="s">
        <v>2383</v>
      </c>
    </row>
    <row r="4641" spans="1:2">
      <c r="A4641" t="s">
        <v>2371</v>
      </c>
      <c r="B4641" t="s">
        <v>2384</v>
      </c>
    </row>
    <row r="4642" spans="1:2">
      <c r="A4642" t="s">
        <v>2371</v>
      </c>
      <c r="B4642" t="s">
        <v>2385</v>
      </c>
    </row>
    <row r="4643" spans="1:2">
      <c r="A4643" t="s">
        <v>2371</v>
      </c>
      <c r="B4643" t="s">
        <v>2386</v>
      </c>
    </row>
    <row r="4644" spans="1:2">
      <c r="A4644" t="s">
        <v>2371</v>
      </c>
      <c r="B4644" t="s">
        <v>2387</v>
      </c>
    </row>
    <row r="4645" spans="1:2">
      <c r="A4645" t="s">
        <v>2371</v>
      </c>
      <c r="B4645" t="s">
        <v>2388</v>
      </c>
    </row>
    <row r="4646" spans="1:2">
      <c r="A4646" t="s">
        <v>2371</v>
      </c>
      <c r="B4646" t="s">
        <v>2389</v>
      </c>
    </row>
    <row r="4647" spans="1:2">
      <c r="A4647" t="s">
        <v>2371</v>
      </c>
      <c r="B4647" t="s">
        <v>20</v>
      </c>
    </row>
    <row r="4648" spans="1:2">
      <c r="A4648" t="s">
        <v>2390</v>
      </c>
      <c r="B4648" t="s">
        <v>12</v>
      </c>
    </row>
    <row r="4649" spans="1:2">
      <c r="A4649" t="s">
        <v>2390</v>
      </c>
      <c r="B4649" t="s">
        <v>1313</v>
      </c>
    </row>
    <row r="4650" spans="1:2">
      <c r="A4650" t="s">
        <v>2390</v>
      </c>
      <c r="B4650" t="s">
        <v>1316</v>
      </c>
    </row>
    <row r="4651" spans="1:2">
      <c r="A4651" t="s">
        <v>2390</v>
      </c>
      <c r="B4651" t="s">
        <v>2391</v>
      </c>
    </row>
    <row r="4652" spans="1:2">
      <c r="A4652" t="s">
        <v>2390</v>
      </c>
      <c r="B4652" t="s">
        <v>14</v>
      </c>
    </row>
    <row r="4653" spans="1:2">
      <c r="A4653" t="s">
        <v>2390</v>
      </c>
      <c r="B4653" t="s">
        <v>2392</v>
      </c>
    </row>
    <row r="4654" spans="1:2">
      <c r="A4654" t="s">
        <v>2390</v>
      </c>
      <c r="B4654" t="s">
        <v>15</v>
      </c>
    </row>
    <row r="4655" spans="1:2">
      <c r="A4655" t="s">
        <v>2390</v>
      </c>
      <c r="B4655" t="s">
        <v>2393</v>
      </c>
    </row>
    <row r="4656" spans="1:2">
      <c r="A4656" t="s">
        <v>2390</v>
      </c>
      <c r="B4656" t="s">
        <v>2394</v>
      </c>
    </row>
    <row r="4657" spans="1:2">
      <c r="A4657" t="s">
        <v>2390</v>
      </c>
      <c r="B4657" t="s">
        <v>1078</v>
      </c>
    </row>
    <row r="4658" spans="1:2">
      <c r="A4658" t="s">
        <v>2390</v>
      </c>
      <c r="B4658" t="s">
        <v>18</v>
      </c>
    </row>
    <row r="4659" spans="1:2">
      <c r="A4659" t="s">
        <v>2390</v>
      </c>
      <c r="B4659" t="s">
        <v>19</v>
      </c>
    </row>
    <row r="4660" spans="1:2">
      <c r="A4660" t="s">
        <v>2390</v>
      </c>
      <c r="B4660" t="s">
        <v>2395</v>
      </c>
    </row>
    <row r="4661" spans="1:2">
      <c r="A4661" t="s">
        <v>2390</v>
      </c>
      <c r="B4661" t="s">
        <v>1327</v>
      </c>
    </row>
    <row r="4662" spans="1:2">
      <c r="A4662" t="s">
        <v>2390</v>
      </c>
      <c r="B4662" t="s">
        <v>20</v>
      </c>
    </row>
    <row r="4663" spans="1:2">
      <c r="A4663" t="s">
        <v>2396</v>
      </c>
      <c r="B4663" t="s">
        <v>12</v>
      </c>
    </row>
    <row r="4664" spans="1:2">
      <c r="A4664" t="s">
        <v>2396</v>
      </c>
      <c r="B4664" t="s">
        <v>1313</v>
      </c>
    </row>
    <row r="4665" spans="1:2">
      <c r="A4665" t="s">
        <v>2396</v>
      </c>
      <c r="B4665" t="s">
        <v>2397</v>
      </c>
    </row>
    <row r="4666" spans="1:2">
      <c r="A4666" t="s">
        <v>2396</v>
      </c>
      <c r="B4666" t="s">
        <v>1316</v>
      </c>
    </row>
    <row r="4667" spans="1:2">
      <c r="A4667" t="s">
        <v>2396</v>
      </c>
      <c r="B4667" t="s">
        <v>14</v>
      </c>
    </row>
    <row r="4668" spans="1:2">
      <c r="A4668" t="s">
        <v>2396</v>
      </c>
      <c r="B4668" t="s">
        <v>15</v>
      </c>
    </row>
    <row r="4669" spans="1:2">
      <c r="A4669" t="s">
        <v>2396</v>
      </c>
      <c r="B4669" t="s">
        <v>2074</v>
      </c>
    </row>
    <row r="4670" spans="1:2">
      <c r="A4670" t="s">
        <v>2396</v>
      </c>
      <c r="B4670" t="s">
        <v>1078</v>
      </c>
    </row>
    <row r="4671" spans="1:2">
      <c r="A4671" t="s">
        <v>2396</v>
      </c>
      <c r="B4671" t="s">
        <v>2398</v>
      </c>
    </row>
    <row r="4672" spans="1:2">
      <c r="A4672" t="s">
        <v>2396</v>
      </c>
      <c r="B4672" t="s">
        <v>18</v>
      </c>
    </row>
    <row r="4673" spans="1:2">
      <c r="A4673" t="s">
        <v>2396</v>
      </c>
      <c r="B4673" t="s">
        <v>19</v>
      </c>
    </row>
    <row r="4674" spans="1:2">
      <c r="A4674" t="s">
        <v>2396</v>
      </c>
      <c r="B4674" t="s">
        <v>1327</v>
      </c>
    </row>
    <row r="4675" spans="1:2">
      <c r="A4675" t="s">
        <v>2396</v>
      </c>
      <c r="B4675" t="s">
        <v>20</v>
      </c>
    </row>
    <row r="4676" spans="1:2">
      <c r="A4676" t="s">
        <v>2399</v>
      </c>
      <c r="B4676" t="s">
        <v>12</v>
      </c>
    </row>
    <row r="4677" spans="1:2">
      <c r="A4677" t="s">
        <v>2399</v>
      </c>
      <c r="B4677" t="s">
        <v>1312</v>
      </c>
    </row>
    <row r="4678" spans="1:2">
      <c r="A4678" t="s">
        <v>2399</v>
      </c>
      <c r="B4678" t="s">
        <v>1313</v>
      </c>
    </row>
    <row r="4679" spans="1:2">
      <c r="A4679" t="s">
        <v>2399</v>
      </c>
      <c r="B4679" t="s">
        <v>1314</v>
      </c>
    </row>
    <row r="4680" spans="1:2">
      <c r="A4680" t="s">
        <v>2399</v>
      </c>
      <c r="B4680" t="s">
        <v>1315</v>
      </c>
    </row>
    <row r="4681" spans="1:2">
      <c r="A4681" t="s">
        <v>2399</v>
      </c>
      <c r="B4681" t="s">
        <v>2400</v>
      </c>
    </row>
    <row r="4682" spans="1:2">
      <c r="A4682" t="s">
        <v>2399</v>
      </c>
      <c r="B4682" t="s">
        <v>1316</v>
      </c>
    </row>
    <row r="4683" spans="1:2">
      <c r="A4683" t="s">
        <v>2399</v>
      </c>
      <c r="B4683" t="s">
        <v>1317</v>
      </c>
    </row>
    <row r="4684" spans="1:2">
      <c r="A4684" t="s">
        <v>2399</v>
      </c>
      <c r="B4684" t="s">
        <v>2401</v>
      </c>
    </row>
    <row r="4685" spans="1:2">
      <c r="A4685" t="s">
        <v>2399</v>
      </c>
      <c r="B4685" t="s">
        <v>2240</v>
      </c>
    </row>
    <row r="4686" spans="1:2">
      <c r="A4686" t="s">
        <v>2399</v>
      </c>
      <c r="B4686" t="s">
        <v>1318</v>
      </c>
    </row>
    <row r="4687" spans="1:2">
      <c r="A4687" t="s">
        <v>2399</v>
      </c>
      <c r="B4687" t="s">
        <v>1319</v>
      </c>
    </row>
    <row r="4688" spans="1:2">
      <c r="A4688" t="s">
        <v>2399</v>
      </c>
      <c r="B4688" t="s">
        <v>14</v>
      </c>
    </row>
    <row r="4689" spans="1:2">
      <c r="A4689" t="s">
        <v>2399</v>
      </c>
      <c r="B4689" t="s">
        <v>1630</v>
      </c>
    </row>
    <row r="4690" spans="1:2">
      <c r="A4690" t="s">
        <v>2399</v>
      </c>
      <c r="B4690" t="s">
        <v>1715</v>
      </c>
    </row>
    <row r="4691" spans="1:2">
      <c r="A4691" t="s">
        <v>2399</v>
      </c>
      <c r="B4691" t="s">
        <v>15</v>
      </c>
    </row>
    <row r="4692" spans="1:2">
      <c r="A4692" t="s">
        <v>2399</v>
      </c>
      <c r="B4692" t="s">
        <v>1320</v>
      </c>
    </row>
    <row r="4693" spans="1:2">
      <c r="A4693" t="s">
        <v>2399</v>
      </c>
      <c r="B4693" t="s">
        <v>1321</v>
      </c>
    </row>
    <row r="4694" spans="1:2">
      <c r="A4694" t="s">
        <v>2399</v>
      </c>
      <c r="B4694" t="s">
        <v>2402</v>
      </c>
    </row>
    <row r="4695" spans="1:2">
      <c r="A4695" t="s">
        <v>2399</v>
      </c>
      <c r="B4695" t="s">
        <v>1322</v>
      </c>
    </row>
    <row r="4696" spans="1:2">
      <c r="A4696" t="s">
        <v>2399</v>
      </c>
      <c r="B4696" t="s">
        <v>2403</v>
      </c>
    </row>
    <row r="4697" spans="1:2">
      <c r="A4697" t="s">
        <v>2399</v>
      </c>
      <c r="B4697" t="s">
        <v>1078</v>
      </c>
    </row>
    <row r="4698" spans="1:2">
      <c r="A4698" t="s">
        <v>2399</v>
      </c>
      <c r="B4698" t="s">
        <v>1323</v>
      </c>
    </row>
    <row r="4699" spans="1:2">
      <c r="A4699" t="s">
        <v>2399</v>
      </c>
      <c r="B4699" t="s">
        <v>1324</v>
      </c>
    </row>
    <row r="4700" spans="1:2">
      <c r="A4700" t="s">
        <v>2399</v>
      </c>
      <c r="B4700" t="s">
        <v>1325</v>
      </c>
    </row>
    <row r="4701" spans="1:2">
      <c r="A4701" t="s">
        <v>2399</v>
      </c>
      <c r="B4701" t="s">
        <v>2404</v>
      </c>
    </row>
    <row r="4702" spans="1:2">
      <c r="A4702" t="s">
        <v>2399</v>
      </c>
      <c r="B4702" t="s">
        <v>1326</v>
      </c>
    </row>
    <row r="4703" spans="1:2">
      <c r="A4703" t="s">
        <v>2399</v>
      </c>
      <c r="B4703" t="s">
        <v>18</v>
      </c>
    </row>
    <row r="4704" spans="1:2">
      <c r="A4704" t="s">
        <v>2399</v>
      </c>
      <c r="B4704" t="s">
        <v>19</v>
      </c>
    </row>
    <row r="4705" spans="1:2">
      <c r="A4705" t="s">
        <v>2399</v>
      </c>
      <c r="B4705" t="s">
        <v>1327</v>
      </c>
    </row>
    <row r="4706" spans="1:2">
      <c r="A4706" t="s">
        <v>2399</v>
      </c>
      <c r="B4706" t="s">
        <v>1328</v>
      </c>
    </row>
    <row r="4707" spans="1:2">
      <c r="A4707" t="s">
        <v>2399</v>
      </c>
      <c r="B4707" t="s">
        <v>1329</v>
      </c>
    </row>
    <row r="4708" spans="1:2">
      <c r="A4708" t="s">
        <v>2399</v>
      </c>
      <c r="B4708" t="s">
        <v>1330</v>
      </c>
    </row>
    <row r="4709" spans="1:2">
      <c r="A4709" t="s">
        <v>2399</v>
      </c>
      <c r="B4709" t="s">
        <v>20</v>
      </c>
    </row>
    <row r="4710" spans="1:2">
      <c r="A4710" t="s">
        <v>2405</v>
      </c>
      <c r="B4710" t="s">
        <v>12</v>
      </c>
    </row>
    <row r="4711" spans="1:2">
      <c r="A4711" t="s">
        <v>2405</v>
      </c>
      <c r="B4711" t="s">
        <v>1312</v>
      </c>
    </row>
    <row r="4712" spans="1:2">
      <c r="A4712" t="s">
        <v>2405</v>
      </c>
      <c r="B4712" t="s">
        <v>2406</v>
      </c>
    </row>
    <row r="4713" spans="1:2">
      <c r="A4713" t="s">
        <v>2405</v>
      </c>
      <c r="B4713" t="s">
        <v>1502</v>
      </c>
    </row>
    <row r="4714" spans="1:2">
      <c r="A4714" t="s">
        <v>2405</v>
      </c>
      <c r="B4714" t="s">
        <v>1503</v>
      </c>
    </row>
    <row r="4715" spans="1:2">
      <c r="A4715" t="s">
        <v>2405</v>
      </c>
      <c r="B4715" t="s">
        <v>1313</v>
      </c>
    </row>
    <row r="4716" spans="1:2">
      <c r="A4716" t="s">
        <v>2405</v>
      </c>
      <c r="B4716" t="s">
        <v>1314</v>
      </c>
    </row>
    <row r="4717" spans="1:2">
      <c r="A4717" t="s">
        <v>2405</v>
      </c>
      <c r="B4717" t="s">
        <v>1315</v>
      </c>
    </row>
    <row r="4718" spans="1:2">
      <c r="A4718" t="s">
        <v>2405</v>
      </c>
      <c r="B4718" t="s">
        <v>1316</v>
      </c>
    </row>
    <row r="4719" spans="1:2">
      <c r="A4719" t="s">
        <v>2405</v>
      </c>
      <c r="B4719" t="s">
        <v>1317</v>
      </c>
    </row>
    <row r="4720" spans="1:2">
      <c r="A4720" t="s">
        <v>2405</v>
      </c>
      <c r="B4720" t="s">
        <v>1318</v>
      </c>
    </row>
    <row r="4721" spans="1:2">
      <c r="A4721" t="s">
        <v>2405</v>
      </c>
      <c r="B4721" t="s">
        <v>1319</v>
      </c>
    </row>
    <row r="4722" spans="1:2">
      <c r="A4722" t="s">
        <v>2405</v>
      </c>
      <c r="B4722" t="s">
        <v>14</v>
      </c>
    </row>
    <row r="4723" spans="1:2">
      <c r="A4723" t="s">
        <v>2405</v>
      </c>
      <c r="B4723" t="s">
        <v>15</v>
      </c>
    </row>
    <row r="4724" spans="1:2">
      <c r="A4724" t="s">
        <v>2405</v>
      </c>
      <c r="B4724" t="s">
        <v>1320</v>
      </c>
    </row>
    <row r="4725" spans="1:2">
      <c r="A4725" t="s">
        <v>2405</v>
      </c>
      <c r="B4725" t="s">
        <v>2407</v>
      </c>
    </row>
    <row r="4726" spans="1:2">
      <c r="A4726" t="s">
        <v>2405</v>
      </c>
      <c r="B4726" t="s">
        <v>2408</v>
      </c>
    </row>
    <row r="4727" spans="1:2">
      <c r="A4727" t="s">
        <v>2405</v>
      </c>
      <c r="B4727" t="s">
        <v>2409</v>
      </c>
    </row>
    <row r="4728" spans="1:2">
      <c r="A4728" t="s">
        <v>2405</v>
      </c>
      <c r="B4728" t="s">
        <v>1322</v>
      </c>
    </row>
    <row r="4729" spans="1:2">
      <c r="A4729" t="s">
        <v>2405</v>
      </c>
      <c r="B4729" t="s">
        <v>1078</v>
      </c>
    </row>
    <row r="4730" spans="1:2">
      <c r="A4730" t="s">
        <v>2405</v>
      </c>
      <c r="B4730" t="s">
        <v>2077</v>
      </c>
    </row>
    <row r="4731" spans="1:2">
      <c r="A4731" t="s">
        <v>2405</v>
      </c>
      <c r="B4731" t="s">
        <v>1323</v>
      </c>
    </row>
    <row r="4732" spans="1:2">
      <c r="A4732" t="s">
        <v>2405</v>
      </c>
      <c r="B4732" t="s">
        <v>1324</v>
      </c>
    </row>
    <row r="4733" spans="1:2">
      <c r="A4733" t="s">
        <v>2405</v>
      </c>
      <c r="B4733" t="s">
        <v>1325</v>
      </c>
    </row>
    <row r="4734" spans="1:2">
      <c r="A4734" t="s">
        <v>2405</v>
      </c>
      <c r="B4734" t="s">
        <v>1326</v>
      </c>
    </row>
    <row r="4735" spans="1:2">
      <c r="A4735" t="s">
        <v>2405</v>
      </c>
      <c r="B4735" t="s">
        <v>2410</v>
      </c>
    </row>
    <row r="4736" spans="1:2">
      <c r="A4736" t="s">
        <v>2405</v>
      </c>
      <c r="B4736" t="s">
        <v>18</v>
      </c>
    </row>
    <row r="4737" spans="1:2">
      <c r="A4737" t="s">
        <v>2405</v>
      </c>
      <c r="B4737" t="s">
        <v>19</v>
      </c>
    </row>
    <row r="4738" spans="1:2">
      <c r="A4738" t="s">
        <v>2405</v>
      </c>
      <c r="B4738" t="s">
        <v>2411</v>
      </c>
    </row>
    <row r="4739" spans="1:2">
      <c r="A4739" t="s">
        <v>2405</v>
      </c>
      <c r="B4739" t="s">
        <v>2412</v>
      </c>
    </row>
    <row r="4740" spans="1:2">
      <c r="A4740" t="s">
        <v>2405</v>
      </c>
      <c r="B4740" t="s">
        <v>2413</v>
      </c>
    </row>
    <row r="4741" spans="1:2">
      <c r="A4741" t="s">
        <v>2405</v>
      </c>
      <c r="B4741" t="s">
        <v>2414</v>
      </c>
    </row>
    <row r="4742" spans="1:2">
      <c r="A4742" t="s">
        <v>2405</v>
      </c>
      <c r="B4742" t="s">
        <v>2415</v>
      </c>
    </row>
    <row r="4743" spans="1:2">
      <c r="A4743" t="s">
        <v>2405</v>
      </c>
      <c r="B4743" t="s">
        <v>2416</v>
      </c>
    </row>
    <row r="4744" spans="1:2">
      <c r="A4744" t="s">
        <v>2405</v>
      </c>
      <c r="B4744" t="s">
        <v>2417</v>
      </c>
    </row>
    <row r="4745" spans="1:2">
      <c r="A4745" t="s">
        <v>2405</v>
      </c>
      <c r="B4745" t="s">
        <v>1327</v>
      </c>
    </row>
    <row r="4746" spans="1:2">
      <c r="A4746" t="s">
        <v>2405</v>
      </c>
      <c r="B4746" t="s">
        <v>1328</v>
      </c>
    </row>
    <row r="4747" spans="1:2">
      <c r="A4747" t="s">
        <v>2405</v>
      </c>
      <c r="B4747" t="s">
        <v>2418</v>
      </c>
    </row>
    <row r="4748" spans="1:2">
      <c r="A4748" t="s">
        <v>2405</v>
      </c>
      <c r="B4748" t="s">
        <v>2419</v>
      </c>
    </row>
    <row r="4749" spans="1:2">
      <c r="A4749" t="s">
        <v>2405</v>
      </c>
      <c r="B4749" t="s">
        <v>2420</v>
      </c>
    </row>
    <row r="4750" spans="1:2">
      <c r="A4750" t="s">
        <v>2405</v>
      </c>
      <c r="B4750" t="s">
        <v>2421</v>
      </c>
    </row>
    <row r="4751" spans="1:2">
      <c r="A4751" t="s">
        <v>2405</v>
      </c>
      <c r="B4751" t="s">
        <v>2422</v>
      </c>
    </row>
    <row r="4752" spans="1:2">
      <c r="A4752" t="s">
        <v>2405</v>
      </c>
      <c r="B4752" t="s">
        <v>2423</v>
      </c>
    </row>
    <row r="4753" spans="1:2">
      <c r="A4753" t="s">
        <v>2405</v>
      </c>
      <c r="B4753" t="s">
        <v>2424</v>
      </c>
    </row>
    <row r="4754" spans="1:2">
      <c r="A4754" t="s">
        <v>2405</v>
      </c>
      <c r="B4754" t="s">
        <v>2425</v>
      </c>
    </row>
    <row r="4755" spans="1:2">
      <c r="A4755" t="s">
        <v>2405</v>
      </c>
      <c r="B4755" t="s">
        <v>2426</v>
      </c>
    </row>
    <row r="4756" spans="1:2">
      <c r="A4756" t="s">
        <v>2405</v>
      </c>
      <c r="B4756" t="s">
        <v>2427</v>
      </c>
    </row>
    <row r="4757" spans="1:2">
      <c r="A4757" t="s">
        <v>2405</v>
      </c>
      <c r="B4757" t="s">
        <v>1329</v>
      </c>
    </row>
    <row r="4758" spans="1:2">
      <c r="A4758" t="s">
        <v>2405</v>
      </c>
      <c r="B4758" t="s">
        <v>1330</v>
      </c>
    </row>
    <row r="4759" spans="1:2">
      <c r="A4759" t="s">
        <v>2405</v>
      </c>
      <c r="B4759" t="s">
        <v>20</v>
      </c>
    </row>
    <row r="4760" spans="1:2">
      <c r="A4760" t="s">
        <v>2428</v>
      </c>
      <c r="B4760" t="s">
        <v>2429</v>
      </c>
    </row>
    <row r="4761" spans="1:2">
      <c r="A4761" t="s">
        <v>2428</v>
      </c>
      <c r="B4761" t="s">
        <v>12</v>
      </c>
    </row>
    <row r="4762" spans="1:2">
      <c r="A4762" t="s">
        <v>2428</v>
      </c>
      <c r="B4762" t="s">
        <v>2430</v>
      </c>
    </row>
    <row r="4763" spans="1:2">
      <c r="A4763" t="s">
        <v>2428</v>
      </c>
      <c r="B4763" t="s">
        <v>2431</v>
      </c>
    </row>
    <row r="4764" spans="1:2">
      <c r="A4764" t="s">
        <v>2428</v>
      </c>
      <c r="B4764" t="s">
        <v>2432</v>
      </c>
    </row>
    <row r="4765" spans="1:2">
      <c r="A4765" t="s">
        <v>2428</v>
      </c>
      <c r="B4765" t="s">
        <v>1313</v>
      </c>
    </row>
    <row r="4766" spans="1:2">
      <c r="A4766" t="s">
        <v>2428</v>
      </c>
      <c r="B4766" t="s">
        <v>2433</v>
      </c>
    </row>
    <row r="4767" spans="1:2">
      <c r="A4767" t="s">
        <v>2428</v>
      </c>
      <c r="B4767" t="s">
        <v>2434</v>
      </c>
    </row>
    <row r="4768" spans="1:2">
      <c r="A4768" t="s">
        <v>2428</v>
      </c>
      <c r="B4768" t="s">
        <v>1316</v>
      </c>
    </row>
    <row r="4769" spans="1:2">
      <c r="A4769" t="s">
        <v>2428</v>
      </c>
      <c r="B4769" t="s">
        <v>2435</v>
      </c>
    </row>
    <row r="4770" spans="1:2">
      <c r="A4770" t="s">
        <v>2428</v>
      </c>
      <c r="B4770" t="s">
        <v>2436</v>
      </c>
    </row>
    <row r="4771" spans="1:2">
      <c r="A4771" t="s">
        <v>2428</v>
      </c>
      <c r="B4771" t="s">
        <v>2437</v>
      </c>
    </row>
    <row r="4772" spans="1:2">
      <c r="A4772" t="s">
        <v>2428</v>
      </c>
      <c r="B4772" t="s">
        <v>2438</v>
      </c>
    </row>
    <row r="4773" spans="1:2">
      <c r="A4773" t="s">
        <v>2428</v>
      </c>
      <c r="B4773" t="s">
        <v>2439</v>
      </c>
    </row>
    <row r="4774" spans="1:2">
      <c r="A4774" t="s">
        <v>2428</v>
      </c>
      <c r="B4774" t="s">
        <v>2440</v>
      </c>
    </row>
    <row r="4775" spans="1:2">
      <c r="A4775" t="s">
        <v>2428</v>
      </c>
      <c r="B4775" t="s">
        <v>2441</v>
      </c>
    </row>
    <row r="4776" spans="1:2">
      <c r="A4776" t="s">
        <v>2428</v>
      </c>
      <c r="B4776" t="s">
        <v>2442</v>
      </c>
    </row>
    <row r="4777" spans="1:2">
      <c r="A4777" t="s">
        <v>2428</v>
      </c>
      <c r="B4777" t="s">
        <v>14</v>
      </c>
    </row>
    <row r="4778" spans="1:2">
      <c r="A4778" t="s">
        <v>2428</v>
      </c>
      <c r="B4778" t="s">
        <v>2443</v>
      </c>
    </row>
    <row r="4779" spans="1:2">
      <c r="A4779" t="s">
        <v>2428</v>
      </c>
      <c r="B4779" t="s">
        <v>1078</v>
      </c>
    </row>
    <row r="4780" spans="1:2">
      <c r="A4780" t="s">
        <v>2428</v>
      </c>
      <c r="B4780" t="s">
        <v>2444</v>
      </c>
    </row>
    <row r="4781" spans="1:2">
      <c r="A4781" t="s">
        <v>2428</v>
      </c>
      <c r="B4781" t="s">
        <v>2445</v>
      </c>
    </row>
    <row r="4782" spans="1:2">
      <c r="A4782" t="s">
        <v>2428</v>
      </c>
      <c r="B4782" t="s">
        <v>18</v>
      </c>
    </row>
    <row r="4783" spans="1:2">
      <c r="A4783" t="s">
        <v>2428</v>
      </c>
      <c r="B4783" t="s">
        <v>19</v>
      </c>
    </row>
    <row r="4784" spans="1:2">
      <c r="A4784" t="s">
        <v>2428</v>
      </c>
      <c r="B4784" t="s">
        <v>2446</v>
      </c>
    </row>
    <row r="4785" spans="1:2">
      <c r="A4785" t="s">
        <v>2428</v>
      </c>
      <c r="B4785" t="s">
        <v>1479</v>
      </c>
    </row>
    <row r="4786" spans="1:2">
      <c r="A4786" t="s">
        <v>2428</v>
      </c>
      <c r="B4786" t="s">
        <v>2447</v>
      </c>
    </row>
    <row r="4787" spans="1:2">
      <c r="A4787" t="s">
        <v>2428</v>
      </c>
      <c r="B4787" t="s">
        <v>20</v>
      </c>
    </row>
    <row r="4788" spans="1:2">
      <c r="A4788" t="s">
        <v>2428</v>
      </c>
      <c r="B4788" t="s">
        <v>2448</v>
      </c>
    </row>
    <row r="4789" spans="1:2">
      <c r="A4789" t="s">
        <v>2428</v>
      </c>
      <c r="B4789" t="s">
        <v>2449</v>
      </c>
    </row>
    <row r="4790" spans="1:2">
      <c r="A4790" t="s">
        <v>2428</v>
      </c>
      <c r="B4790" t="s">
        <v>2450</v>
      </c>
    </row>
    <row r="4791" spans="1:2">
      <c r="A4791" t="s">
        <v>2428</v>
      </c>
      <c r="B4791" t="s">
        <v>2451</v>
      </c>
    </row>
    <row r="4792" spans="1:2">
      <c r="A4792" t="s">
        <v>2428</v>
      </c>
      <c r="B4792" t="s">
        <v>2452</v>
      </c>
    </row>
    <row r="4793" spans="1:2">
      <c r="A4793" t="s">
        <v>2428</v>
      </c>
      <c r="B4793" t="s">
        <v>2453</v>
      </c>
    </row>
    <row r="4794" spans="1:2">
      <c r="A4794" t="s">
        <v>2454</v>
      </c>
      <c r="B4794" t="s">
        <v>12</v>
      </c>
    </row>
    <row r="4795" spans="1:2">
      <c r="A4795" t="s">
        <v>2454</v>
      </c>
      <c r="B4795" t="s">
        <v>14</v>
      </c>
    </row>
    <row r="4796" spans="1:2">
      <c r="A4796" t="s">
        <v>2454</v>
      </c>
      <c r="B4796" t="s">
        <v>1709</v>
      </c>
    </row>
    <row r="4797" spans="1:2">
      <c r="A4797" t="s">
        <v>2454</v>
      </c>
      <c r="B4797" t="s">
        <v>1078</v>
      </c>
    </row>
    <row r="4798" spans="1:2">
      <c r="A4798" t="s">
        <v>2454</v>
      </c>
      <c r="B4798" t="s">
        <v>2455</v>
      </c>
    </row>
    <row r="4799" spans="1:2">
      <c r="A4799" t="s">
        <v>2454</v>
      </c>
      <c r="B4799" t="s">
        <v>18</v>
      </c>
    </row>
    <row r="4800" spans="1:2">
      <c r="A4800" t="s">
        <v>2454</v>
      </c>
      <c r="B4800" t="s">
        <v>19</v>
      </c>
    </row>
    <row r="4801" spans="1:2">
      <c r="A4801" t="s">
        <v>2454</v>
      </c>
      <c r="B4801" t="s">
        <v>20</v>
      </c>
    </row>
    <row r="4802" spans="1:2">
      <c r="A4802" t="s">
        <v>2456</v>
      </c>
      <c r="B4802" t="s">
        <v>2457</v>
      </c>
    </row>
    <row r="4803" spans="1:2">
      <c r="A4803" t="s">
        <v>2456</v>
      </c>
      <c r="B4803" t="s">
        <v>2458</v>
      </c>
    </row>
    <row r="4804" spans="1:2">
      <c r="A4804" t="s">
        <v>2456</v>
      </c>
      <c r="B4804" t="s">
        <v>12</v>
      </c>
    </row>
    <row r="4805" spans="1:2">
      <c r="A4805" t="s">
        <v>2456</v>
      </c>
      <c r="B4805" t="s">
        <v>1313</v>
      </c>
    </row>
    <row r="4806" spans="1:2">
      <c r="A4806" t="s">
        <v>2456</v>
      </c>
      <c r="B4806" t="s">
        <v>2459</v>
      </c>
    </row>
    <row r="4807" spans="1:2">
      <c r="A4807" t="s">
        <v>2456</v>
      </c>
      <c r="B4807" t="s">
        <v>1316</v>
      </c>
    </row>
    <row r="4808" spans="1:2">
      <c r="A4808" t="s">
        <v>2456</v>
      </c>
      <c r="B4808" t="s">
        <v>2460</v>
      </c>
    </row>
    <row r="4809" spans="1:2">
      <c r="A4809" t="s">
        <v>2456</v>
      </c>
      <c r="B4809" t="s">
        <v>13</v>
      </c>
    </row>
    <row r="4810" spans="1:2">
      <c r="A4810" t="s">
        <v>2456</v>
      </c>
      <c r="B4810" t="s">
        <v>2461</v>
      </c>
    </row>
    <row r="4811" spans="1:2">
      <c r="A4811" t="s">
        <v>2456</v>
      </c>
      <c r="B4811" t="s">
        <v>2462</v>
      </c>
    </row>
    <row r="4812" spans="1:2">
      <c r="A4812" t="s">
        <v>2456</v>
      </c>
      <c r="B4812" t="s">
        <v>14</v>
      </c>
    </row>
    <row r="4813" spans="1:2">
      <c r="A4813" t="s">
        <v>2456</v>
      </c>
      <c r="B4813" t="s">
        <v>15</v>
      </c>
    </row>
    <row r="4814" spans="1:2">
      <c r="A4814" t="s">
        <v>2456</v>
      </c>
      <c r="B4814" t="s">
        <v>1078</v>
      </c>
    </row>
    <row r="4815" spans="1:2">
      <c r="A4815" t="s">
        <v>2456</v>
      </c>
      <c r="B4815" t="s">
        <v>2463</v>
      </c>
    </row>
    <row r="4816" spans="1:2">
      <c r="A4816" t="s">
        <v>2456</v>
      </c>
      <c r="B4816" t="s">
        <v>2315</v>
      </c>
    </row>
    <row r="4817" spans="1:2">
      <c r="A4817" t="s">
        <v>2456</v>
      </c>
      <c r="B4817" t="s">
        <v>18</v>
      </c>
    </row>
    <row r="4818" spans="1:2">
      <c r="A4818" t="s">
        <v>2456</v>
      </c>
      <c r="B4818" t="s">
        <v>19</v>
      </c>
    </row>
    <row r="4819" spans="1:2">
      <c r="A4819" t="s">
        <v>2456</v>
      </c>
      <c r="B4819" t="s">
        <v>2464</v>
      </c>
    </row>
    <row r="4820" spans="1:2">
      <c r="A4820" t="s">
        <v>2456</v>
      </c>
      <c r="B4820" t="s">
        <v>2465</v>
      </c>
    </row>
    <row r="4821" spans="1:2">
      <c r="A4821" t="s">
        <v>2456</v>
      </c>
      <c r="B4821" t="s">
        <v>2466</v>
      </c>
    </row>
    <row r="4822" spans="1:2">
      <c r="A4822" t="s">
        <v>2456</v>
      </c>
      <c r="B4822" t="s">
        <v>2467</v>
      </c>
    </row>
    <row r="4823" spans="1:2">
      <c r="A4823" t="s">
        <v>2456</v>
      </c>
      <c r="B4823" t="s">
        <v>2468</v>
      </c>
    </row>
    <row r="4824" spans="1:2">
      <c r="A4824" t="s">
        <v>2456</v>
      </c>
      <c r="B4824" t="s">
        <v>2469</v>
      </c>
    </row>
    <row r="4825" spans="1:2">
      <c r="A4825" t="s">
        <v>2456</v>
      </c>
      <c r="B4825" t="s">
        <v>1327</v>
      </c>
    </row>
    <row r="4826" spans="1:2">
      <c r="A4826" t="s">
        <v>2456</v>
      </c>
      <c r="B4826" t="s">
        <v>1329</v>
      </c>
    </row>
    <row r="4827" spans="1:2">
      <c r="A4827" t="s">
        <v>2456</v>
      </c>
      <c r="B4827" t="s">
        <v>2470</v>
      </c>
    </row>
    <row r="4828" spans="1:2">
      <c r="A4828" t="s">
        <v>2456</v>
      </c>
      <c r="B4828" t="s">
        <v>20</v>
      </c>
    </row>
    <row r="4829" spans="1:2">
      <c r="A4829" t="s">
        <v>2456</v>
      </c>
      <c r="B4829" t="s">
        <v>2471</v>
      </c>
    </row>
    <row r="4830" spans="1:2">
      <c r="A4830" t="s">
        <v>2472</v>
      </c>
      <c r="B4830" t="s">
        <v>2004</v>
      </c>
    </row>
    <row r="4831" spans="1:2">
      <c r="A4831" t="s">
        <v>2472</v>
      </c>
      <c r="B4831" t="s">
        <v>12</v>
      </c>
    </row>
    <row r="4832" spans="1:2">
      <c r="A4832" t="s">
        <v>2472</v>
      </c>
      <c r="B4832" t="s">
        <v>2473</v>
      </c>
    </row>
    <row r="4833" spans="1:2">
      <c r="A4833" t="s">
        <v>2472</v>
      </c>
      <c r="B4833" t="s">
        <v>1313</v>
      </c>
    </row>
    <row r="4834" spans="1:2">
      <c r="A4834" t="s">
        <v>2472</v>
      </c>
      <c r="B4834" t="s">
        <v>1316</v>
      </c>
    </row>
    <row r="4835" spans="1:2">
      <c r="A4835" t="s">
        <v>2472</v>
      </c>
      <c r="B4835" t="s">
        <v>14</v>
      </c>
    </row>
    <row r="4836" spans="1:2">
      <c r="A4836" t="s">
        <v>2472</v>
      </c>
      <c r="B4836" t="s">
        <v>15</v>
      </c>
    </row>
    <row r="4837" spans="1:2">
      <c r="A4837" t="s">
        <v>2472</v>
      </c>
      <c r="B4837" t="s">
        <v>2474</v>
      </c>
    </row>
    <row r="4838" spans="1:2">
      <c r="A4838" t="s">
        <v>2472</v>
      </c>
      <c r="B4838" t="s">
        <v>1078</v>
      </c>
    </row>
    <row r="4839" spans="1:2">
      <c r="A4839" t="s">
        <v>2472</v>
      </c>
      <c r="B4839" t="s">
        <v>1428</v>
      </c>
    </row>
    <row r="4840" spans="1:2">
      <c r="A4840" t="s">
        <v>2472</v>
      </c>
      <c r="B4840" t="s">
        <v>18</v>
      </c>
    </row>
    <row r="4841" spans="1:2">
      <c r="A4841" t="s">
        <v>2472</v>
      </c>
      <c r="B4841" t="s">
        <v>19</v>
      </c>
    </row>
    <row r="4842" spans="1:2">
      <c r="A4842" t="s">
        <v>2472</v>
      </c>
      <c r="B4842" t="s">
        <v>1327</v>
      </c>
    </row>
    <row r="4843" spans="1:2">
      <c r="A4843" t="s">
        <v>2472</v>
      </c>
      <c r="B4843" t="s">
        <v>20</v>
      </c>
    </row>
    <row r="4844" spans="1:2">
      <c r="A4844" t="s">
        <v>2472</v>
      </c>
      <c r="B4844" t="s">
        <v>1616</v>
      </c>
    </row>
    <row r="4845" spans="1:2">
      <c r="A4845" t="s">
        <v>2475</v>
      </c>
      <c r="B4845" t="s">
        <v>12</v>
      </c>
    </row>
    <row r="4846" spans="1:2">
      <c r="A4846" t="s">
        <v>2475</v>
      </c>
      <c r="B4846" t="s">
        <v>13</v>
      </c>
    </row>
    <row r="4847" spans="1:2">
      <c r="A4847" t="s">
        <v>2475</v>
      </c>
      <c r="B4847" t="s">
        <v>14</v>
      </c>
    </row>
    <row r="4848" spans="1:2">
      <c r="A4848" t="s">
        <v>2475</v>
      </c>
      <c r="B4848" t="s">
        <v>1078</v>
      </c>
    </row>
    <row r="4849" spans="1:2">
      <c r="A4849" t="s">
        <v>2475</v>
      </c>
      <c r="B4849" t="s">
        <v>18</v>
      </c>
    </row>
    <row r="4850" spans="1:2">
      <c r="A4850" t="s">
        <v>2475</v>
      </c>
      <c r="B4850" t="s">
        <v>19</v>
      </c>
    </row>
    <row r="4851" spans="1:2">
      <c r="A4851" t="s">
        <v>2475</v>
      </c>
      <c r="B4851" t="s">
        <v>20</v>
      </c>
    </row>
    <row r="4852" spans="1:2">
      <c r="A4852" t="s">
        <v>2475</v>
      </c>
      <c r="B4852" t="s">
        <v>21</v>
      </c>
    </row>
    <row r="4853" spans="1:2">
      <c r="A4853" t="s">
        <v>2476</v>
      </c>
      <c r="B4853" t="s">
        <v>12</v>
      </c>
    </row>
    <row r="4854" spans="1:2">
      <c r="A4854" t="s">
        <v>2476</v>
      </c>
      <c r="B4854" t="s">
        <v>2477</v>
      </c>
    </row>
    <row r="4855" spans="1:2">
      <c r="A4855" t="s">
        <v>2476</v>
      </c>
      <c r="B4855" t="s">
        <v>1316</v>
      </c>
    </row>
    <row r="4856" spans="1:2">
      <c r="A4856" t="s">
        <v>2476</v>
      </c>
      <c r="B4856" t="s">
        <v>2478</v>
      </c>
    </row>
    <row r="4857" spans="1:2">
      <c r="A4857" t="s">
        <v>2476</v>
      </c>
      <c r="B4857" t="s">
        <v>2479</v>
      </c>
    </row>
    <row r="4858" spans="1:2">
      <c r="A4858" t="s">
        <v>2476</v>
      </c>
      <c r="B4858" t="s">
        <v>14</v>
      </c>
    </row>
    <row r="4859" spans="1:2">
      <c r="A4859" t="s">
        <v>2476</v>
      </c>
      <c r="B4859" t="s">
        <v>1709</v>
      </c>
    </row>
    <row r="4860" spans="1:2">
      <c r="A4860" t="s">
        <v>2476</v>
      </c>
      <c r="B4860" t="s">
        <v>2480</v>
      </c>
    </row>
    <row r="4861" spans="1:2">
      <c r="A4861" t="s">
        <v>2476</v>
      </c>
      <c r="B4861" t="s">
        <v>2481</v>
      </c>
    </row>
    <row r="4862" spans="1:2">
      <c r="A4862" t="s">
        <v>2476</v>
      </c>
      <c r="B4862" t="s">
        <v>1078</v>
      </c>
    </row>
    <row r="4863" spans="1:2">
      <c r="A4863" t="s">
        <v>2476</v>
      </c>
      <c r="B4863" t="s">
        <v>2482</v>
      </c>
    </row>
    <row r="4864" spans="1:2">
      <c r="A4864" t="s">
        <v>2476</v>
      </c>
      <c r="B4864" t="s">
        <v>2483</v>
      </c>
    </row>
    <row r="4865" spans="1:2">
      <c r="A4865" t="s">
        <v>2476</v>
      </c>
      <c r="B4865" t="s">
        <v>2484</v>
      </c>
    </row>
    <row r="4866" spans="1:2">
      <c r="A4866" t="s">
        <v>2476</v>
      </c>
      <c r="B4866" t="s">
        <v>2485</v>
      </c>
    </row>
    <row r="4867" spans="1:2">
      <c r="A4867" t="s">
        <v>2476</v>
      </c>
      <c r="B4867" t="s">
        <v>2486</v>
      </c>
    </row>
    <row r="4868" spans="1:2">
      <c r="A4868" t="s">
        <v>2476</v>
      </c>
      <c r="B4868" t="s">
        <v>18</v>
      </c>
    </row>
    <row r="4869" spans="1:2">
      <c r="A4869" t="s">
        <v>2476</v>
      </c>
      <c r="B4869" t="s">
        <v>19</v>
      </c>
    </row>
    <row r="4870" spans="1:2">
      <c r="A4870" t="s">
        <v>2476</v>
      </c>
      <c r="B4870" t="s">
        <v>20</v>
      </c>
    </row>
    <row r="4871" spans="1:2">
      <c r="A4871" t="s">
        <v>2476</v>
      </c>
      <c r="B4871" t="s">
        <v>2487</v>
      </c>
    </row>
    <row r="4872" spans="1:2">
      <c r="A4872" t="s">
        <v>2488</v>
      </c>
      <c r="B4872" t="s">
        <v>12</v>
      </c>
    </row>
    <row r="4873" spans="1:2">
      <c r="A4873" t="s">
        <v>2488</v>
      </c>
      <c r="B4873" t="s">
        <v>2489</v>
      </c>
    </row>
    <row r="4874" spans="1:2">
      <c r="A4874" t="s">
        <v>2488</v>
      </c>
      <c r="B4874" t="s">
        <v>14</v>
      </c>
    </row>
    <row r="4875" spans="1:2">
      <c r="A4875" t="s">
        <v>2488</v>
      </c>
      <c r="B4875" t="s">
        <v>2490</v>
      </c>
    </row>
    <row r="4876" spans="1:2">
      <c r="A4876" t="s">
        <v>2488</v>
      </c>
      <c r="B4876" t="s">
        <v>2491</v>
      </c>
    </row>
    <row r="4877" spans="1:2">
      <c r="A4877" t="s">
        <v>2488</v>
      </c>
      <c r="B4877" t="s">
        <v>2492</v>
      </c>
    </row>
    <row r="4878" spans="1:2">
      <c r="A4878" t="s">
        <v>2488</v>
      </c>
      <c r="B4878" t="s">
        <v>2493</v>
      </c>
    </row>
    <row r="4879" spans="1:2">
      <c r="A4879" t="s">
        <v>2488</v>
      </c>
      <c r="B4879" t="s">
        <v>2494</v>
      </c>
    </row>
    <row r="4880" spans="1:2">
      <c r="A4880" t="s">
        <v>2488</v>
      </c>
      <c r="B4880" t="s">
        <v>2495</v>
      </c>
    </row>
    <row r="4881" spans="1:2">
      <c r="A4881" t="s">
        <v>2488</v>
      </c>
      <c r="B4881" t="s">
        <v>18</v>
      </c>
    </row>
    <row r="4882" spans="1:2">
      <c r="A4882" t="s">
        <v>2488</v>
      </c>
      <c r="B4882" t="s">
        <v>19</v>
      </c>
    </row>
    <row r="4883" spans="1:2">
      <c r="A4883" t="s">
        <v>2488</v>
      </c>
      <c r="B4883" t="s">
        <v>20</v>
      </c>
    </row>
    <row r="4884" spans="1:2">
      <c r="A4884" t="s">
        <v>2488</v>
      </c>
      <c r="B4884" t="s">
        <v>21</v>
      </c>
    </row>
    <row r="4885" spans="1:2">
      <c r="A4885" t="s">
        <v>2488</v>
      </c>
      <c r="B4885" t="s">
        <v>2496</v>
      </c>
    </row>
    <row r="4886" spans="1:2">
      <c r="A4886" t="s">
        <v>2488</v>
      </c>
      <c r="B4886" t="s">
        <v>2497</v>
      </c>
    </row>
    <row r="4887" spans="1:2">
      <c r="A4887" t="s">
        <v>2498</v>
      </c>
      <c r="B4887" t="s">
        <v>12</v>
      </c>
    </row>
    <row r="4888" spans="1:2">
      <c r="A4888" t="s">
        <v>2498</v>
      </c>
      <c r="B4888" t="s">
        <v>1433</v>
      </c>
    </row>
    <row r="4889" spans="1:2">
      <c r="A4889" t="s">
        <v>2498</v>
      </c>
      <c r="B4889" t="s">
        <v>1434</v>
      </c>
    </row>
    <row r="4890" spans="1:2">
      <c r="A4890" t="s">
        <v>2498</v>
      </c>
      <c r="B4890" t="s">
        <v>1316</v>
      </c>
    </row>
    <row r="4891" spans="1:2">
      <c r="A4891" t="s">
        <v>2498</v>
      </c>
      <c r="B4891" t="s">
        <v>1436</v>
      </c>
    </row>
    <row r="4892" spans="1:2">
      <c r="A4892" t="s">
        <v>2498</v>
      </c>
      <c r="B4892" t="s">
        <v>1437</v>
      </c>
    </row>
    <row r="4893" spans="1:2">
      <c r="A4893" t="s">
        <v>2498</v>
      </c>
      <c r="B4893" t="s">
        <v>1488</v>
      </c>
    </row>
    <row r="4894" spans="1:2">
      <c r="A4894" t="s">
        <v>2498</v>
      </c>
      <c r="B4894" t="s">
        <v>1438</v>
      </c>
    </row>
    <row r="4895" spans="1:2">
      <c r="A4895" t="s">
        <v>2498</v>
      </c>
      <c r="B4895" t="s">
        <v>14</v>
      </c>
    </row>
    <row r="4896" spans="1:2">
      <c r="A4896" t="s">
        <v>2498</v>
      </c>
      <c r="B4896" t="s">
        <v>1691</v>
      </c>
    </row>
    <row r="4897" spans="1:2">
      <c r="A4897" t="s">
        <v>2498</v>
      </c>
      <c r="B4897" t="s">
        <v>2499</v>
      </c>
    </row>
    <row r="4898" spans="1:2">
      <c r="A4898" t="s">
        <v>2498</v>
      </c>
      <c r="B4898" t="s">
        <v>1440</v>
      </c>
    </row>
    <row r="4899" spans="1:2">
      <c r="A4899" t="s">
        <v>2498</v>
      </c>
      <c r="B4899" t="s">
        <v>1497</v>
      </c>
    </row>
    <row r="4900" spans="1:2">
      <c r="A4900" t="s">
        <v>2498</v>
      </c>
      <c r="B4900" t="s">
        <v>1441</v>
      </c>
    </row>
    <row r="4901" spans="1:2">
      <c r="A4901" t="s">
        <v>2498</v>
      </c>
      <c r="B4901" t="s">
        <v>17</v>
      </c>
    </row>
    <row r="4902" spans="1:2">
      <c r="A4902" t="s">
        <v>2498</v>
      </c>
      <c r="B4902" t="s">
        <v>18</v>
      </c>
    </row>
    <row r="4903" spans="1:2">
      <c r="A4903" t="s">
        <v>2498</v>
      </c>
      <c r="B4903" t="s">
        <v>19</v>
      </c>
    </row>
    <row r="4904" spans="1:2">
      <c r="A4904" t="s">
        <v>2498</v>
      </c>
      <c r="B4904" t="s">
        <v>2500</v>
      </c>
    </row>
    <row r="4905" spans="1:2">
      <c r="A4905" t="s">
        <v>2498</v>
      </c>
      <c r="B4905" t="s">
        <v>2501</v>
      </c>
    </row>
    <row r="4906" spans="1:2">
      <c r="A4906" t="s">
        <v>2498</v>
      </c>
      <c r="B4906" t="s">
        <v>2502</v>
      </c>
    </row>
    <row r="4907" spans="1:2">
      <c r="A4907" t="s">
        <v>2498</v>
      </c>
      <c r="B4907" t="s">
        <v>2503</v>
      </c>
    </row>
    <row r="4908" spans="1:2">
      <c r="A4908" t="s">
        <v>2498</v>
      </c>
      <c r="B4908" t="s">
        <v>20</v>
      </c>
    </row>
    <row r="4909" spans="1:2">
      <c r="A4909" t="s">
        <v>2504</v>
      </c>
      <c r="B4909" t="s">
        <v>12</v>
      </c>
    </row>
    <row r="4910" spans="1:2">
      <c r="A4910" t="s">
        <v>2504</v>
      </c>
      <c r="B4910" t="s">
        <v>2505</v>
      </c>
    </row>
    <row r="4911" spans="1:2">
      <c r="A4911" t="s">
        <v>2504</v>
      </c>
      <c r="B4911" t="s">
        <v>2506</v>
      </c>
    </row>
    <row r="4912" spans="1:2">
      <c r="A4912" t="s">
        <v>2504</v>
      </c>
      <c r="B4912" t="s">
        <v>14</v>
      </c>
    </row>
    <row r="4913" spans="1:2">
      <c r="A4913" t="s">
        <v>2504</v>
      </c>
      <c r="B4913" t="s">
        <v>1499</v>
      </c>
    </row>
    <row r="4914" spans="1:2">
      <c r="A4914" t="s">
        <v>2504</v>
      </c>
      <c r="B4914" t="s">
        <v>18</v>
      </c>
    </row>
    <row r="4915" spans="1:2">
      <c r="A4915" t="s">
        <v>2504</v>
      </c>
      <c r="B4915" t="s">
        <v>19</v>
      </c>
    </row>
    <row r="4916" spans="1:2">
      <c r="A4916" t="s">
        <v>2504</v>
      </c>
      <c r="B4916" t="s">
        <v>2507</v>
      </c>
    </row>
    <row r="4917" spans="1:2">
      <c r="A4917" t="s">
        <v>2504</v>
      </c>
      <c r="B4917" t="s">
        <v>2508</v>
      </c>
    </row>
    <row r="4918" spans="1:2">
      <c r="A4918" t="s">
        <v>2504</v>
      </c>
      <c r="B4918" t="s">
        <v>2509</v>
      </c>
    </row>
    <row r="4919" spans="1:2">
      <c r="A4919" t="s">
        <v>2504</v>
      </c>
      <c r="B4919" t="s">
        <v>2510</v>
      </c>
    </row>
    <row r="4920" spans="1:2">
      <c r="A4920" t="s">
        <v>2504</v>
      </c>
      <c r="B4920" t="s">
        <v>2511</v>
      </c>
    </row>
    <row r="4921" spans="1:2">
      <c r="A4921" t="s">
        <v>2504</v>
      </c>
      <c r="B4921" t="s">
        <v>2512</v>
      </c>
    </row>
    <row r="4922" spans="1:2">
      <c r="A4922" t="s">
        <v>2504</v>
      </c>
      <c r="B4922" t="s">
        <v>20</v>
      </c>
    </row>
    <row r="4923" spans="1:2">
      <c r="A4923" t="s">
        <v>2504</v>
      </c>
      <c r="B4923" t="s">
        <v>2513</v>
      </c>
    </row>
    <row r="4924" spans="1:2">
      <c r="A4924" t="s">
        <v>2504</v>
      </c>
      <c r="B4924" t="s">
        <v>1796</v>
      </c>
    </row>
    <row r="4925" spans="1:2">
      <c r="A4925" t="s">
        <v>2504</v>
      </c>
      <c r="B4925" t="s">
        <v>1797</v>
      </c>
    </row>
    <row r="4926" spans="1:2">
      <c r="A4926" t="s">
        <v>2514</v>
      </c>
      <c r="B4926" t="s">
        <v>2515</v>
      </c>
    </row>
    <row r="4927" spans="1:2">
      <c r="A4927" t="s">
        <v>2514</v>
      </c>
      <c r="B4927" t="s">
        <v>2516</v>
      </c>
    </row>
    <row r="4928" spans="1:2">
      <c r="A4928" t="s">
        <v>2514</v>
      </c>
      <c r="B4928" t="s">
        <v>2517</v>
      </c>
    </row>
    <row r="4929" spans="1:2">
      <c r="A4929" t="s">
        <v>2514</v>
      </c>
      <c r="B4929" t="s">
        <v>1296</v>
      </c>
    </row>
    <row r="4930" spans="1:2">
      <c r="A4930" t="s">
        <v>2514</v>
      </c>
      <c r="B4930" t="s">
        <v>2518</v>
      </c>
    </row>
    <row r="4931" spans="1:2">
      <c r="A4931" t="s">
        <v>2514</v>
      </c>
      <c r="B4931" t="s">
        <v>1530</v>
      </c>
    </row>
    <row r="4932" spans="1:2">
      <c r="A4932" t="s">
        <v>2514</v>
      </c>
      <c r="B4932" t="s">
        <v>1531</v>
      </c>
    </row>
    <row r="4933" spans="1:2">
      <c r="A4933" t="s">
        <v>2514</v>
      </c>
      <c r="B4933" t="s">
        <v>1532</v>
      </c>
    </row>
    <row r="4934" spans="1:2">
      <c r="A4934" t="s">
        <v>2514</v>
      </c>
      <c r="B4934" t="s">
        <v>2519</v>
      </c>
    </row>
    <row r="4935" spans="1:2">
      <c r="A4935" t="s">
        <v>2514</v>
      </c>
      <c r="B4935" t="s">
        <v>34</v>
      </c>
    </row>
    <row r="4936" spans="1:2">
      <c r="A4936" t="s">
        <v>2514</v>
      </c>
      <c r="B4936" t="s">
        <v>2520</v>
      </c>
    </row>
    <row r="4937" spans="1:2">
      <c r="A4937" t="s">
        <v>2514</v>
      </c>
      <c r="B4937" t="s">
        <v>18</v>
      </c>
    </row>
    <row r="4938" spans="1:2">
      <c r="A4938" t="s">
        <v>2521</v>
      </c>
      <c r="B4938" t="s">
        <v>2522</v>
      </c>
    </row>
    <row r="4939" spans="1:2">
      <c r="A4939" t="s">
        <v>2521</v>
      </c>
      <c r="B4939" t="s">
        <v>2523</v>
      </c>
    </row>
    <row r="4940" spans="1:2">
      <c r="A4940" t="s">
        <v>2521</v>
      </c>
      <c r="B4940" t="s">
        <v>2524</v>
      </c>
    </row>
    <row r="4941" spans="1:2">
      <c r="A4941" t="s">
        <v>2521</v>
      </c>
      <c r="B4941" t="s">
        <v>2525</v>
      </c>
    </row>
    <row r="4942" spans="1:2">
      <c r="A4942" t="s">
        <v>2521</v>
      </c>
      <c r="B4942" t="s">
        <v>2526</v>
      </c>
    </row>
    <row r="4943" spans="1:2">
      <c r="A4943" t="s">
        <v>2521</v>
      </c>
      <c r="B4943" t="s">
        <v>18</v>
      </c>
    </row>
    <row r="4944" spans="1:2">
      <c r="A4944" t="s">
        <v>2527</v>
      </c>
      <c r="B4944" t="s">
        <v>2522</v>
      </c>
    </row>
    <row r="4945" spans="1:2">
      <c r="A4945" t="s">
        <v>2527</v>
      </c>
      <c r="B4945" t="s">
        <v>2528</v>
      </c>
    </row>
    <row r="4946" spans="1:2">
      <c r="A4946" t="s">
        <v>2527</v>
      </c>
      <c r="B4946" t="s">
        <v>2529</v>
      </c>
    </row>
    <row r="4947" spans="1:2">
      <c r="A4947" t="s">
        <v>2527</v>
      </c>
      <c r="B4947" t="s">
        <v>2530</v>
      </c>
    </row>
    <row r="4948" spans="1:2">
      <c r="A4948" t="s">
        <v>2527</v>
      </c>
      <c r="B4948" t="s">
        <v>2517</v>
      </c>
    </row>
    <row r="4949" spans="1:2">
      <c r="A4949" t="s">
        <v>2527</v>
      </c>
      <c r="B4949" t="s">
        <v>1296</v>
      </c>
    </row>
    <row r="4950" spans="1:2">
      <c r="A4950" t="s">
        <v>2527</v>
      </c>
      <c r="B4950" t="s">
        <v>1530</v>
      </c>
    </row>
    <row r="4951" spans="1:2">
      <c r="A4951" t="s">
        <v>2527</v>
      </c>
      <c r="B4951" t="s">
        <v>1532</v>
      </c>
    </row>
    <row r="4952" spans="1:2">
      <c r="A4952" t="s">
        <v>2527</v>
      </c>
      <c r="B4952" t="s">
        <v>2519</v>
      </c>
    </row>
    <row r="4953" spans="1:2">
      <c r="A4953" t="s">
        <v>2527</v>
      </c>
      <c r="B4953" t="s">
        <v>2524</v>
      </c>
    </row>
    <row r="4954" spans="1:2">
      <c r="A4954" t="s">
        <v>2527</v>
      </c>
      <c r="B4954" t="s">
        <v>2525</v>
      </c>
    </row>
    <row r="4955" spans="1:2">
      <c r="A4955" t="s">
        <v>2527</v>
      </c>
      <c r="B4955" t="s">
        <v>2526</v>
      </c>
    </row>
    <row r="4956" spans="1:2">
      <c r="A4956" t="s">
        <v>2527</v>
      </c>
      <c r="B4956" t="s">
        <v>18</v>
      </c>
    </row>
    <row r="4957" spans="1:2">
      <c r="A4957" t="s">
        <v>2527</v>
      </c>
      <c r="B4957" t="s">
        <v>2531</v>
      </c>
    </row>
    <row r="4958" spans="1:2">
      <c r="A4958" t="s">
        <v>2527</v>
      </c>
      <c r="B4958" t="s">
        <v>2532</v>
      </c>
    </row>
    <row r="4959" spans="1:2">
      <c r="A4959" t="s">
        <v>2527</v>
      </c>
      <c r="B4959" t="s">
        <v>2533</v>
      </c>
    </row>
    <row r="4960" spans="1:2">
      <c r="A4960" t="s">
        <v>2527</v>
      </c>
      <c r="B4960" t="s">
        <v>2534</v>
      </c>
    </row>
    <row r="4961" spans="1:2">
      <c r="A4961" t="s">
        <v>2527</v>
      </c>
      <c r="B4961" t="s">
        <v>225</v>
      </c>
    </row>
    <row r="4962" spans="1:2">
      <c r="A4962" t="s">
        <v>2535</v>
      </c>
      <c r="B4962" t="s">
        <v>12</v>
      </c>
    </row>
    <row r="4963" spans="1:2">
      <c r="A4963" t="s">
        <v>2535</v>
      </c>
      <c r="B4963" t="s">
        <v>1312</v>
      </c>
    </row>
    <row r="4964" spans="1:2">
      <c r="A4964" t="s">
        <v>2535</v>
      </c>
      <c r="B4964" t="s">
        <v>1313</v>
      </c>
    </row>
    <row r="4965" spans="1:2">
      <c r="A4965" t="s">
        <v>2535</v>
      </c>
      <c r="B4965" t="s">
        <v>1314</v>
      </c>
    </row>
    <row r="4966" spans="1:2">
      <c r="A4966" t="s">
        <v>2535</v>
      </c>
      <c r="B4966" t="s">
        <v>1315</v>
      </c>
    </row>
    <row r="4967" spans="1:2">
      <c r="A4967" t="s">
        <v>2535</v>
      </c>
      <c r="B4967" t="s">
        <v>1316</v>
      </c>
    </row>
    <row r="4968" spans="1:2">
      <c r="A4968" t="s">
        <v>2535</v>
      </c>
      <c r="B4968" t="s">
        <v>1317</v>
      </c>
    </row>
    <row r="4969" spans="1:2">
      <c r="A4969" t="s">
        <v>2535</v>
      </c>
      <c r="B4969" t="s">
        <v>2536</v>
      </c>
    </row>
    <row r="4970" spans="1:2">
      <c r="A4970" t="s">
        <v>2535</v>
      </c>
      <c r="B4970" t="s">
        <v>1318</v>
      </c>
    </row>
    <row r="4971" spans="1:2">
      <c r="A4971" t="s">
        <v>2535</v>
      </c>
      <c r="B4971" t="s">
        <v>1319</v>
      </c>
    </row>
    <row r="4972" spans="1:2">
      <c r="A4972" t="s">
        <v>2535</v>
      </c>
      <c r="B4972" t="s">
        <v>14</v>
      </c>
    </row>
    <row r="4973" spans="1:2">
      <c r="A4973" t="s">
        <v>2535</v>
      </c>
      <c r="B4973" t="s">
        <v>15</v>
      </c>
    </row>
    <row r="4974" spans="1:2">
      <c r="A4974" t="s">
        <v>2535</v>
      </c>
      <c r="B4974" t="s">
        <v>1320</v>
      </c>
    </row>
    <row r="4975" spans="1:2">
      <c r="A4975" t="s">
        <v>2535</v>
      </c>
      <c r="B4975" t="s">
        <v>1321</v>
      </c>
    </row>
    <row r="4976" spans="1:2">
      <c r="A4976" t="s">
        <v>2535</v>
      </c>
      <c r="B4976" t="s">
        <v>2537</v>
      </c>
    </row>
    <row r="4977" spans="1:2">
      <c r="A4977" t="s">
        <v>2535</v>
      </c>
      <c r="B4977" t="s">
        <v>1078</v>
      </c>
    </row>
    <row r="4978" spans="1:2">
      <c r="A4978" t="s">
        <v>2535</v>
      </c>
      <c r="B4978" t="s">
        <v>1323</v>
      </c>
    </row>
    <row r="4979" spans="1:2">
      <c r="A4979" t="s">
        <v>2535</v>
      </c>
      <c r="B4979" t="s">
        <v>1324</v>
      </c>
    </row>
    <row r="4980" spans="1:2">
      <c r="A4980" t="s">
        <v>2535</v>
      </c>
      <c r="B4980" t="s">
        <v>1325</v>
      </c>
    </row>
    <row r="4981" spans="1:2">
      <c r="A4981" t="s">
        <v>2535</v>
      </c>
      <c r="B4981" t="s">
        <v>1499</v>
      </c>
    </row>
    <row r="4982" spans="1:2">
      <c r="A4982" t="s">
        <v>2535</v>
      </c>
      <c r="B4982" t="s">
        <v>18</v>
      </c>
    </row>
    <row r="4983" spans="1:2">
      <c r="A4983" t="s">
        <v>2535</v>
      </c>
      <c r="B4983" t="s">
        <v>19</v>
      </c>
    </row>
    <row r="4984" spans="1:2">
      <c r="A4984" t="s">
        <v>2535</v>
      </c>
      <c r="B4984" t="s">
        <v>1327</v>
      </c>
    </row>
    <row r="4985" spans="1:2">
      <c r="A4985" t="s">
        <v>2535</v>
      </c>
      <c r="B4985" t="s">
        <v>1328</v>
      </c>
    </row>
    <row r="4986" spans="1:2">
      <c r="A4986" t="s">
        <v>2535</v>
      </c>
      <c r="B4986" t="s">
        <v>1329</v>
      </c>
    </row>
    <row r="4987" spans="1:2">
      <c r="A4987" t="s">
        <v>2535</v>
      </c>
      <c r="B4987" t="s">
        <v>20</v>
      </c>
    </row>
    <row r="4988" spans="1:2">
      <c r="A4988" t="s">
        <v>2538</v>
      </c>
      <c r="B4988" t="s">
        <v>12</v>
      </c>
    </row>
    <row r="4989" spans="1:2">
      <c r="A4989" t="s">
        <v>2538</v>
      </c>
      <c r="B4989" t="s">
        <v>1545</v>
      </c>
    </row>
    <row r="4990" spans="1:2">
      <c r="A4990" t="s">
        <v>2538</v>
      </c>
      <c r="B4990" t="s">
        <v>14</v>
      </c>
    </row>
    <row r="4991" spans="1:2">
      <c r="A4991" t="s">
        <v>2538</v>
      </c>
      <c r="B4991" t="s">
        <v>1078</v>
      </c>
    </row>
    <row r="4992" spans="1:2">
      <c r="A4992" t="s">
        <v>2538</v>
      </c>
      <c r="B4992" t="s">
        <v>18</v>
      </c>
    </row>
    <row r="4993" spans="1:2">
      <c r="A4993" t="s">
        <v>2538</v>
      </c>
      <c r="B4993" t="s">
        <v>19</v>
      </c>
    </row>
    <row r="4994" spans="1:2">
      <c r="A4994" t="s">
        <v>2538</v>
      </c>
      <c r="B4994" t="s">
        <v>2539</v>
      </c>
    </row>
    <row r="4995" spans="1:2">
      <c r="A4995" t="s">
        <v>2538</v>
      </c>
      <c r="B4995" t="s">
        <v>2540</v>
      </c>
    </row>
    <row r="4996" spans="1:2">
      <c r="A4996" t="s">
        <v>2538</v>
      </c>
      <c r="B4996" t="s">
        <v>1571</v>
      </c>
    </row>
    <row r="4997" spans="1:2">
      <c r="A4997" t="s">
        <v>2538</v>
      </c>
      <c r="B4997" t="s">
        <v>20</v>
      </c>
    </row>
    <row r="4998" spans="1:2">
      <c r="A4998" t="s">
        <v>2541</v>
      </c>
      <c r="B4998" t="s">
        <v>12</v>
      </c>
    </row>
    <row r="4999" spans="1:2">
      <c r="A4999" t="s">
        <v>2541</v>
      </c>
      <c r="B4999" t="s">
        <v>1313</v>
      </c>
    </row>
    <row r="5000" spans="1:2">
      <c r="A5000" t="s">
        <v>2541</v>
      </c>
      <c r="B5000" t="s">
        <v>1316</v>
      </c>
    </row>
    <row r="5001" spans="1:2">
      <c r="A5001" t="s">
        <v>2541</v>
      </c>
      <c r="B5001" t="s">
        <v>1545</v>
      </c>
    </row>
    <row r="5002" spans="1:2">
      <c r="A5002" t="s">
        <v>2541</v>
      </c>
      <c r="B5002" t="s">
        <v>14</v>
      </c>
    </row>
    <row r="5003" spans="1:2">
      <c r="A5003" t="s">
        <v>2541</v>
      </c>
      <c r="B5003" t="s">
        <v>15</v>
      </c>
    </row>
    <row r="5004" spans="1:2">
      <c r="A5004" t="s">
        <v>2541</v>
      </c>
      <c r="B5004" t="s">
        <v>1078</v>
      </c>
    </row>
    <row r="5005" spans="1:2">
      <c r="A5005" t="s">
        <v>2541</v>
      </c>
      <c r="B5005" t="s">
        <v>18</v>
      </c>
    </row>
    <row r="5006" spans="1:2">
      <c r="A5006" t="s">
        <v>2541</v>
      </c>
      <c r="B5006" t="s">
        <v>19</v>
      </c>
    </row>
    <row r="5007" spans="1:2">
      <c r="A5007" t="s">
        <v>2541</v>
      </c>
      <c r="B5007" t="s">
        <v>1767</v>
      </c>
    </row>
    <row r="5008" spans="1:2">
      <c r="A5008" t="s">
        <v>2541</v>
      </c>
      <c r="B5008" t="s">
        <v>2542</v>
      </c>
    </row>
    <row r="5009" spans="1:2">
      <c r="A5009" t="s">
        <v>2541</v>
      </c>
      <c r="B5009" t="s">
        <v>1327</v>
      </c>
    </row>
    <row r="5010" spans="1:2">
      <c r="A5010" t="s">
        <v>2541</v>
      </c>
      <c r="B5010" t="s">
        <v>20</v>
      </c>
    </row>
    <row r="5011" spans="1:2">
      <c r="A5011" t="s">
        <v>2543</v>
      </c>
      <c r="B5011" t="s">
        <v>12</v>
      </c>
    </row>
    <row r="5012" spans="1:2">
      <c r="A5012" t="s">
        <v>2543</v>
      </c>
      <c r="B5012" t="s">
        <v>14</v>
      </c>
    </row>
    <row r="5013" spans="1:2">
      <c r="A5013" t="s">
        <v>2543</v>
      </c>
      <c r="B5013" t="s">
        <v>18</v>
      </c>
    </row>
    <row r="5014" spans="1:2">
      <c r="A5014" t="s">
        <v>2543</v>
      </c>
      <c r="B5014" t="s">
        <v>19</v>
      </c>
    </row>
    <row r="5015" spans="1:2">
      <c r="A5015" t="s">
        <v>2543</v>
      </c>
      <c r="B5015" t="s">
        <v>2544</v>
      </c>
    </row>
    <row r="5016" spans="1:2">
      <c r="A5016" t="s">
        <v>2543</v>
      </c>
      <c r="B5016" t="s">
        <v>20</v>
      </c>
    </row>
    <row r="5017" spans="1:2">
      <c r="A5017" t="s">
        <v>2543</v>
      </c>
      <c r="B5017" t="s">
        <v>2545</v>
      </c>
    </row>
    <row r="5018" spans="1:2">
      <c r="A5018" t="s">
        <v>2543</v>
      </c>
      <c r="B5018" t="s">
        <v>2546</v>
      </c>
    </row>
    <row r="5019" spans="1:2">
      <c r="A5019" t="s">
        <v>2543</v>
      </c>
      <c r="B5019" t="s">
        <v>2547</v>
      </c>
    </row>
    <row r="5020" spans="1:2">
      <c r="A5020" t="s">
        <v>2543</v>
      </c>
      <c r="B5020" t="s">
        <v>2548</v>
      </c>
    </row>
    <row r="5021" spans="1:2">
      <c r="A5021" t="s">
        <v>2549</v>
      </c>
      <c r="B5021" t="s">
        <v>18</v>
      </c>
    </row>
    <row r="5022" spans="1:2">
      <c r="A5022" t="s">
        <v>2549</v>
      </c>
      <c r="B5022" t="s">
        <v>2544</v>
      </c>
    </row>
    <row r="5023" spans="1:2">
      <c r="A5023" t="s">
        <v>2549</v>
      </c>
      <c r="B5023" t="s">
        <v>2545</v>
      </c>
    </row>
    <row r="5024" spans="1:2">
      <c r="A5024" t="s">
        <v>2549</v>
      </c>
      <c r="B5024" t="s">
        <v>2546</v>
      </c>
    </row>
    <row r="5025" spans="1:2">
      <c r="A5025" t="s">
        <v>2549</v>
      </c>
      <c r="B5025" t="s">
        <v>2547</v>
      </c>
    </row>
    <row r="5026" spans="1:2">
      <c r="A5026" t="s">
        <v>2549</v>
      </c>
      <c r="B5026" t="s">
        <v>2548</v>
      </c>
    </row>
    <row r="5027" spans="1:2">
      <c r="A5027" t="s">
        <v>2550</v>
      </c>
      <c r="B5027" t="s">
        <v>12</v>
      </c>
    </row>
    <row r="5028" spans="1:2">
      <c r="A5028" t="s">
        <v>2550</v>
      </c>
      <c r="B5028" t="s">
        <v>14</v>
      </c>
    </row>
    <row r="5029" spans="1:2">
      <c r="A5029" t="s">
        <v>2550</v>
      </c>
      <c r="B5029" t="s">
        <v>2551</v>
      </c>
    </row>
    <row r="5030" spans="1:2">
      <c r="A5030" t="s">
        <v>2550</v>
      </c>
      <c r="B5030" t="s">
        <v>2552</v>
      </c>
    </row>
    <row r="5031" spans="1:2">
      <c r="A5031" t="s">
        <v>2550</v>
      </c>
      <c r="B5031" t="s">
        <v>18</v>
      </c>
    </row>
    <row r="5032" spans="1:2">
      <c r="A5032" t="s">
        <v>2550</v>
      </c>
      <c r="B5032" t="s">
        <v>19</v>
      </c>
    </row>
    <row r="5033" spans="1:2">
      <c r="A5033" t="s">
        <v>2550</v>
      </c>
      <c r="B5033" t="s">
        <v>2553</v>
      </c>
    </row>
    <row r="5034" spans="1:2">
      <c r="A5034" t="s">
        <v>2550</v>
      </c>
      <c r="B5034" t="s">
        <v>20</v>
      </c>
    </row>
    <row r="5035" spans="1:2">
      <c r="A5035" t="s">
        <v>2550</v>
      </c>
      <c r="B5035" t="s">
        <v>2554</v>
      </c>
    </row>
    <row r="5036" spans="1:2">
      <c r="A5036" t="s">
        <v>2555</v>
      </c>
      <c r="B5036" t="s">
        <v>12</v>
      </c>
    </row>
    <row r="5037" spans="1:2">
      <c r="A5037" t="s">
        <v>2555</v>
      </c>
      <c r="B5037" t="s">
        <v>2556</v>
      </c>
    </row>
    <row r="5038" spans="1:2">
      <c r="A5038" t="s">
        <v>2555</v>
      </c>
      <c r="B5038" t="s">
        <v>1317</v>
      </c>
    </row>
    <row r="5039" spans="1:2">
      <c r="A5039" t="s">
        <v>2555</v>
      </c>
      <c r="B5039" t="s">
        <v>14</v>
      </c>
    </row>
    <row r="5040" spans="1:2">
      <c r="A5040" t="s">
        <v>2555</v>
      </c>
      <c r="B5040" t="s">
        <v>2557</v>
      </c>
    </row>
    <row r="5041" spans="1:2">
      <c r="A5041" t="s">
        <v>2555</v>
      </c>
      <c r="B5041" t="s">
        <v>2558</v>
      </c>
    </row>
    <row r="5042" spans="1:2">
      <c r="A5042" t="s">
        <v>2555</v>
      </c>
      <c r="B5042" t="s">
        <v>1078</v>
      </c>
    </row>
    <row r="5043" spans="1:2">
      <c r="A5043" t="s">
        <v>2555</v>
      </c>
      <c r="B5043" t="s">
        <v>18</v>
      </c>
    </row>
    <row r="5044" spans="1:2">
      <c r="A5044" t="s">
        <v>2555</v>
      </c>
      <c r="B5044" t="s">
        <v>19</v>
      </c>
    </row>
    <row r="5045" spans="1:2">
      <c r="A5045" t="s">
        <v>2555</v>
      </c>
      <c r="B5045" t="s">
        <v>20</v>
      </c>
    </row>
    <row r="5046" spans="1:2">
      <c r="A5046" t="s">
        <v>2559</v>
      </c>
      <c r="B5046" t="s">
        <v>2457</v>
      </c>
    </row>
    <row r="5047" spans="1:2">
      <c r="A5047" t="s">
        <v>2559</v>
      </c>
      <c r="B5047" t="s">
        <v>2458</v>
      </c>
    </row>
    <row r="5048" spans="1:2">
      <c r="A5048" t="s">
        <v>2559</v>
      </c>
      <c r="B5048" t="s">
        <v>12</v>
      </c>
    </row>
    <row r="5049" spans="1:2">
      <c r="A5049" t="s">
        <v>2559</v>
      </c>
      <c r="B5049" t="s">
        <v>1313</v>
      </c>
    </row>
    <row r="5050" spans="1:2">
      <c r="A5050" t="s">
        <v>2559</v>
      </c>
      <c r="B5050" t="s">
        <v>1316</v>
      </c>
    </row>
    <row r="5051" spans="1:2">
      <c r="A5051" t="s">
        <v>2559</v>
      </c>
      <c r="B5051" t="s">
        <v>2460</v>
      </c>
    </row>
    <row r="5052" spans="1:2">
      <c r="A5052" t="s">
        <v>2559</v>
      </c>
      <c r="B5052" t="s">
        <v>13</v>
      </c>
    </row>
    <row r="5053" spans="1:2">
      <c r="A5053" t="s">
        <v>2559</v>
      </c>
      <c r="B5053" t="s">
        <v>2461</v>
      </c>
    </row>
    <row r="5054" spans="1:2">
      <c r="A5054" t="s">
        <v>2559</v>
      </c>
      <c r="B5054" t="s">
        <v>2462</v>
      </c>
    </row>
    <row r="5055" spans="1:2">
      <c r="A5055" t="s">
        <v>2559</v>
      </c>
      <c r="B5055" t="s">
        <v>14</v>
      </c>
    </row>
    <row r="5056" spans="1:2">
      <c r="A5056" t="s">
        <v>2559</v>
      </c>
      <c r="B5056" t="s">
        <v>15</v>
      </c>
    </row>
    <row r="5057" spans="1:2">
      <c r="A5057" t="s">
        <v>2559</v>
      </c>
      <c r="B5057" t="s">
        <v>1078</v>
      </c>
    </row>
    <row r="5058" spans="1:2">
      <c r="A5058" t="s">
        <v>2559</v>
      </c>
      <c r="B5058" t="s">
        <v>2463</v>
      </c>
    </row>
    <row r="5059" spans="1:2">
      <c r="A5059" t="s">
        <v>2559</v>
      </c>
      <c r="B5059" t="s">
        <v>18</v>
      </c>
    </row>
    <row r="5060" spans="1:2">
      <c r="A5060" t="s">
        <v>2559</v>
      </c>
      <c r="B5060" t="s">
        <v>19</v>
      </c>
    </row>
    <row r="5061" spans="1:2">
      <c r="A5061" t="s">
        <v>2559</v>
      </c>
      <c r="B5061" t="s">
        <v>2464</v>
      </c>
    </row>
    <row r="5062" spans="1:2">
      <c r="A5062" t="s">
        <v>2559</v>
      </c>
      <c r="B5062" t="s">
        <v>2465</v>
      </c>
    </row>
    <row r="5063" spans="1:2">
      <c r="A5063" t="s">
        <v>2559</v>
      </c>
      <c r="B5063" t="s">
        <v>2466</v>
      </c>
    </row>
    <row r="5064" spans="1:2">
      <c r="A5064" t="s">
        <v>2559</v>
      </c>
      <c r="B5064" t="s">
        <v>2467</v>
      </c>
    </row>
    <row r="5065" spans="1:2">
      <c r="A5065" t="s">
        <v>2559</v>
      </c>
      <c r="B5065" t="s">
        <v>2468</v>
      </c>
    </row>
    <row r="5066" spans="1:2">
      <c r="A5066" t="s">
        <v>2559</v>
      </c>
      <c r="B5066" t="s">
        <v>2469</v>
      </c>
    </row>
    <row r="5067" spans="1:2">
      <c r="A5067" t="s">
        <v>2559</v>
      </c>
      <c r="B5067" t="s">
        <v>1327</v>
      </c>
    </row>
    <row r="5068" spans="1:2">
      <c r="A5068" t="s">
        <v>2559</v>
      </c>
      <c r="B5068" t="s">
        <v>1329</v>
      </c>
    </row>
    <row r="5069" spans="1:2">
      <c r="A5069" t="s">
        <v>2559</v>
      </c>
      <c r="B5069" t="s">
        <v>2470</v>
      </c>
    </row>
    <row r="5070" spans="1:2">
      <c r="A5070" t="s">
        <v>2559</v>
      </c>
      <c r="B5070" t="s">
        <v>20</v>
      </c>
    </row>
    <row r="5071" spans="1:2">
      <c r="A5071" t="s">
        <v>2560</v>
      </c>
      <c r="B5071" t="s">
        <v>12</v>
      </c>
    </row>
    <row r="5072" spans="1:2">
      <c r="A5072" t="s">
        <v>2560</v>
      </c>
      <c r="B5072" t="s">
        <v>2561</v>
      </c>
    </row>
    <row r="5073" spans="1:2">
      <c r="A5073" t="s">
        <v>2560</v>
      </c>
      <c r="B5073" t="s">
        <v>2562</v>
      </c>
    </row>
    <row r="5074" spans="1:2">
      <c r="A5074" t="s">
        <v>2560</v>
      </c>
      <c r="B5074" t="s">
        <v>2563</v>
      </c>
    </row>
    <row r="5075" spans="1:2">
      <c r="A5075" t="s">
        <v>2560</v>
      </c>
      <c r="B5075" t="s">
        <v>1313</v>
      </c>
    </row>
    <row r="5076" spans="1:2">
      <c r="A5076" t="s">
        <v>2560</v>
      </c>
      <c r="B5076" t="s">
        <v>2564</v>
      </c>
    </row>
    <row r="5077" spans="1:2">
      <c r="A5077" t="s">
        <v>2560</v>
      </c>
      <c r="B5077" t="s">
        <v>2565</v>
      </c>
    </row>
    <row r="5078" spans="1:2">
      <c r="A5078" t="s">
        <v>2560</v>
      </c>
      <c r="B5078" t="s">
        <v>1316</v>
      </c>
    </row>
    <row r="5079" spans="1:2">
      <c r="A5079" t="s">
        <v>2560</v>
      </c>
      <c r="B5079" t="s">
        <v>14</v>
      </c>
    </row>
    <row r="5080" spans="1:2">
      <c r="A5080" t="s">
        <v>2560</v>
      </c>
      <c r="B5080" t="s">
        <v>2566</v>
      </c>
    </row>
    <row r="5081" spans="1:2">
      <c r="A5081" t="s">
        <v>2560</v>
      </c>
      <c r="B5081" t="s">
        <v>1447</v>
      </c>
    </row>
    <row r="5082" spans="1:2">
      <c r="A5082" t="s">
        <v>2560</v>
      </c>
      <c r="B5082" t="s">
        <v>15</v>
      </c>
    </row>
    <row r="5083" spans="1:2">
      <c r="A5083" t="s">
        <v>2560</v>
      </c>
      <c r="B5083" t="s">
        <v>2567</v>
      </c>
    </row>
    <row r="5084" spans="1:2">
      <c r="A5084" t="s">
        <v>2560</v>
      </c>
      <c r="B5084" t="s">
        <v>1321</v>
      </c>
    </row>
    <row r="5085" spans="1:2">
      <c r="A5085" t="s">
        <v>2560</v>
      </c>
      <c r="B5085" t="s">
        <v>1448</v>
      </c>
    </row>
    <row r="5086" spans="1:2">
      <c r="A5086" t="s">
        <v>2560</v>
      </c>
      <c r="B5086" t="s">
        <v>1078</v>
      </c>
    </row>
    <row r="5087" spans="1:2">
      <c r="A5087" t="s">
        <v>2560</v>
      </c>
      <c r="B5087" t="s">
        <v>2568</v>
      </c>
    </row>
    <row r="5088" spans="1:2">
      <c r="A5088" t="s">
        <v>2560</v>
      </c>
      <c r="B5088" t="s">
        <v>1449</v>
      </c>
    </row>
    <row r="5089" spans="1:2">
      <c r="A5089" t="s">
        <v>2560</v>
      </c>
      <c r="B5089" t="s">
        <v>1450</v>
      </c>
    </row>
    <row r="5090" spans="1:2">
      <c r="A5090" t="s">
        <v>2560</v>
      </c>
      <c r="B5090" t="s">
        <v>1451</v>
      </c>
    </row>
    <row r="5091" spans="1:2">
      <c r="A5091" t="s">
        <v>2560</v>
      </c>
      <c r="B5091" t="s">
        <v>1452</v>
      </c>
    </row>
    <row r="5092" spans="1:2">
      <c r="A5092" t="s">
        <v>2560</v>
      </c>
      <c r="B5092" t="s">
        <v>1453</v>
      </c>
    </row>
    <row r="5093" spans="1:2">
      <c r="A5093" t="s">
        <v>2560</v>
      </c>
      <c r="B5093" t="s">
        <v>18</v>
      </c>
    </row>
    <row r="5094" spans="1:2">
      <c r="A5094" t="s">
        <v>2560</v>
      </c>
      <c r="B5094" t="s">
        <v>19</v>
      </c>
    </row>
    <row r="5095" spans="1:2">
      <c r="A5095" t="s">
        <v>2560</v>
      </c>
      <c r="B5095" t="s">
        <v>2569</v>
      </c>
    </row>
    <row r="5096" spans="1:2">
      <c r="A5096" t="s">
        <v>2560</v>
      </c>
      <c r="B5096" t="s">
        <v>2570</v>
      </c>
    </row>
    <row r="5097" spans="1:2">
      <c r="A5097" t="s">
        <v>2560</v>
      </c>
      <c r="B5097" t="s">
        <v>1456</v>
      </c>
    </row>
    <row r="5098" spans="1:2">
      <c r="A5098" t="s">
        <v>2560</v>
      </c>
      <c r="B5098" t="s">
        <v>2571</v>
      </c>
    </row>
    <row r="5099" spans="1:2">
      <c r="A5099" t="s">
        <v>2560</v>
      </c>
      <c r="B5099" t="s">
        <v>2572</v>
      </c>
    </row>
    <row r="5100" spans="1:2">
      <c r="A5100" t="s">
        <v>2560</v>
      </c>
      <c r="B5100" t="s">
        <v>1457</v>
      </c>
    </row>
    <row r="5101" spans="1:2">
      <c r="A5101" t="s">
        <v>2560</v>
      </c>
      <c r="B5101" t="s">
        <v>2573</v>
      </c>
    </row>
    <row r="5102" spans="1:2">
      <c r="A5102" t="s">
        <v>2560</v>
      </c>
      <c r="B5102" t="s">
        <v>1327</v>
      </c>
    </row>
    <row r="5103" spans="1:2">
      <c r="A5103" t="s">
        <v>2560</v>
      </c>
      <c r="B5103" t="s">
        <v>1460</v>
      </c>
    </row>
    <row r="5104" spans="1:2">
      <c r="A5104" t="s">
        <v>2560</v>
      </c>
      <c r="B5104" t="s">
        <v>20</v>
      </c>
    </row>
    <row r="5105" spans="1:2">
      <c r="A5105" t="s">
        <v>2560</v>
      </c>
      <c r="B5105" t="s">
        <v>2574</v>
      </c>
    </row>
    <row r="5106" spans="1:2">
      <c r="A5106" t="s">
        <v>2560</v>
      </c>
      <c r="B5106" t="s">
        <v>21</v>
      </c>
    </row>
    <row r="5107" spans="1:2">
      <c r="A5107" t="s">
        <v>2560</v>
      </c>
      <c r="B5107" t="s">
        <v>2575</v>
      </c>
    </row>
    <row r="5108" spans="1:2">
      <c r="A5108" t="s">
        <v>2576</v>
      </c>
      <c r="B5108" t="s">
        <v>1321</v>
      </c>
    </row>
    <row r="5109" spans="1:2">
      <c r="A5109" t="s">
        <v>2576</v>
      </c>
      <c r="B5109" t="s">
        <v>18</v>
      </c>
    </row>
    <row r="5110" spans="1:2">
      <c r="A5110" t="s">
        <v>2576</v>
      </c>
      <c r="B5110" t="s">
        <v>1456</v>
      </c>
    </row>
    <row r="5111" spans="1:2">
      <c r="A5111" t="s">
        <v>2576</v>
      </c>
      <c r="B5111" t="s">
        <v>2573</v>
      </c>
    </row>
    <row r="5112" spans="1:2">
      <c r="A5112" t="s">
        <v>2577</v>
      </c>
      <c r="B5112" t="s">
        <v>12</v>
      </c>
    </row>
    <row r="5113" spans="1:2">
      <c r="A5113" t="s">
        <v>2577</v>
      </c>
      <c r="B5113" t="s">
        <v>1901</v>
      </c>
    </row>
    <row r="5114" spans="1:2">
      <c r="A5114" t="s">
        <v>2577</v>
      </c>
      <c r="B5114" t="s">
        <v>2578</v>
      </c>
    </row>
    <row r="5115" spans="1:2">
      <c r="A5115" t="s">
        <v>2577</v>
      </c>
      <c r="B5115" t="s">
        <v>2579</v>
      </c>
    </row>
    <row r="5116" spans="1:2">
      <c r="A5116" t="s">
        <v>2577</v>
      </c>
      <c r="B5116" t="s">
        <v>14</v>
      </c>
    </row>
    <row r="5117" spans="1:2">
      <c r="A5117" t="s">
        <v>2577</v>
      </c>
      <c r="B5117" t="s">
        <v>2580</v>
      </c>
    </row>
    <row r="5118" spans="1:2">
      <c r="A5118" t="s">
        <v>2577</v>
      </c>
      <c r="B5118" t="s">
        <v>2581</v>
      </c>
    </row>
    <row r="5119" spans="1:2">
      <c r="A5119" t="s">
        <v>2577</v>
      </c>
      <c r="B5119" t="s">
        <v>2582</v>
      </c>
    </row>
    <row r="5120" spans="1:2">
      <c r="A5120" t="s">
        <v>2577</v>
      </c>
      <c r="B5120" t="s">
        <v>2583</v>
      </c>
    </row>
    <row r="5121" spans="1:2">
      <c r="A5121" t="s">
        <v>2577</v>
      </c>
      <c r="B5121" t="s">
        <v>2584</v>
      </c>
    </row>
    <row r="5122" spans="1:2">
      <c r="A5122" t="s">
        <v>2577</v>
      </c>
      <c r="B5122" t="s">
        <v>18</v>
      </c>
    </row>
    <row r="5123" spans="1:2">
      <c r="A5123" t="s">
        <v>2577</v>
      </c>
      <c r="B5123" t="s">
        <v>19</v>
      </c>
    </row>
    <row r="5124" spans="1:2">
      <c r="A5124" t="s">
        <v>2577</v>
      </c>
      <c r="B5124" t="s">
        <v>20</v>
      </c>
    </row>
    <row r="5125" spans="1:2">
      <c r="A5125" t="s">
        <v>2577</v>
      </c>
      <c r="B5125" t="s">
        <v>2585</v>
      </c>
    </row>
    <row r="5126" spans="1:2">
      <c r="A5126" t="s">
        <v>2577</v>
      </c>
      <c r="B5126" t="s">
        <v>2586</v>
      </c>
    </row>
    <row r="5127" spans="1:2">
      <c r="A5127" t="s">
        <v>2587</v>
      </c>
      <c r="B5127" t="s">
        <v>12</v>
      </c>
    </row>
    <row r="5128" spans="1:2">
      <c r="A5128" t="s">
        <v>2587</v>
      </c>
      <c r="B5128" t="s">
        <v>1312</v>
      </c>
    </row>
    <row r="5129" spans="1:2">
      <c r="A5129" t="s">
        <v>2587</v>
      </c>
      <c r="B5129" t="s">
        <v>1502</v>
      </c>
    </row>
    <row r="5130" spans="1:2">
      <c r="A5130" t="s">
        <v>2587</v>
      </c>
      <c r="B5130" t="s">
        <v>1503</v>
      </c>
    </row>
    <row r="5131" spans="1:2">
      <c r="A5131" t="s">
        <v>2587</v>
      </c>
      <c r="B5131" t="s">
        <v>1313</v>
      </c>
    </row>
    <row r="5132" spans="1:2">
      <c r="A5132" t="s">
        <v>2587</v>
      </c>
      <c r="B5132" t="s">
        <v>2588</v>
      </c>
    </row>
    <row r="5133" spans="1:2">
      <c r="A5133" t="s">
        <v>2587</v>
      </c>
      <c r="B5133" t="s">
        <v>1504</v>
      </c>
    </row>
    <row r="5134" spans="1:2">
      <c r="A5134" t="s">
        <v>2587</v>
      </c>
      <c r="B5134" t="s">
        <v>1314</v>
      </c>
    </row>
    <row r="5135" spans="1:2">
      <c r="A5135" t="s">
        <v>2587</v>
      </c>
      <c r="B5135" t="s">
        <v>1315</v>
      </c>
    </row>
    <row r="5136" spans="1:2">
      <c r="A5136" t="s">
        <v>2587</v>
      </c>
      <c r="B5136" t="s">
        <v>1505</v>
      </c>
    </row>
    <row r="5137" spans="1:2">
      <c r="A5137" t="s">
        <v>2587</v>
      </c>
      <c r="B5137" t="s">
        <v>1316</v>
      </c>
    </row>
    <row r="5138" spans="1:2">
      <c r="A5138" t="s">
        <v>2587</v>
      </c>
      <c r="B5138" t="s">
        <v>1317</v>
      </c>
    </row>
    <row r="5139" spans="1:2">
      <c r="A5139" t="s">
        <v>2587</v>
      </c>
      <c r="B5139" t="s">
        <v>2589</v>
      </c>
    </row>
    <row r="5140" spans="1:2">
      <c r="A5140" t="s">
        <v>2587</v>
      </c>
      <c r="B5140" t="s">
        <v>2590</v>
      </c>
    </row>
    <row r="5141" spans="1:2">
      <c r="A5141" t="s">
        <v>2587</v>
      </c>
      <c r="B5141" t="s">
        <v>1318</v>
      </c>
    </row>
    <row r="5142" spans="1:2">
      <c r="A5142" t="s">
        <v>2587</v>
      </c>
      <c r="B5142" t="s">
        <v>1319</v>
      </c>
    </row>
    <row r="5143" spans="1:2">
      <c r="A5143" t="s">
        <v>2587</v>
      </c>
      <c r="B5143" t="s">
        <v>1508</v>
      </c>
    </row>
    <row r="5144" spans="1:2">
      <c r="A5144" t="s">
        <v>2587</v>
      </c>
      <c r="B5144" t="s">
        <v>2591</v>
      </c>
    </row>
    <row r="5145" spans="1:2">
      <c r="A5145" t="s">
        <v>2587</v>
      </c>
      <c r="B5145" t="s">
        <v>2592</v>
      </c>
    </row>
    <row r="5146" spans="1:2">
      <c r="A5146" t="s">
        <v>2587</v>
      </c>
      <c r="B5146" t="s">
        <v>14</v>
      </c>
    </row>
    <row r="5147" spans="1:2">
      <c r="A5147" t="s">
        <v>2587</v>
      </c>
      <c r="B5147" t="s">
        <v>1511</v>
      </c>
    </row>
    <row r="5148" spans="1:2">
      <c r="A5148" t="s">
        <v>2587</v>
      </c>
      <c r="B5148" t="s">
        <v>15</v>
      </c>
    </row>
    <row r="5149" spans="1:2">
      <c r="A5149" t="s">
        <v>2587</v>
      </c>
      <c r="B5149" t="s">
        <v>1320</v>
      </c>
    </row>
    <row r="5150" spans="1:2">
      <c r="A5150" t="s">
        <v>2587</v>
      </c>
      <c r="B5150" t="s">
        <v>1321</v>
      </c>
    </row>
    <row r="5151" spans="1:2">
      <c r="A5151" t="s">
        <v>2587</v>
      </c>
      <c r="B5151" t="s">
        <v>1512</v>
      </c>
    </row>
    <row r="5152" spans="1:2">
      <c r="A5152" t="s">
        <v>2587</v>
      </c>
      <c r="B5152" t="s">
        <v>1514</v>
      </c>
    </row>
    <row r="5153" spans="1:2">
      <c r="A5153" t="s">
        <v>2587</v>
      </c>
      <c r="B5153" t="s">
        <v>2593</v>
      </c>
    </row>
    <row r="5154" spans="1:2">
      <c r="A5154" t="s">
        <v>2587</v>
      </c>
      <c r="B5154" t="s">
        <v>1516</v>
      </c>
    </row>
    <row r="5155" spans="1:2">
      <c r="A5155" t="s">
        <v>2587</v>
      </c>
      <c r="B5155" t="s">
        <v>1517</v>
      </c>
    </row>
    <row r="5156" spans="1:2">
      <c r="A5156" t="s">
        <v>2587</v>
      </c>
      <c r="B5156" t="s">
        <v>1078</v>
      </c>
    </row>
    <row r="5157" spans="1:2">
      <c r="A5157" t="s">
        <v>2587</v>
      </c>
      <c r="B5157" t="s">
        <v>1518</v>
      </c>
    </row>
    <row r="5158" spans="1:2">
      <c r="A5158" t="s">
        <v>2587</v>
      </c>
      <c r="B5158" t="s">
        <v>1519</v>
      </c>
    </row>
    <row r="5159" spans="1:2">
      <c r="A5159" t="s">
        <v>2587</v>
      </c>
      <c r="B5159" t="s">
        <v>2594</v>
      </c>
    </row>
    <row r="5160" spans="1:2">
      <c r="A5160" t="s">
        <v>2587</v>
      </c>
      <c r="B5160" t="s">
        <v>1323</v>
      </c>
    </row>
    <row r="5161" spans="1:2">
      <c r="A5161" t="s">
        <v>2587</v>
      </c>
      <c r="B5161" t="s">
        <v>1324</v>
      </c>
    </row>
    <row r="5162" spans="1:2">
      <c r="A5162" t="s">
        <v>2587</v>
      </c>
      <c r="B5162" t="s">
        <v>1325</v>
      </c>
    </row>
    <row r="5163" spans="1:2">
      <c r="A5163" t="s">
        <v>2587</v>
      </c>
      <c r="B5163" t="s">
        <v>2595</v>
      </c>
    </row>
    <row r="5164" spans="1:2">
      <c r="A5164" t="s">
        <v>2587</v>
      </c>
      <c r="B5164" t="s">
        <v>18</v>
      </c>
    </row>
    <row r="5165" spans="1:2">
      <c r="A5165" t="s">
        <v>2587</v>
      </c>
      <c r="B5165" t="s">
        <v>19</v>
      </c>
    </row>
    <row r="5166" spans="1:2">
      <c r="A5166" t="s">
        <v>2587</v>
      </c>
      <c r="B5166" t="s">
        <v>1327</v>
      </c>
    </row>
    <row r="5167" spans="1:2">
      <c r="A5167" t="s">
        <v>2587</v>
      </c>
      <c r="B5167" t="s">
        <v>1328</v>
      </c>
    </row>
    <row r="5168" spans="1:2">
      <c r="A5168" t="s">
        <v>2587</v>
      </c>
      <c r="B5168" t="s">
        <v>1329</v>
      </c>
    </row>
    <row r="5169" spans="1:2">
      <c r="A5169" t="s">
        <v>2587</v>
      </c>
      <c r="B5169" t="s">
        <v>20</v>
      </c>
    </row>
    <row r="5170" spans="1:2">
      <c r="A5170" t="s">
        <v>2596</v>
      </c>
      <c r="B5170" t="s">
        <v>2597</v>
      </c>
    </row>
    <row r="5171" spans="1:2">
      <c r="A5171" t="s">
        <v>2596</v>
      </c>
      <c r="B5171" t="s">
        <v>2598</v>
      </c>
    </row>
    <row r="5172" spans="1:2">
      <c r="A5172" t="s">
        <v>2596</v>
      </c>
      <c r="B5172" t="s">
        <v>434</v>
      </c>
    </row>
    <row r="5173" spans="1:2">
      <c r="A5173" t="s">
        <v>2596</v>
      </c>
      <c r="B5173" t="s">
        <v>2599</v>
      </c>
    </row>
    <row r="5174" spans="1:2">
      <c r="A5174" t="s">
        <v>2596</v>
      </c>
      <c r="B5174" t="s">
        <v>2600</v>
      </c>
    </row>
    <row r="5175" spans="1:2">
      <c r="A5175" t="s">
        <v>2596</v>
      </c>
      <c r="B5175" t="s">
        <v>2601</v>
      </c>
    </row>
    <row r="5176" spans="1:2">
      <c r="A5176" t="s">
        <v>2596</v>
      </c>
      <c r="B5176" t="s">
        <v>2602</v>
      </c>
    </row>
    <row r="5177" spans="1:2">
      <c r="A5177" t="s">
        <v>2596</v>
      </c>
      <c r="B5177" t="s">
        <v>218</v>
      </c>
    </row>
    <row r="5178" spans="1:2">
      <c r="A5178" t="s">
        <v>2596</v>
      </c>
      <c r="B5178" t="s">
        <v>2603</v>
      </c>
    </row>
    <row r="5179" spans="1:2">
      <c r="A5179" t="s">
        <v>2596</v>
      </c>
      <c r="B5179" t="s">
        <v>976</v>
      </c>
    </row>
    <row r="5180" spans="1:2">
      <c r="A5180" t="s">
        <v>2596</v>
      </c>
      <c r="B5180" t="s">
        <v>2604</v>
      </c>
    </row>
    <row r="5181" spans="1:2">
      <c r="A5181" t="s">
        <v>2596</v>
      </c>
      <c r="B5181" t="s">
        <v>2605</v>
      </c>
    </row>
    <row r="5182" spans="1:2">
      <c r="A5182" t="s">
        <v>2596</v>
      </c>
      <c r="B5182" t="s">
        <v>2526</v>
      </c>
    </row>
    <row r="5183" spans="1:2">
      <c r="A5183" t="s">
        <v>2596</v>
      </c>
      <c r="B5183" t="s">
        <v>18</v>
      </c>
    </row>
    <row r="5184" spans="1:2">
      <c r="A5184" t="s">
        <v>2596</v>
      </c>
      <c r="B5184" t="s">
        <v>2606</v>
      </c>
    </row>
    <row r="5185" spans="1:2">
      <c r="A5185" t="s">
        <v>2596</v>
      </c>
      <c r="B5185" t="s">
        <v>1043</v>
      </c>
    </row>
    <row r="5186" spans="1:2">
      <c r="A5186" t="s">
        <v>2596</v>
      </c>
      <c r="B5186" t="s">
        <v>1044</v>
      </c>
    </row>
    <row r="5187" spans="1:2">
      <c r="A5187" t="s">
        <v>2596</v>
      </c>
      <c r="B5187" t="s">
        <v>225</v>
      </c>
    </row>
    <row r="5188" spans="1:2">
      <c r="A5188" t="s">
        <v>2607</v>
      </c>
      <c r="B5188" t="s">
        <v>12</v>
      </c>
    </row>
    <row r="5189" spans="1:2">
      <c r="A5189" t="s">
        <v>2607</v>
      </c>
      <c r="B5189" t="s">
        <v>2608</v>
      </c>
    </row>
    <row r="5190" spans="1:2">
      <c r="A5190" t="s">
        <v>2607</v>
      </c>
      <c r="B5190" t="s">
        <v>1313</v>
      </c>
    </row>
    <row r="5191" spans="1:2">
      <c r="A5191" t="s">
        <v>2607</v>
      </c>
      <c r="B5191" t="s">
        <v>2609</v>
      </c>
    </row>
    <row r="5192" spans="1:2">
      <c r="A5192" t="s">
        <v>2607</v>
      </c>
      <c r="B5192" t="s">
        <v>2610</v>
      </c>
    </row>
    <row r="5193" spans="1:2">
      <c r="A5193" t="s">
        <v>2607</v>
      </c>
      <c r="B5193" t="s">
        <v>2611</v>
      </c>
    </row>
    <row r="5194" spans="1:2">
      <c r="A5194" t="s">
        <v>2607</v>
      </c>
      <c r="B5194" t="s">
        <v>2612</v>
      </c>
    </row>
    <row r="5195" spans="1:2">
      <c r="A5195" t="s">
        <v>2607</v>
      </c>
      <c r="B5195" t="s">
        <v>2613</v>
      </c>
    </row>
    <row r="5196" spans="1:2">
      <c r="A5196" t="s">
        <v>2607</v>
      </c>
      <c r="B5196" t="s">
        <v>2614</v>
      </c>
    </row>
    <row r="5197" spans="1:2">
      <c r="A5197" t="s">
        <v>2607</v>
      </c>
      <c r="B5197" t="s">
        <v>2615</v>
      </c>
    </row>
    <row r="5198" spans="1:2">
      <c r="A5198" t="s">
        <v>2607</v>
      </c>
      <c r="B5198" t="s">
        <v>2616</v>
      </c>
    </row>
    <row r="5199" spans="1:2">
      <c r="A5199" t="s">
        <v>2607</v>
      </c>
      <c r="B5199" t="s">
        <v>2617</v>
      </c>
    </row>
    <row r="5200" spans="1:2">
      <c r="A5200" t="s">
        <v>2607</v>
      </c>
      <c r="B5200" t="s">
        <v>2618</v>
      </c>
    </row>
    <row r="5201" spans="1:2">
      <c r="A5201" t="s">
        <v>2607</v>
      </c>
      <c r="B5201" t="s">
        <v>1316</v>
      </c>
    </row>
    <row r="5202" spans="1:2">
      <c r="A5202" t="s">
        <v>2607</v>
      </c>
      <c r="B5202" t="s">
        <v>14</v>
      </c>
    </row>
    <row r="5203" spans="1:2">
      <c r="A5203" t="s">
        <v>2607</v>
      </c>
      <c r="B5203" t="s">
        <v>18</v>
      </c>
    </row>
    <row r="5204" spans="1:2">
      <c r="A5204" t="s">
        <v>2607</v>
      </c>
      <c r="B5204" t="s">
        <v>19</v>
      </c>
    </row>
    <row r="5205" spans="1:2">
      <c r="A5205" t="s">
        <v>2607</v>
      </c>
      <c r="B5205" t="s">
        <v>1479</v>
      </c>
    </row>
    <row r="5206" spans="1:2">
      <c r="A5206" t="s">
        <v>2607</v>
      </c>
      <c r="B5206" t="s">
        <v>2619</v>
      </c>
    </row>
    <row r="5207" spans="1:2">
      <c r="A5207" t="s">
        <v>2607</v>
      </c>
      <c r="B5207" t="s">
        <v>2620</v>
      </c>
    </row>
    <row r="5208" spans="1:2">
      <c r="A5208" t="s">
        <v>2607</v>
      </c>
      <c r="B5208" t="s">
        <v>2621</v>
      </c>
    </row>
    <row r="5209" spans="1:2">
      <c r="A5209" t="s">
        <v>2607</v>
      </c>
      <c r="B5209" t="s">
        <v>2622</v>
      </c>
    </row>
    <row r="5210" spans="1:2">
      <c r="A5210" t="s">
        <v>2607</v>
      </c>
      <c r="B5210" t="s">
        <v>2623</v>
      </c>
    </row>
    <row r="5211" spans="1:2">
      <c r="A5211" t="s">
        <v>2607</v>
      </c>
      <c r="B5211" t="s">
        <v>2624</v>
      </c>
    </row>
    <row r="5212" spans="1:2">
      <c r="A5212" t="s">
        <v>2607</v>
      </c>
      <c r="B5212" t="s">
        <v>2625</v>
      </c>
    </row>
    <row r="5213" spans="1:2">
      <c r="A5213" t="s">
        <v>2607</v>
      </c>
      <c r="B5213" t="s">
        <v>2626</v>
      </c>
    </row>
    <row r="5214" spans="1:2">
      <c r="A5214" t="s">
        <v>2607</v>
      </c>
      <c r="B5214" t="s">
        <v>2627</v>
      </c>
    </row>
    <row r="5215" spans="1:2">
      <c r="A5215" t="s">
        <v>2607</v>
      </c>
      <c r="B5215" t="s">
        <v>2628</v>
      </c>
    </row>
    <row r="5216" spans="1:2">
      <c r="A5216" t="s">
        <v>2607</v>
      </c>
      <c r="B5216" t="s">
        <v>20</v>
      </c>
    </row>
    <row r="5217" spans="1:2">
      <c r="A5217" t="s">
        <v>2629</v>
      </c>
      <c r="B5217" t="s">
        <v>12</v>
      </c>
    </row>
    <row r="5218" spans="1:2">
      <c r="A5218" t="s">
        <v>2629</v>
      </c>
      <c r="B5218" t="s">
        <v>14</v>
      </c>
    </row>
    <row r="5219" spans="1:2">
      <c r="A5219" t="s">
        <v>2629</v>
      </c>
      <c r="B5219" t="s">
        <v>2630</v>
      </c>
    </row>
    <row r="5220" spans="1:2">
      <c r="A5220" t="s">
        <v>2629</v>
      </c>
      <c r="B5220" t="s">
        <v>2631</v>
      </c>
    </row>
    <row r="5221" spans="1:2">
      <c r="A5221" t="s">
        <v>2629</v>
      </c>
      <c r="B5221" t="s">
        <v>2632</v>
      </c>
    </row>
    <row r="5222" spans="1:2">
      <c r="A5222" t="s">
        <v>2629</v>
      </c>
      <c r="B5222" t="s">
        <v>2633</v>
      </c>
    </row>
    <row r="5223" spans="1:2">
      <c r="A5223" t="s">
        <v>2629</v>
      </c>
      <c r="B5223" t="s">
        <v>18</v>
      </c>
    </row>
    <row r="5224" spans="1:2">
      <c r="A5224" t="s">
        <v>2629</v>
      </c>
      <c r="B5224" t="s">
        <v>19</v>
      </c>
    </row>
    <row r="5225" spans="1:2">
      <c r="A5225" t="s">
        <v>2629</v>
      </c>
      <c r="B5225" t="s">
        <v>2634</v>
      </c>
    </row>
    <row r="5226" spans="1:2">
      <c r="A5226" t="s">
        <v>2629</v>
      </c>
      <c r="B5226" t="s">
        <v>20</v>
      </c>
    </row>
    <row r="5227" spans="1:2">
      <c r="A5227" t="s">
        <v>2635</v>
      </c>
      <c r="B5227" t="s">
        <v>12</v>
      </c>
    </row>
    <row r="5228" spans="1:2">
      <c r="A5228" t="s">
        <v>2635</v>
      </c>
      <c r="B5228" t="s">
        <v>2636</v>
      </c>
    </row>
    <row r="5229" spans="1:2">
      <c r="A5229" t="s">
        <v>2635</v>
      </c>
      <c r="B5229" t="s">
        <v>14</v>
      </c>
    </row>
    <row r="5230" spans="1:2">
      <c r="A5230" t="s">
        <v>2635</v>
      </c>
      <c r="B5230" t="s">
        <v>2637</v>
      </c>
    </row>
    <row r="5231" spans="1:2">
      <c r="A5231" t="s">
        <v>2635</v>
      </c>
      <c r="B5231" t="s">
        <v>2638</v>
      </c>
    </row>
    <row r="5232" spans="1:2">
      <c r="A5232" t="s">
        <v>2635</v>
      </c>
      <c r="B5232" t="s">
        <v>2639</v>
      </c>
    </row>
    <row r="5233" spans="1:2">
      <c r="A5233" t="s">
        <v>2635</v>
      </c>
      <c r="B5233" t="s">
        <v>2480</v>
      </c>
    </row>
    <row r="5234" spans="1:2">
      <c r="A5234" t="s">
        <v>2635</v>
      </c>
      <c r="B5234" t="s">
        <v>18</v>
      </c>
    </row>
    <row r="5235" spans="1:2">
      <c r="A5235" t="s">
        <v>2635</v>
      </c>
      <c r="B5235" t="s">
        <v>19</v>
      </c>
    </row>
    <row r="5236" spans="1:2">
      <c r="A5236" t="s">
        <v>2635</v>
      </c>
      <c r="B5236" t="s">
        <v>2640</v>
      </c>
    </row>
    <row r="5237" spans="1:2">
      <c r="A5237" t="s">
        <v>2635</v>
      </c>
      <c r="B5237" t="s">
        <v>2641</v>
      </c>
    </row>
    <row r="5238" spans="1:2">
      <c r="A5238" t="s">
        <v>2635</v>
      </c>
      <c r="B5238" t="s">
        <v>2642</v>
      </c>
    </row>
    <row r="5239" spans="1:2">
      <c r="A5239" t="s">
        <v>2635</v>
      </c>
      <c r="B5239" t="s">
        <v>20</v>
      </c>
    </row>
    <row r="5240" spans="1:2">
      <c r="A5240" t="s">
        <v>2643</v>
      </c>
      <c r="B5240" t="s">
        <v>12</v>
      </c>
    </row>
    <row r="5241" spans="1:2">
      <c r="A5241" t="s">
        <v>2643</v>
      </c>
      <c r="B5241" t="s">
        <v>2644</v>
      </c>
    </row>
    <row r="5242" spans="1:2">
      <c r="A5242" t="s">
        <v>2643</v>
      </c>
      <c r="B5242" t="s">
        <v>1316</v>
      </c>
    </row>
    <row r="5243" spans="1:2">
      <c r="A5243" t="s">
        <v>2643</v>
      </c>
      <c r="B5243" t="s">
        <v>14</v>
      </c>
    </row>
    <row r="5244" spans="1:2">
      <c r="A5244" t="s">
        <v>2643</v>
      </c>
      <c r="B5244" t="s">
        <v>2645</v>
      </c>
    </row>
    <row r="5245" spans="1:2">
      <c r="A5245" t="s">
        <v>2643</v>
      </c>
      <c r="B5245" t="s">
        <v>2638</v>
      </c>
    </row>
    <row r="5246" spans="1:2">
      <c r="A5246" t="s">
        <v>2643</v>
      </c>
      <c r="B5246" t="s">
        <v>2646</v>
      </c>
    </row>
    <row r="5247" spans="1:2">
      <c r="A5247" t="s">
        <v>2643</v>
      </c>
      <c r="B5247" t="s">
        <v>2054</v>
      </c>
    </row>
    <row r="5248" spans="1:2">
      <c r="A5248" t="s">
        <v>2643</v>
      </c>
      <c r="B5248" t="s">
        <v>1441</v>
      </c>
    </row>
    <row r="5249" spans="1:2">
      <c r="A5249" t="s">
        <v>2643</v>
      </c>
      <c r="B5249" t="s">
        <v>18</v>
      </c>
    </row>
    <row r="5250" spans="1:2">
      <c r="A5250" t="s">
        <v>2643</v>
      </c>
      <c r="B5250" t="s">
        <v>19</v>
      </c>
    </row>
    <row r="5251" spans="1:2">
      <c r="A5251" t="s">
        <v>2643</v>
      </c>
      <c r="B5251" t="s">
        <v>20</v>
      </c>
    </row>
    <row r="5252" spans="1:2">
      <c r="A5252" t="s">
        <v>2643</v>
      </c>
      <c r="B5252" t="s">
        <v>2647</v>
      </c>
    </row>
    <row r="5253" spans="1:2">
      <c r="A5253" t="s">
        <v>2648</v>
      </c>
      <c r="B5253" t="s">
        <v>2515</v>
      </c>
    </row>
    <row r="5254" spans="1:2">
      <c r="A5254" t="s">
        <v>2648</v>
      </c>
      <c r="B5254" t="s">
        <v>2516</v>
      </c>
    </row>
    <row r="5255" spans="1:2">
      <c r="A5255" t="s">
        <v>2648</v>
      </c>
      <c r="B5255" t="s">
        <v>2517</v>
      </c>
    </row>
    <row r="5256" spans="1:2">
      <c r="A5256" t="s">
        <v>2648</v>
      </c>
      <c r="B5256" t="s">
        <v>1296</v>
      </c>
    </row>
    <row r="5257" spans="1:2">
      <c r="A5257" t="s">
        <v>2648</v>
      </c>
      <c r="B5257" t="s">
        <v>2518</v>
      </c>
    </row>
    <row r="5258" spans="1:2">
      <c r="A5258" t="s">
        <v>2648</v>
      </c>
      <c r="B5258" t="s">
        <v>1530</v>
      </c>
    </row>
    <row r="5259" spans="1:2">
      <c r="A5259" t="s">
        <v>2648</v>
      </c>
      <c r="B5259" t="s">
        <v>1531</v>
      </c>
    </row>
    <row r="5260" spans="1:2">
      <c r="A5260" t="s">
        <v>2648</v>
      </c>
      <c r="B5260" t="s">
        <v>1532</v>
      </c>
    </row>
    <row r="5261" spans="1:2">
      <c r="A5261" t="s">
        <v>2648</v>
      </c>
      <c r="B5261" t="s">
        <v>2519</v>
      </c>
    </row>
    <row r="5262" spans="1:2">
      <c r="A5262" t="s">
        <v>2648</v>
      </c>
      <c r="B5262" t="s">
        <v>34</v>
      </c>
    </row>
    <row r="5263" spans="1:2">
      <c r="A5263" t="s">
        <v>2648</v>
      </c>
      <c r="B5263" t="s">
        <v>2520</v>
      </c>
    </row>
    <row r="5264" spans="1:2">
      <c r="A5264" t="s">
        <v>2648</v>
      </c>
      <c r="B5264" t="s">
        <v>18</v>
      </c>
    </row>
    <row r="5265" spans="1:2">
      <c r="A5265" t="s">
        <v>2649</v>
      </c>
      <c r="B5265" t="s">
        <v>12</v>
      </c>
    </row>
    <row r="5266" spans="1:2">
      <c r="A5266" t="s">
        <v>2649</v>
      </c>
      <c r="B5266" t="s">
        <v>1312</v>
      </c>
    </row>
    <row r="5267" spans="1:2">
      <c r="A5267" t="s">
        <v>2649</v>
      </c>
      <c r="B5267" t="s">
        <v>1313</v>
      </c>
    </row>
    <row r="5268" spans="1:2">
      <c r="A5268" t="s">
        <v>2649</v>
      </c>
      <c r="B5268" t="s">
        <v>1314</v>
      </c>
    </row>
    <row r="5269" spans="1:2">
      <c r="A5269" t="s">
        <v>2649</v>
      </c>
      <c r="B5269" t="s">
        <v>1315</v>
      </c>
    </row>
    <row r="5270" spans="1:2">
      <c r="A5270" t="s">
        <v>2649</v>
      </c>
      <c r="B5270" t="s">
        <v>1316</v>
      </c>
    </row>
    <row r="5271" spans="1:2">
      <c r="A5271" t="s">
        <v>2649</v>
      </c>
      <c r="B5271" t="s">
        <v>1317</v>
      </c>
    </row>
    <row r="5272" spans="1:2">
      <c r="A5272" t="s">
        <v>2649</v>
      </c>
      <c r="B5272" t="s">
        <v>1318</v>
      </c>
    </row>
    <row r="5273" spans="1:2">
      <c r="A5273" t="s">
        <v>2649</v>
      </c>
      <c r="B5273" t="s">
        <v>1319</v>
      </c>
    </row>
    <row r="5274" spans="1:2">
      <c r="A5274" t="s">
        <v>2649</v>
      </c>
      <c r="B5274" t="s">
        <v>14</v>
      </c>
    </row>
    <row r="5275" spans="1:2">
      <c r="A5275" t="s">
        <v>2649</v>
      </c>
      <c r="B5275" t="s">
        <v>15</v>
      </c>
    </row>
    <row r="5276" spans="1:2">
      <c r="A5276" t="s">
        <v>2649</v>
      </c>
      <c r="B5276" t="s">
        <v>1320</v>
      </c>
    </row>
    <row r="5277" spans="1:2">
      <c r="A5277" t="s">
        <v>2649</v>
      </c>
      <c r="B5277" t="s">
        <v>1321</v>
      </c>
    </row>
    <row r="5278" spans="1:2">
      <c r="A5278" t="s">
        <v>2649</v>
      </c>
      <c r="B5278" t="s">
        <v>1322</v>
      </c>
    </row>
    <row r="5279" spans="1:2">
      <c r="A5279" t="s">
        <v>2649</v>
      </c>
      <c r="B5279" t="s">
        <v>1078</v>
      </c>
    </row>
    <row r="5280" spans="1:2">
      <c r="A5280" t="s">
        <v>2649</v>
      </c>
      <c r="B5280" t="s">
        <v>1323</v>
      </c>
    </row>
    <row r="5281" spans="1:2">
      <c r="A5281" t="s">
        <v>2649</v>
      </c>
      <c r="B5281" t="s">
        <v>1324</v>
      </c>
    </row>
    <row r="5282" spans="1:2">
      <c r="A5282" t="s">
        <v>2649</v>
      </c>
      <c r="B5282" t="s">
        <v>1325</v>
      </c>
    </row>
    <row r="5283" spans="1:2">
      <c r="A5283" t="s">
        <v>2649</v>
      </c>
      <c r="B5283" t="s">
        <v>1326</v>
      </c>
    </row>
    <row r="5284" spans="1:2">
      <c r="A5284" t="s">
        <v>2649</v>
      </c>
      <c r="B5284" t="s">
        <v>18</v>
      </c>
    </row>
    <row r="5285" spans="1:2">
      <c r="A5285" t="s">
        <v>2649</v>
      </c>
      <c r="B5285" t="s">
        <v>19</v>
      </c>
    </row>
    <row r="5286" spans="1:2">
      <c r="A5286" t="s">
        <v>2649</v>
      </c>
      <c r="B5286" t="s">
        <v>1327</v>
      </c>
    </row>
    <row r="5287" spans="1:2">
      <c r="A5287" t="s">
        <v>2649</v>
      </c>
      <c r="B5287" t="s">
        <v>1328</v>
      </c>
    </row>
    <row r="5288" spans="1:2">
      <c r="A5288" t="s">
        <v>2649</v>
      </c>
      <c r="B5288" t="s">
        <v>1329</v>
      </c>
    </row>
    <row r="5289" spans="1:2">
      <c r="A5289" t="s">
        <v>2649</v>
      </c>
      <c r="B5289" t="s">
        <v>1330</v>
      </c>
    </row>
    <row r="5290" spans="1:2">
      <c r="A5290" t="s">
        <v>2649</v>
      </c>
      <c r="B5290" t="s">
        <v>20</v>
      </c>
    </row>
    <row r="5291" spans="1:2">
      <c r="A5291" t="s">
        <v>2650</v>
      </c>
      <c r="B5291" t="s">
        <v>12</v>
      </c>
    </row>
    <row r="5292" spans="1:2">
      <c r="A5292" t="s">
        <v>2650</v>
      </c>
      <c r="B5292" t="s">
        <v>1313</v>
      </c>
    </row>
    <row r="5293" spans="1:2">
      <c r="A5293" t="s">
        <v>2650</v>
      </c>
      <c r="B5293" t="s">
        <v>2111</v>
      </c>
    </row>
    <row r="5294" spans="1:2">
      <c r="A5294" t="s">
        <v>2650</v>
      </c>
      <c r="B5294" t="s">
        <v>1314</v>
      </c>
    </row>
    <row r="5295" spans="1:2">
      <c r="A5295" t="s">
        <v>2650</v>
      </c>
      <c r="B5295" t="s">
        <v>1315</v>
      </c>
    </row>
    <row r="5296" spans="1:2">
      <c r="A5296" t="s">
        <v>2650</v>
      </c>
      <c r="B5296" t="s">
        <v>2101</v>
      </c>
    </row>
    <row r="5297" spans="1:2">
      <c r="A5297" t="s">
        <v>2650</v>
      </c>
      <c r="B5297" t="s">
        <v>1316</v>
      </c>
    </row>
    <row r="5298" spans="1:2">
      <c r="A5298" t="s">
        <v>2650</v>
      </c>
      <c r="B5298" t="s">
        <v>1317</v>
      </c>
    </row>
    <row r="5299" spans="1:2">
      <c r="A5299" t="s">
        <v>2650</v>
      </c>
      <c r="B5299" t="s">
        <v>14</v>
      </c>
    </row>
    <row r="5300" spans="1:2">
      <c r="A5300" t="s">
        <v>2650</v>
      </c>
      <c r="B5300" t="s">
        <v>1321</v>
      </c>
    </row>
    <row r="5301" spans="1:2">
      <c r="A5301" t="s">
        <v>2650</v>
      </c>
      <c r="B5301" t="s">
        <v>1078</v>
      </c>
    </row>
    <row r="5302" spans="1:2">
      <c r="A5302" t="s">
        <v>2650</v>
      </c>
      <c r="B5302" t="s">
        <v>1323</v>
      </c>
    </row>
    <row r="5303" spans="1:2">
      <c r="A5303" t="s">
        <v>2650</v>
      </c>
      <c r="B5303" t="s">
        <v>18</v>
      </c>
    </row>
    <row r="5304" spans="1:2">
      <c r="A5304" t="s">
        <v>2650</v>
      </c>
      <c r="B5304" t="s">
        <v>19</v>
      </c>
    </row>
    <row r="5305" spans="1:2">
      <c r="A5305" t="s">
        <v>2650</v>
      </c>
      <c r="B5305" t="s">
        <v>2112</v>
      </c>
    </row>
    <row r="5306" spans="1:2">
      <c r="A5306" t="s">
        <v>2650</v>
      </c>
      <c r="B5306" t="s">
        <v>1327</v>
      </c>
    </row>
    <row r="5307" spans="1:2">
      <c r="A5307" t="s">
        <v>2650</v>
      </c>
      <c r="B5307" t="s">
        <v>2113</v>
      </c>
    </row>
    <row r="5308" spans="1:2">
      <c r="A5308" t="s">
        <v>2650</v>
      </c>
      <c r="B5308" t="s">
        <v>1329</v>
      </c>
    </row>
    <row r="5309" spans="1:2">
      <c r="A5309" t="s">
        <v>2650</v>
      </c>
      <c r="B5309" t="s">
        <v>20</v>
      </c>
    </row>
    <row r="5310" spans="1:2">
      <c r="A5310" t="s">
        <v>2651</v>
      </c>
      <c r="B5310" t="s">
        <v>12</v>
      </c>
    </row>
    <row r="5311" spans="1:2">
      <c r="A5311" t="s">
        <v>2651</v>
      </c>
      <c r="B5311" t="s">
        <v>14</v>
      </c>
    </row>
    <row r="5312" spans="1:2">
      <c r="A5312" t="s">
        <v>2651</v>
      </c>
      <c r="B5312" t="s">
        <v>1761</v>
      </c>
    </row>
    <row r="5313" spans="1:2">
      <c r="A5313" t="s">
        <v>2651</v>
      </c>
      <c r="B5313" t="s">
        <v>2652</v>
      </c>
    </row>
    <row r="5314" spans="1:2">
      <c r="A5314" t="s">
        <v>2651</v>
      </c>
      <c r="B5314" t="s">
        <v>2653</v>
      </c>
    </row>
    <row r="5315" spans="1:2">
      <c r="A5315" t="s">
        <v>2651</v>
      </c>
      <c r="B5315" t="s">
        <v>2654</v>
      </c>
    </row>
    <row r="5316" spans="1:2">
      <c r="A5316" t="s">
        <v>2651</v>
      </c>
      <c r="B5316" t="s">
        <v>2655</v>
      </c>
    </row>
    <row r="5317" spans="1:2">
      <c r="A5317" t="s">
        <v>2651</v>
      </c>
      <c r="B5317" t="s">
        <v>2656</v>
      </c>
    </row>
    <row r="5318" spans="1:2">
      <c r="A5318" t="s">
        <v>2651</v>
      </c>
      <c r="B5318" t="s">
        <v>2657</v>
      </c>
    </row>
    <row r="5319" spans="1:2">
      <c r="A5319" t="s">
        <v>2651</v>
      </c>
      <c r="B5319" t="s">
        <v>2658</v>
      </c>
    </row>
    <row r="5320" spans="1:2">
      <c r="A5320" t="s">
        <v>2651</v>
      </c>
      <c r="B5320" t="s">
        <v>2659</v>
      </c>
    </row>
    <row r="5321" spans="1:2">
      <c r="A5321" t="s">
        <v>2651</v>
      </c>
      <c r="B5321" t="s">
        <v>2660</v>
      </c>
    </row>
    <row r="5322" spans="1:2">
      <c r="A5322" t="s">
        <v>2651</v>
      </c>
      <c r="B5322" t="s">
        <v>18</v>
      </c>
    </row>
    <row r="5323" spans="1:2">
      <c r="A5323" t="s">
        <v>2651</v>
      </c>
      <c r="B5323" t="s">
        <v>19</v>
      </c>
    </row>
    <row r="5324" spans="1:2">
      <c r="A5324" t="s">
        <v>2651</v>
      </c>
      <c r="B5324" t="s">
        <v>2661</v>
      </c>
    </row>
    <row r="5325" spans="1:2">
      <c r="A5325" t="s">
        <v>2651</v>
      </c>
      <c r="B5325" t="s">
        <v>2662</v>
      </c>
    </row>
    <row r="5326" spans="1:2">
      <c r="A5326" t="s">
        <v>2651</v>
      </c>
      <c r="B5326" t="s">
        <v>2663</v>
      </c>
    </row>
    <row r="5327" spans="1:2">
      <c r="A5327" t="s">
        <v>2651</v>
      </c>
      <c r="B5327" t="s">
        <v>1767</v>
      </c>
    </row>
    <row r="5328" spans="1:2">
      <c r="A5328" t="s">
        <v>2651</v>
      </c>
      <c r="B5328" t="s">
        <v>2664</v>
      </c>
    </row>
    <row r="5329" spans="1:2">
      <c r="A5329" t="s">
        <v>2651</v>
      </c>
      <c r="B5329" t="s">
        <v>1327</v>
      </c>
    </row>
    <row r="5330" spans="1:2">
      <c r="A5330" t="s">
        <v>2651</v>
      </c>
      <c r="B5330" t="s">
        <v>20</v>
      </c>
    </row>
    <row r="5331" spans="1:2">
      <c r="A5331" t="s">
        <v>2665</v>
      </c>
      <c r="B5331" t="s">
        <v>2666</v>
      </c>
    </row>
    <row r="5332" spans="1:2">
      <c r="A5332" t="s">
        <v>2665</v>
      </c>
      <c r="B5332" t="s">
        <v>2667</v>
      </c>
    </row>
    <row r="5333" spans="1:2">
      <c r="A5333" t="s">
        <v>2665</v>
      </c>
      <c r="B5333" t="s">
        <v>2668</v>
      </c>
    </row>
    <row r="5334" spans="1:2">
      <c r="A5334" t="s">
        <v>2665</v>
      </c>
      <c r="B5334" t="s">
        <v>2669</v>
      </c>
    </row>
    <row r="5335" spans="1:2">
      <c r="A5335" t="s">
        <v>2665</v>
      </c>
      <c r="B5335" t="s">
        <v>12</v>
      </c>
    </row>
    <row r="5336" spans="1:2">
      <c r="A5336" t="s">
        <v>2665</v>
      </c>
      <c r="B5336" t="s">
        <v>1312</v>
      </c>
    </row>
    <row r="5337" spans="1:2">
      <c r="A5337" t="s">
        <v>2665</v>
      </c>
      <c r="B5337" t="s">
        <v>1503</v>
      </c>
    </row>
    <row r="5338" spans="1:2">
      <c r="A5338" t="s">
        <v>2665</v>
      </c>
      <c r="B5338" t="s">
        <v>1313</v>
      </c>
    </row>
    <row r="5339" spans="1:2">
      <c r="A5339" t="s">
        <v>2665</v>
      </c>
      <c r="B5339" t="s">
        <v>2670</v>
      </c>
    </row>
    <row r="5340" spans="1:2">
      <c r="A5340" t="s">
        <v>2665</v>
      </c>
      <c r="B5340" t="s">
        <v>1314</v>
      </c>
    </row>
    <row r="5341" spans="1:2">
      <c r="A5341" t="s">
        <v>2665</v>
      </c>
      <c r="B5341" t="s">
        <v>1315</v>
      </c>
    </row>
    <row r="5342" spans="1:2">
      <c r="A5342" t="s">
        <v>2665</v>
      </c>
      <c r="B5342" t="s">
        <v>2671</v>
      </c>
    </row>
    <row r="5343" spans="1:2">
      <c r="A5343" t="s">
        <v>2665</v>
      </c>
      <c r="B5343" t="s">
        <v>2672</v>
      </c>
    </row>
    <row r="5344" spans="1:2">
      <c r="A5344" t="s">
        <v>2665</v>
      </c>
      <c r="B5344" t="s">
        <v>2673</v>
      </c>
    </row>
    <row r="5345" spans="1:2">
      <c r="A5345" t="s">
        <v>2665</v>
      </c>
      <c r="B5345" t="s">
        <v>2674</v>
      </c>
    </row>
    <row r="5346" spans="1:2">
      <c r="A5346" t="s">
        <v>2665</v>
      </c>
      <c r="B5346" t="s">
        <v>2675</v>
      </c>
    </row>
    <row r="5347" spans="1:2">
      <c r="A5347" t="s">
        <v>2665</v>
      </c>
      <c r="B5347" t="s">
        <v>2676</v>
      </c>
    </row>
    <row r="5348" spans="1:2">
      <c r="A5348" t="s">
        <v>2665</v>
      </c>
      <c r="B5348" t="s">
        <v>2677</v>
      </c>
    </row>
    <row r="5349" spans="1:2">
      <c r="A5349" t="s">
        <v>2665</v>
      </c>
      <c r="B5349" t="s">
        <v>2678</v>
      </c>
    </row>
    <row r="5350" spans="1:2">
      <c r="A5350" t="s">
        <v>2665</v>
      </c>
      <c r="B5350" t="s">
        <v>1316</v>
      </c>
    </row>
    <row r="5351" spans="1:2">
      <c r="A5351" t="s">
        <v>2665</v>
      </c>
      <c r="B5351" t="s">
        <v>1317</v>
      </c>
    </row>
    <row r="5352" spans="1:2">
      <c r="A5352" t="s">
        <v>2665</v>
      </c>
      <c r="B5352" t="s">
        <v>2679</v>
      </c>
    </row>
    <row r="5353" spans="1:2">
      <c r="A5353" t="s">
        <v>2665</v>
      </c>
      <c r="B5353" t="s">
        <v>2262</v>
      </c>
    </row>
    <row r="5354" spans="1:2">
      <c r="A5354" t="s">
        <v>2665</v>
      </c>
      <c r="B5354" t="s">
        <v>1857</v>
      </c>
    </row>
    <row r="5355" spans="1:2">
      <c r="A5355" t="s">
        <v>2665</v>
      </c>
      <c r="B5355" t="s">
        <v>2263</v>
      </c>
    </row>
    <row r="5356" spans="1:2">
      <c r="A5356" t="s">
        <v>2665</v>
      </c>
      <c r="B5356" t="s">
        <v>1318</v>
      </c>
    </row>
    <row r="5357" spans="1:2">
      <c r="A5357" t="s">
        <v>2665</v>
      </c>
      <c r="B5357" t="s">
        <v>1319</v>
      </c>
    </row>
    <row r="5358" spans="1:2">
      <c r="A5358" t="s">
        <v>2665</v>
      </c>
      <c r="B5358" t="s">
        <v>14</v>
      </c>
    </row>
    <row r="5359" spans="1:2">
      <c r="A5359" t="s">
        <v>2665</v>
      </c>
      <c r="B5359" t="s">
        <v>2266</v>
      </c>
    </row>
    <row r="5360" spans="1:2">
      <c r="A5360" t="s">
        <v>2665</v>
      </c>
      <c r="B5360" t="s">
        <v>2267</v>
      </c>
    </row>
    <row r="5361" spans="1:2">
      <c r="A5361" t="s">
        <v>2665</v>
      </c>
      <c r="B5361" t="s">
        <v>2680</v>
      </c>
    </row>
    <row r="5362" spans="1:2">
      <c r="A5362" t="s">
        <v>2665</v>
      </c>
      <c r="B5362" t="s">
        <v>2120</v>
      </c>
    </row>
    <row r="5363" spans="1:2">
      <c r="A5363" t="s">
        <v>2665</v>
      </c>
      <c r="B5363" t="s">
        <v>15</v>
      </c>
    </row>
    <row r="5364" spans="1:2">
      <c r="A5364" t="s">
        <v>2665</v>
      </c>
      <c r="B5364" t="s">
        <v>2681</v>
      </c>
    </row>
    <row r="5365" spans="1:2">
      <c r="A5365" t="s">
        <v>2665</v>
      </c>
      <c r="B5365" t="s">
        <v>1320</v>
      </c>
    </row>
    <row r="5366" spans="1:2">
      <c r="A5366" t="s">
        <v>2665</v>
      </c>
      <c r="B5366" t="s">
        <v>2682</v>
      </c>
    </row>
    <row r="5367" spans="1:2">
      <c r="A5367" t="s">
        <v>2665</v>
      </c>
      <c r="B5367" t="s">
        <v>1322</v>
      </c>
    </row>
    <row r="5368" spans="1:2">
      <c r="A5368" t="s">
        <v>2665</v>
      </c>
      <c r="B5368" t="s">
        <v>2683</v>
      </c>
    </row>
    <row r="5369" spans="1:2">
      <c r="A5369" t="s">
        <v>2665</v>
      </c>
      <c r="B5369" t="s">
        <v>2684</v>
      </c>
    </row>
    <row r="5370" spans="1:2">
      <c r="A5370" t="s">
        <v>2665</v>
      </c>
      <c r="B5370" t="s">
        <v>2685</v>
      </c>
    </row>
    <row r="5371" spans="1:2">
      <c r="A5371" t="s">
        <v>2665</v>
      </c>
      <c r="B5371" t="s">
        <v>1078</v>
      </c>
    </row>
    <row r="5372" spans="1:2">
      <c r="A5372" t="s">
        <v>2665</v>
      </c>
      <c r="B5372" t="s">
        <v>2686</v>
      </c>
    </row>
    <row r="5373" spans="1:2">
      <c r="A5373" t="s">
        <v>2665</v>
      </c>
      <c r="B5373" t="s">
        <v>2687</v>
      </c>
    </row>
    <row r="5374" spans="1:2">
      <c r="A5374" t="s">
        <v>2665</v>
      </c>
      <c r="B5374" t="s">
        <v>1323</v>
      </c>
    </row>
    <row r="5375" spans="1:2">
      <c r="A5375" t="s">
        <v>2665</v>
      </c>
      <c r="B5375" t="s">
        <v>1324</v>
      </c>
    </row>
    <row r="5376" spans="1:2">
      <c r="A5376" t="s">
        <v>2665</v>
      </c>
      <c r="B5376" t="s">
        <v>1325</v>
      </c>
    </row>
    <row r="5377" spans="1:2">
      <c r="A5377" t="s">
        <v>2665</v>
      </c>
      <c r="B5377" t="s">
        <v>1326</v>
      </c>
    </row>
    <row r="5378" spans="1:2">
      <c r="A5378" t="s">
        <v>2665</v>
      </c>
      <c r="B5378" t="s">
        <v>2688</v>
      </c>
    </row>
    <row r="5379" spans="1:2">
      <c r="A5379" t="s">
        <v>2665</v>
      </c>
      <c r="B5379" t="s">
        <v>18</v>
      </c>
    </row>
    <row r="5380" spans="1:2">
      <c r="A5380" t="s">
        <v>2665</v>
      </c>
      <c r="B5380" t="s">
        <v>19</v>
      </c>
    </row>
    <row r="5381" spans="1:2">
      <c r="A5381" t="s">
        <v>2665</v>
      </c>
      <c r="B5381" t="s">
        <v>2277</v>
      </c>
    </row>
    <row r="5382" spans="1:2">
      <c r="A5382" t="s">
        <v>2665</v>
      </c>
      <c r="B5382" t="s">
        <v>1327</v>
      </c>
    </row>
    <row r="5383" spans="1:2">
      <c r="A5383" t="s">
        <v>2665</v>
      </c>
      <c r="B5383" t="s">
        <v>1328</v>
      </c>
    </row>
    <row r="5384" spans="1:2">
      <c r="A5384" t="s">
        <v>2665</v>
      </c>
      <c r="B5384" t="s">
        <v>1329</v>
      </c>
    </row>
    <row r="5385" spans="1:2">
      <c r="A5385" t="s">
        <v>2665</v>
      </c>
      <c r="B5385" t="s">
        <v>2689</v>
      </c>
    </row>
    <row r="5386" spans="1:2">
      <c r="A5386" t="s">
        <v>2665</v>
      </c>
      <c r="B5386" t="s">
        <v>1330</v>
      </c>
    </row>
    <row r="5387" spans="1:2">
      <c r="A5387" t="s">
        <v>2665</v>
      </c>
      <c r="B5387" t="s">
        <v>20</v>
      </c>
    </row>
    <row r="5388" spans="1:2">
      <c r="A5388" t="s">
        <v>2665</v>
      </c>
      <c r="B5388" t="s">
        <v>2690</v>
      </c>
    </row>
    <row r="5389" spans="1:2">
      <c r="A5389" t="s">
        <v>2665</v>
      </c>
      <c r="B5389" t="s">
        <v>2691</v>
      </c>
    </row>
    <row r="5390" spans="1:2">
      <c r="A5390" t="s">
        <v>2665</v>
      </c>
      <c r="B5390" t="s">
        <v>2692</v>
      </c>
    </row>
    <row r="5391" spans="1:2">
      <c r="A5391" t="s">
        <v>2665</v>
      </c>
      <c r="B5391" t="s">
        <v>2693</v>
      </c>
    </row>
    <row r="5392" spans="1:2">
      <c r="A5392" t="s">
        <v>2665</v>
      </c>
      <c r="B5392" t="s">
        <v>2694</v>
      </c>
    </row>
    <row r="5393" spans="1:2">
      <c r="A5393" t="s">
        <v>2695</v>
      </c>
      <c r="B5393" t="s">
        <v>12</v>
      </c>
    </row>
    <row r="5394" spans="1:2">
      <c r="A5394" t="s">
        <v>2695</v>
      </c>
      <c r="B5394" t="s">
        <v>2696</v>
      </c>
    </row>
    <row r="5395" spans="1:2">
      <c r="A5395" t="s">
        <v>2695</v>
      </c>
      <c r="B5395" t="s">
        <v>2697</v>
      </c>
    </row>
    <row r="5396" spans="1:2">
      <c r="A5396" t="s">
        <v>2695</v>
      </c>
      <c r="B5396" t="s">
        <v>2698</v>
      </c>
    </row>
    <row r="5397" spans="1:2">
      <c r="A5397" t="s">
        <v>2695</v>
      </c>
      <c r="B5397" t="s">
        <v>14</v>
      </c>
    </row>
    <row r="5398" spans="1:2">
      <c r="A5398" t="s">
        <v>2695</v>
      </c>
      <c r="B5398" t="s">
        <v>2699</v>
      </c>
    </row>
    <row r="5399" spans="1:2">
      <c r="A5399" t="s">
        <v>2695</v>
      </c>
      <c r="B5399" t="s">
        <v>1078</v>
      </c>
    </row>
    <row r="5400" spans="1:2">
      <c r="A5400" t="s">
        <v>2695</v>
      </c>
      <c r="B5400" t="s">
        <v>2700</v>
      </c>
    </row>
    <row r="5401" spans="1:2">
      <c r="A5401" t="s">
        <v>2695</v>
      </c>
      <c r="B5401" t="s">
        <v>18</v>
      </c>
    </row>
    <row r="5402" spans="1:2">
      <c r="A5402" t="s">
        <v>2695</v>
      </c>
      <c r="B5402" t="s">
        <v>19</v>
      </c>
    </row>
    <row r="5403" spans="1:2">
      <c r="A5403" t="s">
        <v>2695</v>
      </c>
      <c r="B5403" t="s">
        <v>2701</v>
      </c>
    </row>
    <row r="5404" spans="1:2">
      <c r="A5404" t="s">
        <v>2695</v>
      </c>
      <c r="B5404" t="s">
        <v>20</v>
      </c>
    </row>
    <row r="5405" spans="1:2">
      <c r="A5405" t="s">
        <v>2695</v>
      </c>
      <c r="B5405" t="s">
        <v>2702</v>
      </c>
    </row>
    <row r="5406" spans="1:2">
      <c r="A5406" t="s">
        <v>2695</v>
      </c>
      <c r="B5406" t="s">
        <v>21</v>
      </c>
    </row>
    <row r="5407" spans="1:2">
      <c r="A5407" t="s">
        <v>2695</v>
      </c>
      <c r="B5407" t="s">
        <v>2703</v>
      </c>
    </row>
    <row r="5408" spans="1:2">
      <c r="A5408" t="s">
        <v>2704</v>
      </c>
      <c r="B5408" t="s">
        <v>12</v>
      </c>
    </row>
    <row r="5409" spans="1:2">
      <c r="A5409" t="s">
        <v>2704</v>
      </c>
      <c r="B5409" t="s">
        <v>2705</v>
      </c>
    </row>
    <row r="5410" spans="1:2">
      <c r="A5410" t="s">
        <v>2704</v>
      </c>
      <c r="B5410" t="s">
        <v>2706</v>
      </c>
    </row>
    <row r="5411" spans="1:2">
      <c r="A5411" t="s">
        <v>2704</v>
      </c>
      <c r="B5411" t="s">
        <v>14</v>
      </c>
    </row>
    <row r="5412" spans="1:2">
      <c r="A5412" t="s">
        <v>2704</v>
      </c>
      <c r="B5412" t="s">
        <v>2707</v>
      </c>
    </row>
    <row r="5413" spans="1:2">
      <c r="A5413" t="s">
        <v>2704</v>
      </c>
      <c r="B5413" t="s">
        <v>2708</v>
      </c>
    </row>
    <row r="5414" spans="1:2">
      <c r="A5414" t="s">
        <v>2704</v>
      </c>
      <c r="B5414" t="s">
        <v>1078</v>
      </c>
    </row>
    <row r="5415" spans="1:2">
      <c r="A5415" t="s">
        <v>2704</v>
      </c>
      <c r="B5415" t="s">
        <v>2709</v>
      </c>
    </row>
    <row r="5416" spans="1:2">
      <c r="A5416" t="s">
        <v>2704</v>
      </c>
      <c r="B5416" t="s">
        <v>2700</v>
      </c>
    </row>
    <row r="5417" spans="1:2">
      <c r="A5417" t="s">
        <v>2704</v>
      </c>
      <c r="B5417" t="s">
        <v>18</v>
      </c>
    </row>
    <row r="5418" spans="1:2">
      <c r="A5418" t="s">
        <v>2704</v>
      </c>
      <c r="B5418" t="s">
        <v>19</v>
      </c>
    </row>
    <row r="5419" spans="1:2">
      <c r="A5419" t="s">
        <v>2704</v>
      </c>
      <c r="B5419" t="s">
        <v>20</v>
      </c>
    </row>
    <row r="5420" spans="1:2">
      <c r="A5420" t="s">
        <v>2704</v>
      </c>
      <c r="B5420" t="s">
        <v>21</v>
      </c>
    </row>
    <row r="5421" spans="1:2">
      <c r="A5421" t="s">
        <v>2710</v>
      </c>
      <c r="B5421" t="s">
        <v>12</v>
      </c>
    </row>
    <row r="5422" spans="1:2">
      <c r="A5422" t="s">
        <v>2710</v>
      </c>
      <c r="B5422" t="s">
        <v>14</v>
      </c>
    </row>
    <row r="5423" spans="1:2">
      <c r="A5423" t="s">
        <v>2710</v>
      </c>
      <c r="B5423" t="s">
        <v>1353</v>
      </c>
    </row>
    <row r="5424" spans="1:2">
      <c r="A5424" t="s">
        <v>2710</v>
      </c>
      <c r="B5424" t="s">
        <v>2711</v>
      </c>
    </row>
    <row r="5425" spans="1:2">
      <c r="A5425" t="s">
        <v>2710</v>
      </c>
      <c r="B5425" t="s">
        <v>2712</v>
      </c>
    </row>
    <row r="5426" spans="1:2">
      <c r="A5426" t="s">
        <v>2710</v>
      </c>
      <c r="B5426" t="s">
        <v>18</v>
      </c>
    </row>
    <row r="5427" spans="1:2">
      <c r="A5427" t="s">
        <v>2710</v>
      </c>
      <c r="B5427" t="s">
        <v>19</v>
      </c>
    </row>
    <row r="5428" spans="1:2">
      <c r="A5428" t="s">
        <v>2710</v>
      </c>
      <c r="B5428" t="s">
        <v>20</v>
      </c>
    </row>
    <row r="5429" spans="1:2">
      <c r="A5429" t="s">
        <v>2713</v>
      </c>
      <c r="B5429" t="s">
        <v>12</v>
      </c>
    </row>
    <row r="5430" spans="1:2">
      <c r="A5430" t="s">
        <v>2713</v>
      </c>
      <c r="B5430" t="s">
        <v>14</v>
      </c>
    </row>
    <row r="5431" spans="1:2">
      <c r="A5431" t="s">
        <v>2713</v>
      </c>
      <c r="B5431" t="s">
        <v>1353</v>
      </c>
    </row>
    <row r="5432" spans="1:2">
      <c r="A5432" t="s">
        <v>2713</v>
      </c>
      <c r="B5432" t="s">
        <v>2711</v>
      </c>
    </row>
    <row r="5433" spans="1:2">
      <c r="A5433" t="s">
        <v>2713</v>
      </c>
      <c r="B5433" t="s">
        <v>2712</v>
      </c>
    </row>
    <row r="5434" spans="1:2">
      <c r="A5434" t="s">
        <v>2713</v>
      </c>
      <c r="B5434" t="s">
        <v>18</v>
      </c>
    </row>
    <row r="5435" spans="1:2">
      <c r="A5435" t="s">
        <v>2713</v>
      </c>
      <c r="B5435" t="s">
        <v>19</v>
      </c>
    </row>
    <row r="5436" spans="1:2">
      <c r="A5436" t="s">
        <v>2713</v>
      </c>
      <c r="B5436" t="s">
        <v>20</v>
      </c>
    </row>
    <row r="5437" spans="1:2">
      <c r="A5437" t="s">
        <v>2714</v>
      </c>
      <c r="B5437" t="s">
        <v>12</v>
      </c>
    </row>
    <row r="5438" spans="1:2">
      <c r="A5438" t="s">
        <v>2714</v>
      </c>
      <c r="B5438" t="s">
        <v>2715</v>
      </c>
    </row>
    <row r="5439" spans="1:2">
      <c r="A5439" t="s">
        <v>2714</v>
      </c>
      <c r="B5439" t="s">
        <v>2716</v>
      </c>
    </row>
    <row r="5440" spans="1:2">
      <c r="A5440" t="s">
        <v>2714</v>
      </c>
      <c r="B5440" t="s">
        <v>2717</v>
      </c>
    </row>
    <row r="5441" spans="1:2">
      <c r="A5441" t="s">
        <v>2714</v>
      </c>
      <c r="B5441" t="s">
        <v>2718</v>
      </c>
    </row>
    <row r="5442" spans="1:2">
      <c r="A5442" t="s">
        <v>2714</v>
      </c>
      <c r="B5442" t="s">
        <v>14</v>
      </c>
    </row>
    <row r="5443" spans="1:2">
      <c r="A5443" t="s">
        <v>2714</v>
      </c>
      <c r="B5443" t="s">
        <v>2719</v>
      </c>
    </row>
    <row r="5444" spans="1:2">
      <c r="A5444" t="s">
        <v>2714</v>
      </c>
      <c r="B5444" t="s">
        <v>2720</v>
      </c>
    </row>
    <row r="5445" spans="1:2">
      <c r="A5445" t="s">
        <v>2714</v>
      </c>
      <c r="B5445" t="s">
        <v>2721</v>
      </c>
    </row>
    <row r="5446" spans="1:2">
      <c r="A5446" t="s">
        <v>2714</v>
      </c>
      <c r="B5446" t="s">
        <v>2722</v>
      </c>
    </row>
    <row r="5447" spans="1:2">
      <c r="A5447" t="s">
        <v>2714</v>
      </c>
      <c r="B5447" t="s">
        <v>1078</v>
      </c>
    </row>
    <row r="5448" spans="1:2">
      <c r="A5448" t="s">
        <v>2714</v>
      </c>
      <c r="B5448" t="s">
        <v>2723</v>
      </c>
    </row>
    <row r="5449" spans="1:2">
      <c r="A5449" t="s">
        <v>2714</v>
      </c>
      <c r="B5449" t="s">
        <v>2724</v>
      </c>
    </row>
    <row r="5450" spans="1:2">
      <c r="A5450" t="s">
        <v>2714</v>
      </c>
      <c r="B5450" t="s">
        <v>2725</v>
      </c>
    </row>
    <row r="5451" spans="1:2">
      <c r="A5451" t="s">
        <v>2714</v>
      </c>
      <c r="B5451" t="s">
        <v>18</v>
      </c>
    </row>
    <row r="5452" spans="1:2">
      <c r="A5452" t="s">
        <v>2714</v>
      </c>
      <c r="B5452" t="s">
        <v>19</v>
      </c>
    </row>
    <row r="5453" spans="1:2">
      <c r="A5453" t="s">
        <v>2714</v>
      </c>
      <c r="B5453" t="s">
        <v>20</v>
      </c>
    </row>
    <row r="5454" spans="1:2">
      <c r="A5454" t="s">
        <v>2714</v>
      </c>
      <c r="B5454" t="s">
        <v>2726</v>
      </c>
    </row>
    <row r="5455" spans="1:2">
      <c r="A5455" t="s">
        <v>2727</v>
      </c>
      <c r="B5455" t="s">
        <v>12</v>
      </c>
    </row>
    <row r="5456" spans="1:2">
      <c r="A5456" t="s">
        <v>2727</v>
      </c>
      <c r="B5456" t="s">
        <v>2728</v>
      </c>
    </row>
    <row r="5457" spans="1:2">
      <c r="A5457" t="s">
        <v>2727</v>
      </c>
      <c r="B5457" t="s">
        <v>2333</v>
      </c>
    </row>
    <row r="5458" spans="1:2">
      <c r="A5458" t="s">
        <v>2727</v>
      </c>
      <c r="B5458" t="s">
        <v>2729</v>
      </c>
    </row>
    <row r="5459" spans="1:2">
      <c r="A5459" t="s">
        <v>2727</v>
      </c>
      <c r="B5459" t="s">
        <v>2730</v>
      </c>
    </row>
    <row r="5460" spans="1:2">
      <c r="A5460" t="s">
        <v>2727</v>
      </c>
      <c r="B5460" t="s">
        <v>2731</v>
      </c>
    </row>
    <row r="5461" spans="1:2">
      <c r="A5461" t="s">
        <v>2727</v>
      </c>
      <c r="B5461" t="s">
        <v>1982</v>
      </c>
    </row>
    <row r="5462" spans="1:2">
      <c r="A5462" t="s">
        <v>2727</v>
      </c>
      <c r="B5462" t="s">
        <v>14</v>
      </c>
    </row>
    <row r="5463" spans="1:2">
      <c r="A5463" t="s">
        <v>2727</v>
      </c>
      <c r="B5463" t="s">
        <v>1782</v>
      </c>
    </row>
    <row r="5464" spans="1:2">
      <c r="A5464" t="s">
        <v>2727</v>
      </c>
      <c r="B5464" t="s">
        <v>2732</v>
      </c>
    </row>
    <row r="5465" spans="1:2">
      <c r="A5465" t="s">
        <v>2727</v>
      </c>
      <c r="B5465" t="s">
        <v>17</v>
      </c>
    </row>
    <row r="5466" spans="1:2">
      <c r="A5466" t="s">
        <v>2727</v>
      </c>
      <c r="B5466" t="s">
        <v>2733</v>
      </c>
    </row>
    <row r="5467" spans="1:2">
      <c r="A5467" t="s">
        <v>2727</v>
      </c>
      <c r="B5467" t="s">
        <v>18</v>
      </c>
    </row>
    <row r="5468" spans="1:2">
      <c r="A5468" t="s">
        <v>2727</v>
      </c>
      <c r="B5468" t="s">
        <v>19</v>
      </c>
    </row>
    <row r="5469" spans="1:2">
      <c r="A5469" t="s">
        <v>2727</v>
      </c>
      <c r="B5469" t="s">
        <v>20</v>
      </c>
    </row>
    <row r="5470" spans="1:2">
      <c r="A5470" t="s">
        <v>2727</v>
      </c>
      <c r="B5470" t="s">
        <v>21</v>
      </c>
    </row>
    <row r="5471" spans="1:2">
      <c r="A5471" t="s">
        <v>2734</v>
      </c>
      <c r="B5471" t="s">
        <v>12</v>
      </c>
    </row>
    <row r="5472" spans="1:2">
      <c r="A5472" t="s">
        <v>2734</v>
      </c>
      <c r="B5472" t="s">
        <v>1982</v>
      </c>
    </row>
    <row r="5473" spans="1:2">
      <c r="A5473" t="s">
        <v>2734</v>
      </c>
      <c r="B5473" t="s">
        <v>14</v>
      </c>
    </row>
    <row r="5474" spans="1:2">
      <c r="A5474" t="s">
        <v>2734</v>
      </c>
      <c r="B5474" t="s">
        <v>2735</v>
      </c>
    </row>
    <row r="5475" spans="1:2">
      <c r="A5475" t="s">
        <v>2734</v>
      </c>
      <c r="B5475" t="s">
        <v>18</v>
      </c>
    </row>
    <row r="5476" spans="1:2">
      <c r="A5476" t="s">
        <v>2734</v>
      </c>
      <c r="B5476" t="s">
        <v>19</v>
      </c>
    </row>
    <row r="5477" spans="1:2">
      <c r="A5477" t="s">
        <v>2734</v>
      </c>
      <c r="B5477" t="s">
        <v>20</v>
      </c>
    </row>
    <row r="5478" spans="1:2">
      <c r="A5478" t="s">
        <v>2734</v>
      </c>
      <c r="B5478" t="s">
        <v>2736</v>
      </c>
    </row>
    <row r="5479" spans="1:2">
      <c r="A5479" t="s">
        <v>2734</v>
      </c>
      <c r="B5479" t="s">
        <v>2737</v>
      </c>
    </row>
    <row r="5480" spans="1:2">
      <c r="A5480" t="s">
        <v>2738</v>
      </c>
      <c r="B5480" t="s">
        <v>12</v>
      </c>
    </row>
    <row r="5481" spans="1:2">
      <c r="A5481" t="s">
        <v>2738</v>
      </c>
      <c r="B5481" t="s">
        <v>14</v>
      </c>
    </row>
    <row r="5482" spans="1:2">
      <c r="A5482" t="s">
        <v>2738</v>
      </c>
      <c r="B5482" t="s">
        <v>18</v>
      </c>
    </row>
    <row r="5483" spans="1:2">
      <c r="A5483" t="s">
        <v>2738</v>
      </c>
      <c r="B5483" t="s">
        <v>19</v>
      </c>
    </row>
    <row r="5484" spans="1:2">
      <c r="A5484" t="s">
        <v>2738</v>
      </c>
      <c r="B5484" t="s">
        <v>20</v>
      </c>
    </row>
    <row r="5485" spans="1:2">
      <c r="A5485" t="s">
        <v>2738</v>
      </c>
      <c r="B5485" t="s">
        <v>21</v>
      </c>
    </row>
    <row r="5486" spans="1:2">
      <c r="A5486" t="s">
        <v>2739</v>
      </c>
      <c r="B5486" t="s">
        <v>12</v>
      </c>
    </row>
    <row r="5487" spans="1:2">
      <c r="A5487" t="s">
        <v>2739</v>
      </c>
      <c r="B5487" t="s">
        <v>14</v>
      </c>
    </row>
    <row r="5488" spans="1:2">
      <c r="A5488" t="s">
        <v>2739</v>
      </c>
      <c r="B5488" t="s">
        <v>2740</v>
      </c>
    </row>
    <row r="5489" spans="1:2">
      <c r="A5489" t="s">
        <v>2739</v>
      </c>
      <c r="B5489" t="s">
        <v>2741</v>
      </c>
    </row>
    <row r="5490" spans="1:2">
      <c r="A5490" t="s">
        <v>2739</v>
      </c>
      <c r="B5490" t="s">
        <v>18</v>
      </c>
    </row>
    <row r="5491" spans="1:2">
      <c r="A5491" t="s">
        <v>2739</v>
      </c>
      <c r="B5491" t="s">
        <v>19</v>
      </c>
    </row>
    <row r="5492" spans="1:2">
      <c r="A5492" t="s">
        <v>2739</v>
      </c>
      <c r="B5492" t="s">
        <v>2742</v>
      </c>
    </row>
    <row r="5493" spans="1:2">
      <c r="A5493" t="s">
        <v>2739</v>
      </c>
      <c r="B5493" t="s">
        <v>20</v>
      </c>
    </row>
    <row r="5494" spans="1:2">
      <c r="A5494" t="s">
        <v>2739</v>
      </c>
      <c r="B5494" t="s">
        <v>2743</v>
      </c>
    </row>
    <row r="5495" spans="1:2">
      <c r="A5495" t="s">
        <v>2744</v>
      </c>
      <c r="B5495" t="s">
        <v>12</v>
      </c>
    </row>
    <row r="5496" spans="1:2">
      <c r="A5496" t="s">
        <v>2744</v>
      </c>
      <c r="B5496" t="s">
        <v>14</v>
      </c>
    </row>
    <row r="5497" spans="1:2">
      <c r="A5497" t="s">
        <v>2744</v>
      </c>
      <c r="B5497" t="s">
        <v>18</v>
      </c>
    </row>
    <row r="5498" spans="1:2">
      <c r="A5498" t="s">
        <v>2744</v>
      </c>
      <c r="B5498" t="s">
        <v>19</v>
      </c>
    </row>
    <row r="5499" spans="1:2">
      <c r="A5499" t="s">
        <v>2744</v>
      </c>
      <c r="B5499" t="s">
        <v>20</v>
      </c>
    </row>
    <row r="5500" spans="1:2">
      <c r="A5500" t="s">
        <v>2744</v>
      </c>
      <c r="B5500" t="s">
        <v>2745</v>
      </c>
    </row>
    <row r="5501" spans="1:2">
      <c r="A5501" t="s">
        <v>2746</v>
      </c>
      <c r="B5501" t="s">
        <v>12</v>
      </c>
    </row>
    <row r="5502" spans="1:2">
      <c r="A5502" t="s">
        <v>2746</v>
      </c>
      <c r="B5502" t="s">
        <v>2747</v>
      </c>
    </row>
    <row r="5503" spans="1:2">
      <c r="A5503" t="s">
        <v>2746</v>
      </c>
      <c r="B5503" t="s">
        <v>14</v>
      </c>
    </row>
    <row r="5504" spans="1:2">
      <c r="A5504" t="s">
        <v>2746</v>
      </c>
      <c r="B5504" t="s">
        <v>1078</v>
      </c>
    </row>
    <row r="5505" spans="1:2">
      <c r="A5505" t="s">
        <v>2746</v>
      </c>
      <c r="B5505" t="s">
        <v>18</v>
      </c>
    </row>
    <row r="5506" spans="1:2">
      <c r="A5506" t="s">
        <v>2746</v>
      </c>
      <c r="B5506" t="s">
        <v>19</v>
      </c>
    </row>
    <row r="5507" spans="1:2">
      <c r="A5507" t="s">
        <v>2746</v>
      </c>
      <c r="B5507" t="s">
        <v>20</v>
      </c>
    </row>
    <row r="5508" spans="1:2">
      <c r="A5508" t="s">
        <v>2746</v>
      </c>
      <c r="B5508" t="s">
        <v>2748</v>
      </c>
    </row>
    <row r="5509" spans="1:2">
      <c r="A5509" t="s">
        <v>2746</v>
      </c>
      <c r="B5509" t="s">
        <v>1573</v>
      </c>
    </row>
    <row r="5510" spans="1:2">
      <c r="A5510" t="s">
        <v>2746</v>
      </c>
      <c r="B5510" t="s">
        <v>2749</v>
      </c>
    </row>
    <row r="5511" spans="1:2">
      <c r="A5511" t="s">
        <v>2750</v>
      </c>
      <c r="B5511" t="s">
        <v>12</v>
      </c>
    </row>
    <row r="5512" spans="1:2">
      <c r="A5512" t="s">
        <v>2750</v>
      </c>
      <c r="B5512" t="s">
        <v>1312</v>
      </c>
    </row>
    <row r="5513" spans="1:2">
      <c r="A5513" t="s">
        <v>2750</v>
      </c>
      <c r="B5513" t="s">
        <v>1313</v>
      </c>
    </row>
    <row r="5514" spans="1:2">
      <c r="A5514" t="s">
        <v>2750</v>
      </c>
      <c r="B5514" t="s">
        <v>1314</v>
      </c>
    </row>
    <row r="5515" spans="1:2">
      <c r="A5515" t="s">
        <v>2750</v>
      </c>
      <c r="B5515" t="s">
        <v>1315</v>
      </c>
    </row>
    <row r="5516" spans="1:2">
      <c r="A5516" t="s">
        <v>2750</v>
      </c>
      <c r="B5516" t="s">
        <v>1316</v>
      </c>
    </row>
    <row r="5517" spans="1:2">
      <c r="A5517" t="s">
        <v>2750</v>
      </c>
      <c r="B5517" t="s">
        <v>1317</v>
      </c>
    </row>
    <row r="5518" spans="1:2">
      <c r="A5518" t="s">
        <v>2750</v>
      </c>
      <c r="B5518" t="s">
        <v>1318</v>
      </c>
    </row>
    <row r="5519" spans="1:2">
      <c r="A5519" t="s">
        <v>2750</v>
      </c>
      <c r="B5519" t="s">
        <v>1319</v>
      </c>
    </row>
    <row r="5520" spans="1:2">
      <c r="A5520" t="s">
        <v>2750</v>
      </c>
      <c r="B5520" t="s">
        <v>14</v>
      </c>
    </row>
    <row r="5521" spans="1:2">
      <c r="A5521" t="s">
        <v>2750</v>
      </c>
      <c r="B5521" t="s">
        <v>15</v>
      </c>
    </row>
    <row r="5522" spans="1:2">
      <c r="A5522" t="s">
        <v>2750</v>
      </c>
      <c r="B5522" t="s">
        <v>1320</v>
      </c>
    </row>
    <row r="5523" spans="1:2">
      <c r="A5523" t="s">
        <v>2750</v>
      </c>
      <c r="B5523" t="s">
        <v>1321</v>
      </c>
    </row>
    <row r="5524" spans="1:2">
      <c r="A5524" t="s">
        <v>2750</v>
      </c>
      <c r="B5524" t="s">
        <v>1322</v>
      </c>
    </row>
    <row r="5525" spans="1:2">
      <c r="A5525" t="s">
        <v>2750</v>
      </c>
      <c r="B5525" t="s">
        <v>1078</v>
      </c>
    </row>
    <row r="5526" spans="1:2">
      <c r="A5526" t="s">
        <v>2750</v>
      </c>
      <c r="B5526" t="s">
        <v>1323</v>
      </c>
    </row>
    <row r="5527" spans="1:2">
      <c r="A5527" t="s">
        <v>2750</v>
      </c>
      <c r="B5527" t="s">
        <v>1324</v>
      </c>
    </row>
    <row r="5528" spans="1:2">
      <c r="A5528" t="s">
        <v>2750</v>
      </c>
      <c r="B5528" t="s">
        <v>1325</v>
      </c>
    </row>
    <row r="5529" spans="1:2">
      <c r="A5529" t="s">
        <v>2750</v>
      </c>
      <c r="B5529" t="s">
        <v>1326</v>
      </c>
    </row>
    <row r="5530" spans="1:2">
      <c r="A5530" t="s">
        <v>2750</v>
      </c>
      <c r="B5530" t="s">
        <v>18</v>
      </c>
    </row>
    <row r="5531" spans="1:2">
      <c r="A5531" t="s">
        <v>2750</v>
      </c>
      <c r="B5531" t="s">
        <v>19</v>
      </c>
    </row>
    <row r="5532" spans="1:2">
      <c r="A5532" t="s">
        <v>2750</v>
      </c>
      <c r="B5532" t="s">
        <v>1327</v>
      </c>
    </row>
    <row r="5533" spans="1:2">
      <c r="A5533" t="s">
        <v>2750</v>
      </c>
      <c r="B5533" t="s">
        <v>1328</v>
      </c>
    </row>
    <row r="5534" spans="1:2">
      <c r="A5534" t="s">
        <v>2750</v>
      </c>
      <c r="B5534" t="s">
        <v>1329</v>
      </c>
    </row>
    <row r="5535" spans="1:2">
      <c r="A5535" t="s">
        <v>2750</v>
      </c>
      <c r="B5535" t="s">
        <v>1330</v>
      </c>
    </row>
    <row r="5536" spans="1:2">
      <c r="A5536" t="s">
        <v>2750</v>
      </c>
      <c r="B5536" t="s">
        <v>20</v>
      </c>
    </row>
    <row r="5537" spans="1:2">
      <c r="A5537" t="s">
        <v>2751</v>
      </c>
      <c r="B5537" t="s">
        <v>12</v>
      </c>
    </row>
    <row r="5538" spans="1:2">
      <c r="A5538" t="s">
        <v>2751</v>
      </c>
      <c r="B5538" t="s">
        <v>1332</v>
      </c>
    </row>
    <row r="5539" spans="1:2">
      <c r="A5539" t="s">
        <v>2751</v>
      </c>
      <c r="B5539" t="s">
        <v>1333</v>
      </c>
    </row>
    <row r="5540" spans="1:2">
      <c r="A5540" t="s">
        <v>2751</v>
      </c>
      <c r="B5540" t="s">
        <v>14</v>
      </c>
    </row>
    <row r="5541" spans="1:2">
      <c r="A5541" t="s">
        <v>2751</v>
      </c>
      <c r="B5541" t="s">
        <v>1334</v>
      </c>
    </row>
    <row r="5542" spans="1:2">
      <c r="A5542" t="s">
        <v>2751</v>
      </c>
      <c r="B5542" t="s">
        <v>1335</v>
      </c>
    </row>
    <row r="5543" spans="1:2">
      <c r="A5543" t="s">
        <v>2751</v>
      </c>
      <c r="B5543" t="s">
        <v>1336</v>
      </c>
    </row>
    <row r="5544" spans="1:2">
      <c r="A5544" t="s">
        <v>2751</v>
      </c>
      <c r="B5544" t="s">
        <v>1337</v>
      </c>
    </row>
    <row r="5545" spans="1:2">
      <c r="A5545" t="s">
        <v>2751</v>
      </c>
      <c r="B5545" t="s">
        <v>1338</v>
      </c>
    </row>
    <row r="5546" spans="1:2">
      <c r="A5546" t="s">
        <v>2751</v>
      </c>
      <c r="B5546" t="s">
        <v>1339</v>
      </c>
    </row>
    <row r="5547" spans="1:2">
      <c r="A5547" t="s">
        <v>2751</v>
      </c>
      <c r="B5547" t="s">
        <v>1340</v>
      </c>
    </row>
    <row r="5548" spans="1:2">
      <c r="A5548" t="s">
        <v>2751</v>
      </c>
      <c r="B5548" t="s">
        <v>1341</v>
      </c>
    </row>
    <row r="5549" spans="1:2">
      <c r="A5549" t="s">
        <v>2751</v>
      </c>
      <c r="B5549" t="s">
        <v>1342</v>
      </c>
    </row>
    <row r="5550" spans="1:2">
      <c r="A5550" t="s">
        <v>2751</v>
      </c>
      <c r="B5550" t="s">
        <v>1343</v>
      </c>
    </row>
    <row r="5551" spans="1:2">
      <c r="A5551" t="s">
        <v>2751</v>
      </c>
      <c r="B5551" t="s">
        <v>1344</v>
      </c>
    </row>
    <row r="5552" spans="1:2">
      <c r="A5552" t="s">
        <v>2751</v>
      </c>
      <c r="B5552" t="s">
        <v>1345</v>
      </c>
    </row>
    <row r="5553" spans="1:2">
      <c r="A5553" t="s">
        <v>2751</v>
      </c>
      <c r="B5553" t="s">
        <v>18</v>
      </c>
    </row>
    <row r="5554" spans="1:2">
      <c r="A5554" t="s">
        <v>2751</v>
      </c>
      <c r="B5554" t="s">
        <v>19</v>
      </c>
    </row>
    <row r="5555" spans="1:2">
      <c r="A5555" t="s">
        <v>2751</v>
      </c>
      <c r="B5555" t="s">
        <v>20</v>
      </c>
    </row>
    <row r="5556" spans="1:2">
      <c r="A5556" t="s">
        <v>2752</v>
      </c>
      <c r="B5556" t="s">
        <v>12</v>
      </c>
    </row>
    <row r="5557" spans="1:2">
      <c r="A5557" t="s">
        <v>2752</v>
      </c>
      <c r="B5557" t="s">
        <v>14</v>
      </c>
    </row>
    <row r="5558" spans="1:2">
      <c r="A5558" t="s">
        <v>2752</v>
      </c>
      <c r="B5558" t="s">
        <v>1337</v>
      </c>
    </row>
    <row r="5559" spans="1:2">
      <c r="A5559" t="s">
        <v>2752</v>
      </c>
      <c r="B5559" t="s">
        <v>1347</v>
      </c>
    </row>
    <row r="5560" spans="1:2">
      <c r="A5560" t="s">
        <v>2752</v>
      </c>
      <c r="B5560" t="s">
        <v>1348</v>
      </c>
    </row>
    <row r="5561" spans="1:2">
      <c r="A5561" t="s">
        <v>2752</v>
      </c>
      <c r="B5561" t="s">
        <v>18</v>
      </c>
    </row>
    <row r="5562" spans="1:2">
      <c r="A5562" t="s">
        <v>2752</v>
      </c>
      <c r="B5562" t="s">
        <v>19</v>
      </c>
    </row>
    <row r="5563" spans="1:2">
      <c r="A5563" t="s">
        <v>2752</v>
      </c>
      <c r="B5563" t="s">
        <v>20</v>
      </c>
    </row>
    <row r="5564" spans="1:2">
      <c r="A5564" t="s">
        <v>2753</v>
      </c>
      <c r="B5564" t="s">
        <v>12</v>
      </c>
    </row>
    <row r="5565" spans="1:2">
      <c r="A5565" t="s">
        <v>2753</v>
      </c>
      <c r="B5565" t="s">
        <v>13</v>
      </c>
    </row>
    <row r="5566" spans="1:2">
      <c r="A5566" t="s">
        <v>2753</v>
      </c>
      <c r="B5566" t="s">
        <v>14</v>
      </c>
    </row>
    <row r="5567" spans="1:2">
      <c r="A5567" t="s">
        <v>2753</v>
      </c>
      <c r="B5567" t="s">
        <v>15</v>
      </c>
    </row>
    <row r="5568" spans="1:2">
      <c r="A5568" t="s">
        <v>2753</v>
      </c>
      <c r="B5568" t="s">
        <v>16</v>
      </c>
    </row>
    <row r="5569" spans="1:2">
      <c r="A5569" t="s">
        <v>2753</v>
      </c>
      <c r="B5569" t="s">
        <v>17</v>
      </c>
    </row>
    <row r="5570" spans="1:2">
      <c r="A5570" t="s">
        <v>2753</v>
      </c>
      <c r="B5570" t="s">
        <v>18</v>
      </c>
    </row>
    <row r="5571" spans="1:2">
      <c r="A5571" t="s">
        <v>2753</v>
      </c>
      <c r="B5571" t="s">
        <v>19</v>
      </c>
    </row>
    <row r="5572" spans="1:2">
      <c r="A5572" t="s">
        <v>2753</v>
      </c>
      <c r="B5572" t="s">
        <v>20</v>
      </c>
    </row>
    <row r="5573" spans="1:2">
      <c r="A5573" t="s">
        <v>2753</v>
      </c>
      <c r="B5573" t="s">
        <v>21</v>
      </c>
    </row>
    <row r="5574" spans="1:2">
      <c r="A5574" t="s">
        <v>2754</v>
      </c>
      <c r="B5574" t="s">
        <v>12</v>
      </c>
    </row>
    <row r="5575" spans="1:2">
      <c r="A5575" t="s">
        <v>2754</v>
      </c>
      <c r="B5575" t="s">
        <v>13</v>
      </c>
    </row>
    <row r="5576" spans="1:2">
      <c r="A5576" t="s">
        <v>2754</v>
      </c>
      <c r="B5576" t="s">
        <v>14</v>
      </c>
    </row>
    <row r="5577" spans="1:2">
      <c r="A5577" t="s">
        <v>2754</v>
      </c>
      <c r="B5577" t="s">
        <v>15</v>
      </c>
    </row>
    <row r="5578" spans="1:2">
      <c r="A5578" t="s">
        <v>2754</v>
      </c>
      <c r="B5578" t="s">
        <v>16</v>
      </c>
    </row>
    <row r="5579" spans="1:2">
      <c r="A5579" t="s">
        <v>2754</v>
      </c>
      <c r="B5579" t="s">
        <v>17</v>
      </c>
    </row>
    <row r="5580" spans="1:2">
      <c r="A5580" t="s">
        <v>2754</v>
      </c>
      <c r="B5580" t="s">
        <v>18</v>
      </c>
    </row>
    <row r="5581" spans="1:2">
      <c r="A5581" t="s">
        <v>2754</v>
      </c>
      <c r="B5581" t="s">
        <v>19</v>
      </c>
    </row>
    <row r="5582" spans="1:2">
      <c r="A5582" t="s">
        <v>2754</v>
      </c>
      <c r="B5582" t="s">
        <v>20</v>
      </c>
    </row>
    <row r="5583" spans="1:2">
      <c r="A5583" t="s">
        <v>2754</v>
      </c>
      <c r="B5583" t="s">
        <v>21</v>
      </c>
    </row>
    <row r="5584" spans="1:2">
      <c r="A5584" t="s">
        <v>2755</v>
      </c>
      <c r="B5584" t="s">
        <v>12</v>
      </c>
    </row>
    <row r="5585" spans="1:2">
      <c r="A5585" t="s">
        <v>2755</v>
      </c>
      <c r="B5585" t="s">
        <v>14</v>
      </c>
    </row>
    <row r="5586" spans="1:2">
      <c r="A5586" t="s">
        <v>2755</v>
      </c>
      <c r="B5586" t="s">
        <v>1352</v>
      </c>
    </row>
    <row r="5587" spans="1:2">
      <c r="A5587" t="s">
        <v>2755</v>
      </c>
      <c r="B5587" t="s">
        <v>1353</v>
      </c>
    </row>
    <row r="5588" spans="1:2">
      <c r="A5588" t="s">
        <v>2755</v>
      </c>
      <c r="B5588" t="s">
        <v>1354</v>
      </c>
    </row>
    <row r="5589" spans="1:2">
      <c r="A5589" t="s">
        <v>2755</v>
      </c>
      <c r="B5589" t="s">
        <v>18</v>
      </c>
    </row>
    <row r="5590" spans="1:2">
      <c r="A5590" t="s">
        <v>2755</v>
      </c>
      <c r="B5590" t="s">
        <v>19</v>
      </c>
    </row>
    <row r="5591" spans="1:2">
      <c r="A5591" t="s">
        <v>2755</v>
      </c>
      <c r="B5591" t="s">
        <v>20</v>
      </c>
    </row>
    <row r="5592" spans="1:2">
      <c r="A5592" t="s">
        <v>2756</v>
      </c>
      <c r="B5592" t="s">
        <v>12</v>
      </c>
    </row>
    <row r="5593" spans="1:2">
      <c r="A5593" t="s">
        <v>2756</v>
      </c>
      <c r="B5593" t="s">
        <v>1356</v>
      </c>
    </row>
    <row r="5594" spans="1:2">
      <c r="A5594" t="s">
        <v>2756</v>
      </c>
      <c r="B5594" t="s">
        <v>1357</v>
      </c>
    </row>
    <row r="5595" spans="1:2">
      <c r="A5595" t="s">
        <v>2756</v>
      </c>
      <c r="B5595" t="s">
        <v>1358</v>
      </c>
    </row>
    <row r="5596" spans="1:2">
      <c r="A5596" t="s">
        <v>2756</v>
      </c>
      <c r="B5596" t="s">
        <v>14</v>
      </c>
    </row>
    <row r="5597" spans="1:2">
      <c r="A5597" t="s">
        <v>2756</v>
      </c>
      <c r="B5597" t="s">
        <v>1359</v>
      </c>
    </row>
    <row r="5598" spans="1:2">
      <c r="A5598" t="s">
        <v>2756</v>
      </c>
      <c r="B5598" t="s">
        <v>1353</v>
      </c>
    </row>
    <row r="5599" spans="1:2">
      <c r="A5599" t="s">
        <v>2756</v>
      </c>
      <c r="B5599" t="s">
        <v>1360</v>
      </c>
    </row>
    <row r="5600" spans="1:2">
      <c r="A5600" t="s">
        <v>2756</v>
      </c>
      <c r="B5600" t="s">
        <v>18</v>
      </c>
    </row>
    <row r="5601" spans="1:2">
      <c r="A5601" t="s">
        <v>2756</v>
      </c>
      <c r="B5601" t="s">
        <v>19</v>
      </c>
    </row>
    <row r="5602" spans="1:2">
      <c r="A5602" t="s">
        <v>2756</v>
      </c>
      <c r="B5602" t="s">
        <v>1361</v>
      </c>
    </row>
    <row r="5603" spans="1:2">
      <c r="A5603" t="s">
        <v>2756</v>
      </c>
      <c r="B5603" t="s">
        <v>20</v>
      </c>
    </row>
    <row r="5604" spans="1:2">
      <c r="A5604" t="s">
        <v>2757</v>
      </c>
      <c r="B5604" t="s">
        <v>12</v>
      </c>
    </row>
    <row r="5605" spans="1:2">
      <c r="A5605" t="s">
        <v>2757</v>
      </c>
      <c r="B5605" t="s">
        <v>1363</v>
      </c>
    </row>
    <row r="5606" spans="1:2">
      <c r="A5606" t="s">
        <v>2757</v>
      </c>
      <c r="B5606" t="s">
        <v>1364</v>
      </c>
    </row>
    <row r="5607" spans="1:2">
      <c r="A5607" t="s">
        <v>2757</v>
      </c>
      <c r="B5607" t="s">
        <v>1365</v>
      </c>
    </row>
    <row r="5608" spans="1:2">
      <c r="A5608" t="s">
        <v>2757</v>
      </c>
      <c r="B5608" t="s">
        <v>1366</v>
      </c>
    </row>
    <row r="5609" spans="1:2">
      <c r="A5609" t="s">
        <v>2757</v>
      </c>
      <c r="B5609" t="s">
        <v>1317</v>
      </c>
    </row>
    <row r="5610" spans="1:2">
      <c r="A5610" t="s">
        <v>2757</v>
      </c>
      <c r="B5610" t="s">
        <v>1367</v>
      </c>
    </row>
    <row r="5611" spans="1:2">
      <c r="A5611" t="s">
        <v>2757</v>
      </c>
      <c r="B5611" t="s">
        <v>14</v>
      </c>
    </row>
    <row r="5612" spans="1:2">
      <c r="A5612" t="s">
        <v>2757</v>
      </c>
      <c r="B5612" t="s">
        <v>1368</v>
      </c>
    </row>
    <row r="5613" spans="1:2">
      <c r="A5613" t="s">
        <v>2757</v>
      </c>
      <c r="B5613" t="s">
        <v>1369</v>
      </c>
    </row>
    <row r="5614" spans="1:2">
      <c r="A5614" t="s">
        <v>2757</v>
      </c>
      <c r="B5614" t="s">
        <v>1370</v>
      </c>
    </row>
    <row r="5615" spans="1:2">
      <c r="A5615" t="s">
        <v>2757</v>
      </c>
      <c r="B5615" t="s">
        <v>1371</v>
      </c>
    </row>
    <row r="5616" spans="1:2">
      <c r="A5616" t="s">
        <v>2757</v>
      </c>
      <c r="B5616" t="s">
        <v>1372</v>
      </c>
    </row>
    <row r="5617" spans="1:2">
      <c r="A5617" t="s">
        <v>2757</v>
      </c>
      <c r="B5617" t="s">
        <v>1373</v>
      </c>
    </row>
    <row r="5618" spans="1:2">
      <c r="A5618" t="s">
        <v>2757</v>
      </c>
      <c r="B5618" t="s">
        <v>18</v>
      </c>
    </row>
    <row r="5619" spans="1:2">
      <c r="A5619" t="s">
        <v>2757</v>
      </c>
      <c r="B5619" t="s">
        <v>19</v>
      </c>
    </row>
    <row r="5620" spans="1:2">
      <c r="A5620" t="s">
        <v>2757</v>
      </c>
      <c r="B5620" t="s">
        <v>1374</v>
      </c>
    </row>
    <row r="5621" spans="1:2">
      <c r="A5621" t="s">
        <v>2757</v>
      </c>
      <c r="B5621" t="s">
        <v>20</v>
      </c>
    </row>
    <row r="5622" spans="1:2">
      <c r="A5622" t="s">
        <v>2757</v>
      </c>
      <c r="B5622" t="s">
        <v>1375</v>
      </c>
    </row>
    <row r="5623" spans="1:2">
      <c r="A5623" t="s">
        <v>2757</v>
      </c>
      <c r="B5623" t="s">
        <v>1376</v>
      </c>
    </row>
    <row r="5624" spans="1:2">
      <c r="A5624" t="s">
        <v>2757</v>
      </c>
      <c r="B5624" t="s">
        <v>1377</v>
      </c>
    </row>
    <row r="5625" spans="1:2">
      <c r="A5625" t="s">
        <v>2758</v>
      </c>
      <c r="B5625" t="s">
        <v>12</v>
      </c>
    </row>
    <row r="5626" spans="1:2">
      <c r="A5626" t="s">
        <v>2758</v>
      </c>
      <c r="B5626" t="s">
        <v>1413</v>
      </c>
    </row>
    <row r="5627" spans="1:2">
      <c r="A5627" t="s">
        <v>2758</v>
      </c>
      <c r="B5627" t="s">
        <v>1414</v>
      </c>
    </row>
    <row r="5628" spans="1:2">
      <c r="A5628" t="s">
        <v>2758</v>
      </c>
      <c r="B5628" t="s">
        <v>1415</v>
      </c>
    </row>
    <row r="5629" spans="1:2">
      <c r="A5629" t="s">
        <v>2758</v>
      </c>
      <c r="B5629" t="s">
        <v>14</v>
      </c>
    </row>
    <row r="5630" spans="1:2">
      <c r="A5630" t="s">
        <v>2758</v>
      </c>
      <c r="B5630" t="s">
        <v>1078</v>
      </c>
    </row>
    <row r="5631" spans="1:2">
      <c r="A5631" t="s">
        <v>2758</v>
      </c>
      <c r="B5631" t="s">
        <v>1416</v>
      </c>
    </row>
    <row r="5632" spans="1:2">
      <c r="A5632" t="s">
        <v>2758</v>
      </c>
      <c r="B5632" t="s">
        <v>1417</v>
      </c>
    </row>
    <row r="5633" spans="1:2">
      <c r="A5633" t="s">
        <v>2758</v>
      </c>
      <c r="B5633" t="s">
        <v>18</v>
      </c>
    </row>
    <row r="5634" spans="1:2">
      <c r="A5634" t="s">
        <v>2758</v>
      </c>
      <c r="B5634" t="s">
        <v>19</v>
      </c>
    </row>
    <row r="5635" spans="1:2">
      <c r="A5635" t="s">
        <v>2758</v>
      </c>
      <c r="B5635" t="s">
        <v>1418</v>
      </c>
    </row>
    <row r="5636" spans="1:2">
      <c r="A5636" t="s">
        <v>2758</v>
      </c>
      <c r="B5636" t="s">
        <v>20</v>
      </c>
    </row>
    <row r="5637" spans="1:2">
      <c r="A5637" t="s">
        <v>2758</v>
      </c>
      <c r="B5637" t="s">
        <v>21</v>
      </c>
    </row>
    <row r="5638" spans="1:2">
      <c r="A5638" t="s">
        <v>2759</v>
      </c>
      <c r="B5638" t="s">
        <v>12</v>
      </c>
    </row>
    <row r="5639" spans="1:2">
      <c r="A5639" t="s">
        <v>2759</v>
      </c>
      <c r="B5639" t="s">
        <v>1420</v>
      </c>
    </row>
    <row r="5640" spans="1:2">
      <c r="A5640" t="s">
        <v>2759</v>
      </c>
      <c r="B5640" t="s">
        <v>1421</v>
      </c>
    </row>
    <row r="5641" spans="1:2">
      <c r="A5641" t="s">
        <v>2759</v>
      </c>
      <c r="B5641" t="s">
        <v>1422</v>
      </c>
    </row>
    <row r="5642" spans="1:2">
      <c r="A5642" t="s">
        <v>2759</v>
      </c>
      <c r="B5642" t="s">
        <v>14</v>
      </c>
    </row>
    <row r="5643" spans="1:2">
      <c r="A5643" t="s">
        <v>2759</v>
      </c>
      <c r="B5643" t="s">
        <v>1423</v>
      </c>
    </row>
    <row r="5644" spans="1:2">
      <c r="A5644" t="s">
        <v>2759</v>
      </c>
      <c r="B5644" t="s">
        <v>1424</v>
      </c>
    </row>
    <row r="5645" spans="1:2">
      <c r="A5645" t="s">
        <v>2759</v>
      </c>
      <c r="B5645" t="s">
        <v>1425</v>
      </c>
    </row>
    <row r="5646" spans="1:2">
      <c r="A5646" t="s">
        <v>2759</v>
      </c>
      <c r="B5646" t="s">
        <v>1426</v>
      </c>
    </row>
    <row r="5647" spans="1:2">
      <c r="A5647" t="s">
        <v>2759</v>
      </c>
      <c r="B5647" t="s">
        <v>1078</v>
      </c>
    </row>
    <row r="5648" spans="1:2">
      <c r="A5648" t="s">
        <v>2759</v>
      </c>
      <c r="B5648" t="s">
        <v>1416</v>
      </c>
    </row>
    <row r="5649" spans="1:2">
      <c r="A5649" t="s">
        <v>2759</v>
      </c>
      <c r="B5649" t="s">
        <v>1427</v>
      </c>
    </row>
    <row r="5650" spans="1:2">
      <c r="A5650" t="s">
        <v>2759</v>
      </c>
      <c r="B5650" t="s">
        <v>1428</v>
      </c>
    </row>
    <row r="5651" spans="1:2">
      <c r="A5651" t="s">
        <v>2759</v>
      </c>
      <c r="B5651" t="s">
        <v>1429</v>
      </c>
    </row>
    <row r="5652" spans="1:2">
      <c r="A5652" t="s">
        <v>2759</v>
      </c>
      <c r="B5652" t="s">
        <v>18</v>
      </c>
    </row>
    <row r="5653" spans="1:2">
      <c r="A5653" t="s">
        <v>2759</v>
      </c>
      <c r="B5653" t="s">
        <v>19</v>
      </c>
    </row>
    <row r="5654" spans="1:2">
      <c r="A5654" t="s">
        <v>2759</v>
      </c>
      <c r="B5654" t="s">
        <v>20</v>
      </c>
    </row>
    <row r="5655" spans="1:2">
      <c r="A5655" t="s">
        <v>2759</v>
      </c>
      <c r="B5655" t="s">
        <v>1430</v>
      </c>
    </row>
    <row r="5656" spans="1:2">
      <c r="A5656" t="s">
        <v>2759</v>
      </c>
      <c r="B5656" t="s">
        <v>21</v>
      </c>
    </row>
    <row r="5657" spans="1:2">
      <c r="A5657" t="s">
        <v>2759</v>
      </c>
      <c r="B5657" t="s">
        <v>1431</v>
      </c>
    </row>
    <row r="5658" spans="1:2">
      <c r="A5658" t="s">
        <v>2760</v>
      </c>
      <c r="B5658" t="s">
        <v>12</v>
      </c>
    </row>
    <row r="5659" spans="1:2">
      <c r="A5659" t="s">
        <v>2760</v>
      </c>
      <c r="B5659" t="s">
        <v>1433</v>
      </c>
    </row>
    <row r="5660" spans="1:2">
      <c r="A5660" t="s">
        <v>2760</v>
      </c>
      <c r="B5660" t="s">
        <v>1434</v>
      </c>
    </row>
    <row r="5661" spans="1:2">
      <c r="A5661" t="s">
        <v>2760</v>
      </c>
      <c r="B5661" t="s">
        <v>1316</v>
      </c>
    </row>
    <row r="5662" spans="1:2">
      <c r="A5662" t="s">
        <v>2760</v>
      </c>
      <c r="B5662" t="s">
        <v>1435</v>
      </c>
    </row>
    <row r="5663" spans="1:2">
      <c r="A5663" t="s">
        <v>2760</v>
      </c>
      <c r="B5663" t="s">
        <v>1436</v>
      </c>
    </row>
    <row r="5664" spans="1:2">
      <c r="A5664" t="s">
        <v>2760</v>
      </c>
      <c r="B5664" t="s">
        <v>1437</v>
      </c>
    </row>
    <row r="5665" spans="1:2">
      <c r="A5665" t="s">
        <v>2760</v>
      </c>
      <c r="B5665" t="s">
        <v>1438</v>
      </c>
    </row>
    <row r="5666" spans="1:2">
      <c r="A5666" t="s">
        <v>2760</v>
      </c>
      <c r="B5666" t="s">
        <v>14</v>
      </c>
    </row>
    <row r="5667" spans="1:2">
      <c r="A5667" t="s">
        <v>2760</v>
      </c>
      <c r="B5667" t="s">
        <v>1439</v>
      </c>
    </row>
    <row r="5668" spans="1:2">
      <c r="A5668" t="s">
        <v>2760</v>
      </c>
      <c r="B5668" t="s">
        <v>1440</v>
      </c>
    </row>
    <row r="5669" spans="1:2">
      <c r="A5669" t="s">
        <v>2760</v>
      </c>
      <c r="B5669" t="s">
        <v>1441</v>
      </c>
    </row>
    <row r="5670" spans="1:2">
      <c r="A5670" t="s">
        <v>2760</v>
      </c>
      <c r="B5670" t="s">
        <v>17</v>
      </c>
    </row>
    <row r="5671" spans="1:2">
      <c r="A5671" t="s">
        <v>2760</v>
      </c>
      <c r="B5671" t="s">
        <v>18</v>
      </c>
    </row>
    <row r="5672" spans="1:2">
      <c r="A5672" t="s">
        <v>2760</v>
      </c>
      <c r="B5672" t="s">
        <v>19</v>
      </c>
    </row>
    <row r="5673" spans="1:2">
      <c r="A5673" t="s">
        <v>2760</v>
      </c>
      <c r="B5673" t="s">
        <v>1442</v>
      </c>
    </row>
    <row r="5674" spans="1:2">
      <c r="A5674" t="s">
        <v>2760</v>
      </c>
      <c r="B5674" t="s">
        <v>1443</v>
      </c>
    </row>
    <row r="5675" spans="1:2">
      <c r="A5675" t="s">
        <v>2760</v>
      </c>
      <c r="B5675" t="s">
        <v>20</v>
      </c>
    </row>
    <row r="5676" spans="1:2">
      <c r="A5676" t="s">
        <v>2761</v>
      </c>
      <c r="B5676" t="s">
        <v>12</v>
      </c>
    </row>
    <row r="5677" spans="1:2">
      <c r="A5677" t="s">
        <v>2761</v>
      </c>
      <c r="B5677" t="s">
        <v>1313</v>
      </c>
    </row>
    <row r="5678" spans="1:2">
      <c r="A5678" t="s">
        <v>2761</v>
      </c>
      <c r="B5678" t="s">
        <v>1445</v>
      </c>
    </row>
    <row r="5679" spans="1:2">
      <c r="A5679" t="s">
        <v>2761</v>
      </c>
      <c r="B5679" t="s">
        <v>1316</v>
      </c>
    </row>
    <row r="5680" spans="1:2">
      <c r="A5680" t="s">
        <v>2761</v>
      </c>
      <c r="B5680" t="s">
        <v>14</v>
      </c>
    </row>
    <row r="5681" spans="1:2">
      <c r="A5681" t="s">
        <v>2761</v>
      </c>
      <c r="B5681" t="s">
        <v>1446</v>
      </c>
    </row>
    <row r="5682" spans="1:2">
      <c r="A5682" t="s">
        <v>2761</v>
      </c>
      <c r="B5682" t="s">
        <v>1447</v>
      </c>
    </row>
    <row r="5683" spans="1:2">
      <c r="A5683" t="s">
        <v>2761</v>
      </c>
      <c r="B5683" t="s">
        <v>15</v>
      </c>
    </row>
    <row r="5684" spans="1:2">
      <c r="A5684" t="s">
        <v>2761</v>
      </c>
      <c r="B5684" t="s">
        <v>1321</v>
      </c>
    </row>
    <row r="5685" spans="1:2">
      <c r="A5685" t="s">
        <v>2761</v>
      </c>
      <c r="B5685" t="s">
        <v>1448</v>
      </c>
    </row>
    <row r="5686" spans="1:2">
      <c r="A5686" t="s">
        <v>2761</v>
      </c>
      <c r="B5686" t="s">
        <v>1078</v>
      </c>
    </row>
    <row r="5687" spans="1:2">
      <c r="A5687" t="s">
        <v>2761</v>
      </c>
      <c r="B5687" t="s">
        <v>1449</v>
      </c>
    </row>
    <row r="5688" spans="1:2">
      <c r="A5688" t="s">
        <v>2761</v>
      </c>
      <c r="B5688" t="s">
        <v>1450</v>
      </c>
    </row>
    <row r="5689" spans="1:2">
      <c r="A5689" t="s">
        <v>2761</v>
      </c>
      <c r="B5689" t="s">
        <v>1451</v>
      </c>
    </row>
    <row r="5690" spans="1:2">
      <c r="A5690" t="s">
        <v>2761</v>
      </c>
      <c r="B5690" t="s">
        <v>1440</v>
      </c>
    </row>
    <row r="5691" spans="1:2">
      <c r="A5691" t="s">
        <v>2761</v>
      </c>
      <c r="B5691" t="s">
        <v>1452</v>
      </c>
    </row>
    <row r="5692" spans="1:2">
      <c r="A5692" t="s">
        <v>2761</v>
      </c>
      <c r="B5692" t="s">
        <v>1453</v>
      </c>
    </row>
    <row r="5693" spans="1:2">
      <c r="A5693" t="s">
        <v>2761</v>
      </c>
      <c r="B5693" t="s">
        <v>1454</v>
      </c>
    </row>
    <row r="5694" spans="1:2">
      <c r="A5694" t="s">
        <v>2761</v>
      </c>
      <c r="B5694" t="s">
        <v>1455</v>
      </c>
    </row>
    <row r="5695" spans="1:2">
      <c r="A5695" t="s">
        <v>2761</v>
      </c>
      <c r="B5695" t="s">
        <v>18</v>
      </c>
    </row>
    <row r="5696" spans="1:2">
      <c r="A5696" t="s">
        <v>2761</v>
      </c>
      <c r="B5696" t="s">
        <v>19</v>
      </c>
    </row>
    <row r="5697" spans="1:2">
      <c r="A5697" t="s">
        <v>2761</v>
      </c>
      <c r="B5697" t="s">
        <v>1456</v>
      </c>
    </row>
    <row r="5698" spans="1:2">
      <c r="A5698" t="s">
        <v>2761</v>
      </c>
      <c r="B5698" t="s">
        <v>1457</v>
      </c>
    </row>
    <row r="5699" spans="1:2">
      <c r="A5699" t="s">
        <v>2761</v>
      </c>
      <c r="B5699" t="s">
        <v>1458</v>
      </c>
    </row>
    <row r="5700" spans="1:2">
      <c r="A5700" t="s">
        <v>2761</v>
      </c>
      <c r="B5700" t="s">
        <v>1459</v>
      </c>
    </row>
    <row r="5701" spans="1:2">
      <c r="A5701" t="s">
        <v>2761</v>
      </c>
      <c r="B5701" t="s">
        <v>1327</v>
      </c>
    </row>
    <row r="5702" spans="1:2">
      <c r="A5702" t="s">
        <v>2761</v>
      </c>
      <c r="B5702" t="s">
        <v>1460</v>
      </c>
    </row>
    <row r="5703" spans="1:2">
      <c r="A5703" t="s">
        <v>2761</v>
      </c>
      <c r="B5703" t="s">
        <v>20</v>
      </c>
    </row>
    <row r="5704" spans="1:2">
      <c r="A5704" t="s">
        <v>2761</v>
      </c>
      <c r="B5704" t="s">
        <v>21</v>
      </c>
    </row>
    <row r="5705" spans="1:2">
      <c r="A5705" t="s">
        <v>2762</v>
      </c>
      <c r="B5705" t="s">
        <v>12</v>
      </c>
    </row>
    <row r="5706" spans="1:2">
      <c r="A5706" t="s">
        <v>2762</v>
      </c>
      <c r="B5706" t="s">
        <v>1312</v>
      </c>
    </row>
    <row r="5707" spans="1:2">
      <c r="A5707" t="s">
        <v>2762</v>
      </c>
      <c r="B5707" t="s">
        <v>1462</v>
      </c>
    </row>
    <row r="5708" spans="1:2">
      <c r="A5708" t="s">
        <v>2762</v>
      </c>
      <c r="B5708" t="s">
        <v>1313</v>
      </c>
    </row>
    <row r="5709" spans="1:2">
      <c r="A5709" t="s">
        <v>2762</v>
      </c>
      <c r="B5709" t="s">
        <v>1463</v>
      </c>
    </row>
    <row r="5710" spans="1:2">
      <c r="A5710" t="s">
        <v>2762</v>
      </c>
      <c r="B5710" t="s">
        <v>1314</v>
      </c>
    </row>
    <row r="5711" spans="1:2">
      <c r="A5711" t="s">
        <v>2762</v>
      </c>
      <c r="B5711" t="s">
        <v>1315</v>
      </c>
    </row>
    <row r="5712" spans="1:2">
      <c r="A5712" t="s">
        <v>2762</v>
      </c>
      <c r="B5712" t="s">
        <v>1316</v>
      </c>
    </row>
    <row r="5713" spans="1:2">
      <c r="A5713" t="s">
        <v>2762</v>
      </c>
      <c r="B5713" t="s">
        <v>1464</v>
      </c>
    </row>
    <row r="5714" spans="1:2">
      <c r="A5714" t="s">
        <v>2762</v>
      </c>
      <c r="B5714" t="s">
        <v>1465</v>
      </c>
    </row>
    <row r="5715" spans="1:2">
      <c r="A5715" t="s">
        <v>2762</v>
      </c>
      <c r="B5715" t="s">
        <v>1317</v>
      </c>
    </row>
    <row r="5716" spans="1:2">
      <c r="A5716" t="s">
        <v>2762</v>
      </c>
      <c r="B5716" t="s">
        <v>1318</v>
      </c>
    </row>
    <row r="5717" spans="1:2">
      <c r="A5717" t="s">
        <v>2762</v>
      </c>
      <c r="B5717" t="s">
        <v>1319</v>
      </c>
    </row>
    <row r="5718" spans="1:2">
      <c r="A5718" t="s">
        <v>2762</v>
      </c>
      <c r="B5718" t="s">
        <v>1466</v>
      </c>
    </row>
    <row r="5719" spans="1:2">
      <c r="A5719" t="s">
        <v>2762</v>
      </c>
      <c r="B5719" t="s">
        <v>1467</v>
      </c>
    </row>
    <row r="5720" spans="1:2">
      <c r="A5720" t="s">
        <v>2762</v>
      </c>
      <c r="B5720" t="s">
        <v>1468</v>
      </c>
    </row>
    <row r="5721" spans="1:2">
      <c r="A5721" t="s">
        <v>2762</v>
      </c>
      <c r="B5721" t="s">
        <v>1469</v>
      </c>
    </row>
    <row r="5722" spans="1:2">
      <c r="A5722" t="s">
        <v>2762</v>
      </c>
      <c r="B5722" t="s">
        <v>14</v>
      </c>
    </row>
    <row r="5723" spans="1:2">
      <c r="A5723" t="s">
        <v>2762</v>
      </c>
      <c r="B5723" t="s">
        <v>15</v>
      </c>
    </row>
    <row r="5724" spans="1:2">
      <c r="A5724" t="s">
        <v>2762</v>
      </c>
      <c r="B5724" t="s">
        <v>1320</v>
      </c>
    </row>
    <row r="5725" spans="1:2">
      <c r="A5725" t="s">
        <v>2762</v>
      </c>
      <c r="B5725" t="s">
        <v>1470</v>
      </c>
    </row>
    <row r="5726" spans="1:2">
      <c r="A5726" t="s">
        <v>2762</v>
      </c>
      <c r="B5726" t="s">
        <v>1078</v>
      </c>
    </row>
    <row r="5727" spans="1:2">
      <c r="A5727" t="s">
        <v>2762</v>
      </c>
      <c r="B5727" t="s">
        <v>1323</v>
      </c>
    </row>
    <row r="5728" spans="1:2">
      <c r="A5728" t="s">
        <v>2762</v>
      </c>
      <c r="B5728" t="s">
        <v>1324</v>
      </c>
    </row>
    <row r="5729" spans="1:2">
      <c r="A5729" t="s">
        <v>2762</v>
      </c>
      <c r="B5729" t="s">
        <v>1325</v>
      </c>
    </row>
    <row r="5730" spans="1:2">
      <c r="A5730" t="s">
        <v>2762</v>
      </c>
      <c r="B5730" t="s">
        <v>18</v>
      </c>
    </row>
    <row r="5731" spans="1:2">
      <c r="A5731" t="s">
        <v>2762</v>
      </c>
      <c r="B5731" t="s">
        <v>19</v>
      </c>
    </row>
    <row r="5732" spans="1:2">
      <c r="A5732" t="s">
        <v>2762</v>
      </c>
      <c r="B5732" t="s">
        <v>1471</v>
      </c>
    </row>
    <row r="5733" spans="1:2">
      <c r="A5733" t="s">
        <v>2762</v>
      </c>
      <c r="B5733" t="s">
        <v>1327</v>
      </c>
    </row>
    <row r="5734" spans="1:2">
      <c r="A5734" t="s">
        <v>2762</v>
      </c>
      <c r="B5734" t="s">
        <v>1328</v>
      </c>
    </row>
    <row r="5735" spans="1:2">
      <c r="A5735" t="s">
        <v>2762</v>
      </c>
      <c r="B5735" t="s">
        <v>1329</v>
      </c>
    </row>
    <row r="5736" spans="1:2">
      <c r="A5736" t="s">
        <v>2762</v>
      </c>
      <c r="B5736" t="s">
        <v>1472</v>
      </c>
    </row>
    <row r="5737" spans="1:2">
      <c r="A5737" t="s">
        <v>2762</v>
      </c>
      <c r="B5737" t="s">
        <v>20</v>
      </c>
    </row>
    <row r="5738" spans="1:2">
      <c r="A5738" t="s">
        <v>2762</v>
      </c>
      <c r="B5738" t="s">
        <v>1473</v>
      </c>
    </row>
    <row r="5739" spans="1:2">
      <c r="A5739" t="s">
        <v>2763</v>
      </c>
      <c r="B5739" t="s">
        <v>12</v>
      </c>
    </row>
    <row r="5740" spans="1:2">
      <c r="A5740" t="s">
        <v>2763</v>
      </c>
      <c r="B5740" t="s">
        <v>1475</v>
      </c>
    </row>
    <row r="5741" spans="1:2">
      <c r="A5741" t="s">
        <v>2763</v>
      </c>
      <c r="B5741" t="s">
        <v>1476</v>
      </c>
    </row>
    <row r="5742" spans="1:2">
      <c r="A5742" t="s">
        <v>2763</v>
      </c>
      <c r="B5742" t="s">
        <v>1316</v>
      </c>
    </row>
    <row r="5743" spans="1:2">
      <c r="A5743" t="s">
        <v>2763</v>
      </c>
      <c r="B5743" t="s">
        <v>14</v>
      </c>
    </row>
    <row r="5744" spans="1:2">
      <c r="A5744" t="s">
        <v>2763</v>
      </c>
      <c r="B5744" t="s">
        <v>1477</v>
      </c>
    </row>
    <row r="5745" spans="1:2">
      <c r="A5745" t="s">
        <v>2763</v>
      </c>
      <c r="B5745" t="s">
        <v>1078</v>
      </c>
    </row>
    <row r="5746" spans="1:2">
      <c r="A5746" t="s">
        <v>2763</v>
      </c>
      <c r="B5746" t="s">
        <v>18</v>
      </c>
    </row>
    <row r="5747" spans="1:2">
      <c r="A5747" t="s">
        <v>2763</v>
      </c>
      <c r="B5747" t="s">
        <v>19</v>
      </c>
    </row>
    <row r="5748" spans="1:2">
      <c r="A5748" t="s">
        <v>2763</v>
      </c>
      <c r="B5748" t="s">
        <v>1478</v>
      </c>
    </row>
    <row r="5749" spans="1:2">
      <c r="A5749" t="s">
        <v>2763</v>
      </c>
      <c r="B5749" t="s">
        <v>1479</v>
      </c>
    </row>
    <row r="5750" spans="1:2">
      <c r="A5750" t="s">
        <v>2763</v>
      </c>
      <c r="B5750" t="s">
        <v>1480</v>
      </c>
    </row>
    <row r="5751" spans="1:2">
      <c r="A5751" t="s">
        <v>2763</v>
      </c>
      <c r="B5751" t="s">
        <v>20</v>
      </c>
    </row>
    <row r="5752" spans="1:2">
      <c r="A5752" t="s">
        <v>2764</v>
      </c>
      <c r="B5752" t="s">
        <v>12</v>
      </c>
    </row>
    <row r="5753" spans="1:2">
      <c r="A5753" t="s">
        <v>2764</v>
      </c>
      <c r="B5753" t="s">
        <v>1433</v>
      </c>
    </row>
    <row r="5754" spans="1:2">
      <c r="A5754" t="s">
        <v>2764</v>
      </c>
      <c r="B5754" t="s">
        <v>1434</v>
      </c>
    </row>
    <row r="5755" spans="1:2">
      <c r="A5755" t="s">
        <v>2764</v>
      </c>
      <c r="B5755" t="s">
        <v>1482</v>
      </c>
    </row>
    <row r="5756" spans="1:2">
      <c r="A5756" t="s">
        <v>2764</v>
      </c>
      <c r="B5756" t="s">
        <v>1316</v>
      </c>
    </row>
    <row r="5757" spans="1:2">
      <c r="A5757" t="s">
        <v>2764</v>
      </c>
      <c r="B5757" t="s">
        <v>1435</v>
      </c>
    </row>
    <row r="5758" spans="1:2">
      <c r="A5758" t="s">
        <v>2764</v>
      </c>
      <c r="B5758" t="s">
        <v>1436</v>
      </c>
    </row>
    <row r="5759" spans="1:2">
      <c r="A5759" t="s">
        <v>2764</v>
      </c>
      <c r="B5759" t="s">
        <v>1437</v>
      </c>
    </row>
    <row r="5760" spans="1:2">
      <c r="A5760" t="s">
        <v>2764</v>
      </c>
      <c r="B5760" t="s">
        <v>1438</v>
      </c>
    </row>
    <row r="5761" spans="1:2">
      <c r="A5761" t="s">
        <v>2764</v>
      </c>
      <c r="B5761" t="s">
        <v>14</v>
      </c>
    </row>
    <row r="5762" spans="1:2">
      <c r="A5762" t="s">
        <v>2764</v>
      </c>
      <c r="B5762" t="s">
        <v>1440</v>
      </c>
    </row>
    <row r="5763" spans="1:2">
      <c r="A5763" t="s">
        <v>2764</v>
      </c>
      <c r="B5763" t="s">
        <v>1441</v>
      </c>
    </row>
    <row r="5764" spans="1:2">
      <c r="A5764" t="s">
        <v>2764</v>
      </c>
      <c r="B5764" t="s">
        <v>17</v>
      </c>
    </row>
    <row r="5765" spans="1:2">
      <c r="A5765" t="s">
        <v>2764</v>
      </c>
      <c r="B5765" t="s">
        <v>18</v>
      </c>
    </row>
    <row r="5766" spans="1:2">
      <c r="A5766" t="s">
        <v>2764</v>
      </c>
      <c r="B5766" t="s">
        <v>19</v>
      </c>
    </row>
    <row r="5767" spans="1:2">
      <c r="A5767" t="s">
        <v>2764</v>
      </c>
      <c r="B5767" t="s">
        <v>20</v>
      </c>
    </row>
    <row r="5768" spans="1:2">
      <c r="A5768" t="s">
        <v>2764</v>
      </c>
      <c r="B5768" t="s">
        <v>21</v>
      </c>
    </row>
    <row r="5769" spans="1:2">
      <c r="A5769" t="s">
        <v>2765</v>
      </c>
      <c r="B5769" t="s">
        <v>12</v>
      </c>
    </row>
    <row r="5770" spans="1:2">
      <c r="A5770" t="s">
        <v>2765</v>
      </c>
      <c r="B5770" t="s">
        <v>1312</v>
      </c>
    </row>
    <row r="5771" spans="1:2">
      <c r="A5771" t="s">
        <v>2765</v>
      </c>
      <c r="B5771" t="s">
        <v>1502</v>
      </c>
    </row>
    <row r="5772" spans="1:2">
      <c r="A5772" t="s">
        <v>2765</v>
      </c>
      <c r="B5772" t="s">
        <v>1503</v>
      </c>
    </row>
    <row r="5773" spans="1:2">
      <c r="A5773" t="s">
        <v>2765</v>
      </c>
      <c r="B5773" t="s">
        <v>1313</v>
      </c>
    </row>
    <row r="5774" spans="1:2">
      <c r="A5774" t="s">
        <v>2765</v>
      </c>
      <c r="B5774" t="s">
        <v>1504</v>
      </c>
    </row>
    <row r="5775" spans="1:2">
      <c r="A5775" t="s">
        <v>2765</v>
      </c>
      <c r="B5775" t="s">
        <v>1314</v>
      </c>
    </row>
    <row r="5776" spans="1:2">
      <c r="A5776" t="s">
        <v>2765</v>
      </c>
      <c r="B5776" t="s">
        <v>1315</v>
      </c>
    </row>
    <row r="5777" spans="1:2">
      <c r="A5777" t="s">
        <v>2765</v>
      </c>
      <c r="B5777" t="s">
        <v>1505</v>
      </c>
    </row>
    <row r="5778" spans="1:2">
      <c r="A5778" t="s">
        <v>2765</v>
      </c>
      <c r="B5778" t="s">
        <v>1316</v>
      </c>
    </row>
    <row r="5779" spans="1:2">
      <c r="A5779" t="s">
        <v>2765</v>
      </c>
      <c r="B5779" t="s">
        <v>1317</v>
      </c>
    </row>
    <row r="5780" spans="1:2">
      <c r="A5780" t="s">
        <v>2765</v>
      </c>
      <c r="B5780" t="s">
        <v>1506</v>
      </c>
    </row>
    <row r="5781" spans="1:2">
      <c r="A5781" t="s">
        <v>2765</v>
      </c>
      <c r="B5781" t="s">
        <v>1507</v>
      </c>
    </row>
    <row r="5782" spans="1:2">
      <c r="A5782" t="s">
        <v>2765</v>
      </c>
      <c r="B5782" t="s">
        <v>1318</v>
      </c>
    </row>
    <row r="5783" spans="1:2">
      <c r="A5783" t="s">
        <v>2765</v>
      </c>
      <c r="B5783" t="s">
        <v>1319</v>
      </c>
    </row>
    <row r="5784" spans="1:2">
      <c r="A5784" t="s">
        <v>2765</v>
      </c>
      <c r="B5784" t="s">
        <v>1508</v>
      </c>
    </row>
    <row r="5785" spans="1:2">
      <c r="A5785" t="s">
        <v>2765</v>
      </c>
      <c r="B5785" t="s">
        <v>1509</v>
      </c>
    </row>
    <row r="5786" spans="1:2">
      <c r="A5786" t="s">
        <v>2765</v>
      </c>
      <c r="B5786" t="s">
        <v>1510</v>
      </c>
    </row>
    <row r="5787" spans="1:2">
      <c r="A5787" t="s">
        <v>2765</v>
      </c>
      <c r="B5787" t="s">
        <v>14</v>
      </c>
    </row>
    <row r="5788" spans="1:2">
      <c r="A5788" t="s">
        <v>2765</v>
      </c>
      <c r="B5788" t="s">
        <v>1511</v>
      </c>
    </row>
    <row r="5789" spans="1:2">
      <c r="A5789" t="s">
        <v>2765</v>
      </c>
      <c r="B5789" t="s">
        <v>15</v>
      </c>
    </row>
    <row r="5790" spans="1:2">
      <c r="A5790" t="s">
        <v>2765</v>
      </c>
      <c r="B5790" t="s">
        <v>1320</v>
      </c>
    </row>
    <row r="5791" spans="1:2">
      <c r="A5791" t="s">
        <v>2765</v>
      </c>
      <c r="B5791" t="s">
        <v>1321</v>
      </c>
    </row>
    <row r="5792" spans="1:2">
      <c r="A5792" t="s">
        <v>2765</v>
      </c>
      <c r="B5792" t="s">
        <v>1512</v>
      </c>
    </row>
    <row r="5793" spans="1:2">
      <c r="A5793" t="s">
        <v>2765</v>
      </c>
      <c r="B5793" t="s">
        <v>1513</v>
      </c>
    </row>
    <row r="5794" spans="1:2">
      <c r="A5794" t="s">
        <v>2765</v>
      </c>
      <c r="B5794" t="s">
        <v>1514</v>
      </c>
    </row>
    <row r="5795" spans="1:2">
      <c r="A5795" t="s">
        <v>2765</v>
      </c>
      <c r="B5795" t="s">
        <v>1515</v>
      </c>
    </row>
    <row r="5796" spans="1:2">
      <c r="A5796" t="s">
        <v>2765</v>
      </c>
      <c r="B5796" t="s">
        <v>1516</v>
      </c>
    </row>
    <row r="5797" spans="1:2">
      <c r="A5797" t="s">
        <v>2765</v>
      </c>
      <c r="B5797" t="s">
        <v>1517</v>
      </c>
    </row>
    <row r="5798" spans="1:2">
      <c r="A5798" t="s">
        <v>2765</v>
      </c>
      <c r="B5798" t="s">
        <v>1078</v>
      </c>
    </row>
    <row r="5799" spans="1:2">
      <c r="A5799" t="s">
        <v>2765</v>
      </c>
      <c r="B5799" t="s">
        <v>1518</v>
      </c>
    </row>
    <row r="5800" spans="1:2">
      <c r="A5800" t="s">
        <v>2765</v>
      </c>
      <c r="B5800" t="s">
        <v>1519</v>
      </c>
    </row>
    <row r="5801" spans="1:2">
      <c r="A5801" t="s">
        <v>2765</v>
      </c>
      <c r="B5801" t="s">
        <v>1323</v>
      </c>
    </row>
    <row r="5802" spans="1:2">
      <c r="A5802" t="s">
        <v>2765</v>
      </c>
      <c r="B5802" t="s">
        <v>1324</v>
      </c>
    </row>
    <row r="5803" spans="1:2">
      <c r="A5803" t="s">
        <v>2765</v>
      </c>
      <c r="B5803" t="s">
        <v>1325</v>
      </c>
    </row>
    <row r="5804" spans="1:2">
      <c r="A5804" t="s">
        <v>2765</v>
      </c>
      <c r="B5804" t="s">
        <v>18</v>
      </c>
    </row>
    <row r="5805" spans="1:2">
      <c r="A5805" t="s">
        <v>2765</v>
      </c>
      <c r="B5805" t="s">
        <v>19</v>
      </c>
    </row>
    <row r="5806" spans="1:2">
      <c r="A5806" t="s">
        <v>2765</v>
      </c>
      <c r="B5806" t="s">
        <v>1520</v>
      </c>
    </row>
    <row r="5807" spans="1:2">
      <c r="A5807" t="s">
        <v>2765</v>
      </c>
      <c r="B5807" t="s">
        <v>1521</v>
      </c>
    </row>
    <row r="5808" spans="1:2">
      <c r="A5808" t="s">
        <v>2765</v>
      </c>
      <c r="B5808" t="s">
        <v>1522</v>
      </c>
    </row>
    <row r="5809" spans="1:2">
      <c r="A5809" t="s">
        <v>2765</v>
      </c>
      <c r="B5809" t="s">
        <v>1523</v>
      </c>
    </row>
    <row r="5810" spans="1:2">
      <c r="A5810" t="s">
        <v>2765</v>
      </c>
      <c r="B5810" t="s">
        <v>1524</v>
      </c>
    </row>
    <row r="5811" spans="1:2">
      <c r="A5811" t="s">
        <v>2765</v>
      </c>
      <c r="B5811" t="s">
        <v>1525</v>
      </c>
    </row>
    <row r="5812" spans="1:2">
      <c r="A5812" t="s">
        <v>2765</v>
      </c>
      <c r="B5812" t="s">
        <v>1327</v>
      </c>
    </row>
    <row r="5813" spans="1:2">
      <c r="A5813" t="s">
        <v>2765</v>
      </c>
      <c r="B5813" t="s">
        <v>1328</v>
      </c>
    </row>
    <row r="5814" spans="1:2">
      <c r="A5814" t="s">
        <v>2765</v>
      </c>
      <c r="B5814" t="s">
        <v>1329</v>
      </c>
    </row>
    <row r="5815" spans="1:2">
      <c r="A5815" t="s">
        <v>2765</v>
      </c>
      <c r="B5815" t="s">
        <v>20</v>
      </c>
    </row>
    <row r="5816" spans="1:2">
      <c r="A5816" t="s">
        <v>2765</v>
      </c>
      <c r="B5816" t="s">
        <v>1526</v>
      </c>
    </row>
    <row r="5817" spans="1:2">
      <c r="A5817" t="s">
        <v>2765</v>
      </c>
      <c r="B5817" t="s">
        <v>1527</v>
      </c>
    </row>
    <row r="5818" spans="1:2">
      <c r="A5818" t="s">
        <v>2766</v>
      </c>
      <c r="B5818" t="s">
        <v>1535</v>
      </c>
    </row>
    <row r="5819" spans="1:2">
      <c r="A5819" t="s">
        <v>2766</v>
      </c>
      <c r="B5819" t="s">
        <v>12</v>
      </c>
    </row>
    <row r="5820" spans="1:2">
      <c r="A5820" t="s">
        <v>2766</v>
      </c>
      <c r="B5820" t="s">
        <v>1536</v>
      </c>
    </row>
    <row r="5821" spans="1:2">
      <c r="A5821" t="s">
        <v>2766</v>
      </c>
      <c r="B5821" t="s">
        <v>1537</v>
      </c>
    </row>
    <row r="5822" spans="1:2">
      <c r="A5822" t="s">
        <v>2766</v>
      </c>
      <c r="B5822" t="s">
        <v>1538</v>
      </c>
    </row>
    <row r="5823" spans="1:2">
      <c r="A5823" t="s">
        <v>2766</v>
      </c>
      <c r="B5823" t="s">
        <v>1539</v>
      </c>
    </row>
    <row r="5824" spans="1:2">
      <c r="A5824" t="s">
        <v>2766</v>
      </c>
      <c r="B5824" t="s">
        <v>1540</v>
      </c>
    </row>
    <row r="5825" spans="1:2">
      <c r="A5825" t="s">
        <v>2766</v>
      </c>
      <c r="B5825" t="s">
        <v>1541</v>
      </c>
    </row>
    <row r="5826" spans="1:2">
      <c r="A5826" t="s">
        <v>2766</v>
      </c>
      <c r="B5826" t="s">
        <v>1313</v>
      </c>
    </row>
    <row r="5827" spans="1:2">
      <c r="A5827" t="s">
        <v>2766</v>
      </c>
      <c r="B5827" t="s">
        <v>1542</v>
      </c>
    </row>
    <row r="5828" spans="1:2">
      <c r="A5828" t="s">
        <v>2766</v>
      </c>
      <c r="B5828" t="s">
        <v>1543</v>
      </c>
    </row>
    <row r="5829" spans="1:2">
      <c r="A5829" t="s">
        <v>2766</v>
      </c>
      <c r="B5829" t="s">
        <v>1544</v>
      </c>
    </row>
    <row r="5830" spans="1:2">
      <c r="A5830" t="s">
        <v>2766</v>
      </c>
      <c r="B5830" t="s">
        <v>1316</v>
      </c>
    </row>
    <row r="5831" spans="1:2">
      <c r="A5831" t="s">
        <v>2766</v>
      </c>
      <c r="B5831" t="s">
        <v>1545</v>
      </c>
    </row>
    <row r="5832" spans="1:2">
      <c r="A5832" t="s">
        <v>2766</v>
      </c>
      <c r="B5832" t="s">
        <v>1546</v>
      </c>
    </row>
    <row r="5833" spans="1:2">
      <c r="A5833" t="s">
        <v>2766</v>
      </c>
      <c r="B5833" t="s">
        <v>1547</v>
      </c>
    </row>
    <row r="5834" spans="1:2">
      <c r="A5834" t="s">
        <v>2766</v>
      </c>
      <c r="B5834" t="s">
        <v>14</v>
      </c>
    </row>
    <row r="5835" spans="1:2">
      <c r="A5835" t="s">
        <v>2766</v>
      </c>
      <c r="B5835" t="s">
        <v>1548</v>
      </c>
    </row>
    <row r="5836" spans="1:2">
      <c r="A5836" t="s">
        <v>2766</v>
      </c>
      <c r="B5836" t="s">
        <v>1549</v>
      </c>
    </row>
    <row r="5837" spans="1:2">
      <c r="A5837" t="s">
        <v>2766</v>
      </c>
      <c r="B5837" t="s">
        <v>15</v>
      </c>
    </row>
    <row r="5838" spans="1:2">
      <c r="A5838" t="s">
        <v>2766</v>
      </c>
      <c r="B5838" t="s">
        <v>1550</v>
      </c>
    </row>
    <row r="5839" spans="1:2">
      <c r="A5839" t="s">
        <v>2766</v>
      </c>
      <c r="B5839" t="s">
        <v>1551</v>
      </c>
    </row>
    <row r="5840" spans="1:2">
      <c r="A5840" t="s">
        <v>2766</v>
      </c>
      <c r="B5840" t="s">
        <v>1321</v>
      </c>
    </row>
    <row r="5841" spans="1:2">
      <c r="A5841" t="s">
        <v>2766</v>
      </c>
      <c r="B5841" t="s">
        <v>1448</v>
      </c>
    </row>
    <row r="5842" spans="1:2">
      <c r="A5842" t="s">
        <v>2766</v>
      </c>
      <c r="B5842" t="s">
        <v>1078</v>
      </c>
    </row>
    <row r="5843" spans="1:2">
      <c r="A5843" t="s">
        <v>2766</v>
      </c>
      <c r="B5843" t="s">
        <v>1552</v>
      </c>
    </row>
    <row r="5844" spans="1:2">
      <c r="A5844" t="s">
        <v>2766</v>
      </c>
      <c r="B5844" t="s">
        <v>1553</v>
      </c>
    </row>
    <row r="5845" spans="1:2">
      <c r="A5845" t="s">
        <v>2766</v>
      </c>
      <c r="B5845" t="s">
        <v>1554</v>
      </c>
    </row>
    <row r="5846" spans="1:2">
      <c r="A5846" t="s">
        <v>2766</v>
      </c>
      <c r="B5846" t="s">
        <v>1555</v>
      </c>
    </row>
    <row r="5847" spans="1:2">
      <c r="A5847" t="s">
        <v>2766</v>
      </c>
      <c r="B5847" t="s">
        <v>1556</v>
      </c>
    </row>
    <row r="5848" spans="1:2">
      <c r="A5848" t="s">
        <v>2766</v>
      </c>
      <c r="B5848" t="s">
        <v>1557</v>
      </c>
    </row>
    <row r="5849" spans="1:2">
      <c r="A5849" t="s">
        <v>2766</v>
      </c>
      <c r="B5849" t="s">
        <v>1324</v>
      </c>
    </row>
    <row r="5850" spans="1:2">
      <c r="A5850" t="s">
        <v>2766</v>
      </c>
      <c r="B5850" t="s">
        <v>1325</v>
      </c>
    </row>
    <row r="5851" spans="1:2">
      <c r="A5851" t="s">
        <v>2766</v>
      </c>
      <c r="B5851" t="s">
        <v>1558</v>
      </c>
    </row>
    <row r="5852" spans="1:2">
      <c r="A5852" t="s">
        <v>2766</v>
      </c>
      <c r="B5852" t="s">
        <v>1559</v>
      </c>
    </row>
    <row r="5853" spans="1:2">
      <c r="A5853" t="s">
        <v>2766</v>
      </c>
      <c r="B5853" t="s">
        <v>1560</v>
      </c>
    </row>
    <row r="5854" spans="1:2">
      <c r="A5854" t="s">
        <v>2766</v>
      </c>
      <c r="B5854" t="s">
        <v>1561</v>
      </c>
    </row>
    <row r="5855" spans="1:2">
      <c r="A5855" t="s">
        <v>2766</v>
      </c>
      <c r="B5855" t="s">
        <v>1562</v>
      </c>
    </row>
    <row r="5856" spans="1:2">
      <c r="A5856" t="s">
        <v>2766</v>
      </c>
      <c r="B5856" t="s">
        <v>1563</v>
      </c>
    </row>
    <row r="5857" spans="1:2">
      <c r="A5857" t="s">
        <v>2766</v>
      </c>
      <c r="B5857" t="s">
        <v>1564</v>
      </c>
    </row>
    <row r="5858" spans="1:2">
      <c r="A5858" t="s">
        <v>2766</v>
      </c>
      <c r="B5858" t="s">
        <v>1565</v>
      </c>
    </row>
    <row r="5859" spans="1:2">
      <c r="A5859" t="s">
        <v>2766</v>
      </c>
      <c r="B5859" t="s">
        <v>18</v>
      </c>
    </row>
    <row r="5860" spans="1:2">
      <c r="A5860" t="s">
        <v>2766</v>
      </c>
      <c r="B5860" t="s">
        <v>19</v>
      </c>
    </row>
    <row r="5861" spans="1:2">
      <c r="A5861" t="s">
        <v>2766</v>
      </c>
      <c r="B5861" t="s">
        <v>1566</v>
      </c>
    </row>
    <row r="5862" spans="1:2">
      <c r="A5862" t="s">
        <v>2766</v>
      </c>
      <c r="B5862" t="s">
        <v>1327</v>
      </c>
    </row>
    <row r="5863" spans="1:2">
      <c r="A5863" t="s">
        <v>2766</v>
      </c>
      <c r="B5863" t="s">
        <v>1567</v>
      </c>
    </row>
    <row r="5864" spans="1:2">
      <c r="A5864" t="s">
        <v>2766</v>
      </c>
      <c r="B5864" t="s">
        <v>1568</v>
      </c>
    </row>
    <row r="5865" spans="1:2">
      <c r="A5865" t="s">
        <v>2766</v>
      </c>
      <c r="B5865" t="s">
        <v>1569</v>
      </c>
    </row>
    <row r="5866" spans="1:2">
      <c r="A5866" t="s">
        <v>2766</v>
      </c>
      <c r="B5866" t="s">
        <v>1570</v>
      </c>
    </row>
    <row r="5867" spans="1:2">
      <c r="A5867" t="s">
        <v>2766</v>
      </c>
      <c r="B5867" t="s">
        <v>1571</v>
      </c>
    </row>
    <row r="5868" spans="1:2">
      <c r="A5868" t="s">
        <v>2766</v>
      </c>
      <c r="B5868" t="s">
        <v>1572</v>
      </c>
    </row>
    <row r="5869" spans="1:2">
      <c r="A5869" t="s">
        <v>2766</v>
      </c>
      <c r="B5869" t="s">
        <v>20</v>
      </c>
    </row>
    <row r="5870" spans="1:2">
      <c r="A5870" t="s">
        <v>2766</v>
      </c>
      <c r="B5870" t="s">
        <v>1573</v>
      </c>
    </row>
    <row r="5871" spans="1:2">
      <c r="A5871" t="s">
        <v>2766</v>
      </c>
      <c r="B5871" t="s">
        <v>1574</v>
      </c>
    </row>
    <row r="5872" spans="1:2">
      <c r="A5872" t="s">
        <v>2766</v>
      </c>
      <c r="B5872" t="s">
        <v>1575</v>
      </c>
    </row>
    <row r="5873" spans="1:2">
      <c r="A5873" t="s">
        <v>2767</v>
      </c>
      <c r="B5873" t="s">
        <v>12</v>
      </c>
    </row>
    <row r="5874" spans="1:2">
      <c r="A5874" t="s">
        <v>2767</v>
      </c>
      <c r="B5874" t="s">
        <v>1313</v>
      </c>
    </row>
    <row r="5875" spans="1:2">
      <c r="A5875" t="s">
        <v>2767</v>
      </c>
      <c r="B5875" t="s">
        <v>1316</v>
      </c>
    </row>
    <row r="5876" spans="1:2">
      <c r="A5876" t="s">
        <v>2767</v>
      </c>
      <c r="B5876" t="s">
        <v>14</v>
      </c>
    </row>
    <row r="5877" spans="1:2">
      <c r="A5877" t="s">
        <v>2767</v>
      </c>
      <c r="B5877" t="s">
        <v>1577</v>
      </c>
    </row>
    <row r="5878" spans="1:2">
      <c r="A5878" t="s">
        <v>2767</v>
      </c>
      <c r="B5878" t="s">
        <v>1078</v>
      </c>
    </row>
    <row r="5879" spans="1:2">
      <c r="A5879" t="s">
        <v>2767</v>
      </c>
      <c r="B5879" t="s">
        <v>18</v>
      </c>
    </row>
    <row r="5880" spans="1:2">
      <c r="A5880" t="s">
        <v>2767</v>
      </c>
      <c r="B5880" t="s">
        <v>19</v>
      </c>
    </row>
    <row r="5881" spans="1:2">
      <c r="A5881" t="s">
        <v>2767</v>
      </c>
      <c r="B5881" t="s">
        <v>1578</v>
      </c>
    </row>
    <row r="5882" spans="1:2">
      <c r="A5882" t="s">
        <v>2767</v>
      </c>
      <c r="B5882" t="s">
        <v>20</v>
      </c>
    </row>
    <row r="5883" spans="1:2">
      <c r="A5883" t="s">
        <v>2767</v>
      </c>
      <c r="B5883" t="s">
        <v>1579</v>
      </c>
    </row>
    <row r="5884" spans="1:2">
      <c r="A5884" t="s">
        <v>2767</v>
      </c>
      <c r="B5884" t="s">
        <v>1580</v>
      </c>
    </row>
    <row r="5885" spans="1:2">
      <c r="A5885" t="s">
        <v>2767</v>
      </c>
      <c r="B5885" t="s">
        <v>21</v>
      </c>
    </row>
    <row r="5886" spans="1:2">
      <c r="A5886" t="s">
        <v>2768</v>
      </c>
      <c r="B5886" t="s">
        <v>12</v>
      </c>
    </row>
    <row r="5887" spans="1:2">
      <c r="A5887" t="s">
        <v>2768</v>
      </c>
      <c r="B5887" t="s">
        <v>1582</v>
      </c>
    </row>
    <row r="5888" spans="1:2">
      <c r="A5888" t="s">
        <v>2768</v>
      </c>
      <c r="B5888" t="s">
        <v>1313</v>
      </c>
    </row>
    <row r="5889" spans="1:2">
      <c r="A5889" t="s">
        <v>2768</v>
      </c>
      <c r="B5889" t="s">
        <v>1583</v>
      </c>
    </row>
    <row r="5890" spans="1:2">
      <c r="A5890" t="s">
        <v>2768</v>
      </c>
      <c r="B5890" t="s">
        <v>1584</v>
      </c>
    </row>
    <row r="5891" spans="1:2">
      <c r="A5891" t="s">
        <v>2768</v>
      </c>
      <c r="B5891" t="s">
        <v>1316</v>
      </c>
    </row>
    <row r="5892" spans="1:2">
      <c r="A5892" t="s">
        <v>2768</v>
      </c>
      <c r="B5892" t="s">
        <v>1585</v>
      </c>
    </row>
    <row r="5893" spans="1:2">
      <c r="A5893" t="s">
        <v>2768</v>
      </c>
      <c r="B5893" t="s">
        <v>1586</v>
      </c>
    </row>
    <row r="5894" spans="1:2">
      <c r="A5894" t="s">
        <v>2768</v>
      </c>
      <c r="B5894" t="s">
        <v>14</v>
      </c>
    </row>
    <row r="5895" spans="1:2">
      <c r="A5895" t="s">
        <v>2768</v>
      </c>
      <c r="B5895" t="s">
        <v>1587</v>
      </c>
    </row>
    <row r="5896" spans="1:2">
      <c r="A5896" t="s">
        <v>2768</v>
      </c>
      <c r="B5896" t="s">
        <v>1588</v>
      </c>
    </row>
    <row r="5897" spans="1:2">
      <c r="A5897" t="s">
        <v>2768</v>
      </c>
      <c r="B5897" t="s">
        <v>1589</v>
      </c>
    </row>
    <row r="5898" spans="1:2">
      <c r="A5898" t="s">
        <v>2768</v>
      </c>
      <c r="B5898" t="s">
        <v>1590</v>
      </c>
    </row>
    <row r="5899" spans="1:2">
      <c r="A5899" t="s">
        <v>2768</v>
      </c>
      <c r="B5899" t="s">
        <v>1078</v>
      </c>
    </row>
    <row r="5900" spans="1:2">
      <c r="A5900" t="s">
        <v>2768</v>
      </c>
      <c r="B5900" t="s">
        <v>1591</v>
      </c>
    </row>
    <row r="5901" spans="1:2">
      <c r="A5901" t="s">
        <v>2768</v>
      </c>
      <c r="B5901" t="s">
        <v>18</v>
      </c>
    </row>
    <row r="5902" spans="1:2">
      <c r="A5902" t="s">
        <v>2768</v>
      </c>
      <c r="B5902" t="s">
        <v>19</v>
      </c>
    </row>
    <row r="5903" spans="1:2">
      <c r="A5903" t="s">
        <v>2768</v>
      </c>
      <c r="B5903" t="s">
        <v>1592</v>
      </c>
    </row>
    <row r="5904" spans="1:2">
      <c r="A5904" t="s">
        <v>2768</v>
      </c>
      <c r="B5904" t="s">
        <v>1593</v>
      </c>
    </row>
    <row r="5905" spans="1:2">
      <c r="A5905" t="s">
        <v>2768</v>
      </c>
      <c r="B5905" t="s">
        <v>1594</v>
      </c>
    </row>
    <row r="5906" spans="1:2">
      <c r="A5906" t="s">
        <v>2768</v>
      </c>
      <c r="B5906" t="s">
        <v>1595</v>
      </c>
    </row>
    <row r="5907" spans="1:2">
      <c r="A5907" t="s">
        <v>2768</v>
      </c>
      <c r="B5907" t="s">
        <v>1479</v>
      </c>
    </row>
    <row r="5908" spans="1:2">
      <c r="A5908" t="s">
        <v>2768</v>
      </c>
      <c r="B5908" t="s">
        <v>20</v>
      </c>
    </row>
    <row r="5909" spans="1:2">
      <c r="A5909" t="s">
        <v>2768</v>
      </c>
      <c r="B5909" t="s">
        <v>1596</v>
      </c>
    </row>
    <row r="5910" spans="1:2">
      <c r="A5910" t="s">
        <v>2768</v>
      </c>
      <c r="B5910" t="s">
        <v>1597</v>
      </c>
    </row>
    <row r="5911" spans="1:2">
      <c r="A5911" t="s">
        <v>2768</v>
      </c>
      <c r="B5911" t="s">
        <v>1598</v>
      </c>
    </row>
    <row r="5912" spans="1:2">
      <c r="A5912" t="s">
        <v>2769</v>
      </c>
      <c r="B5912" t="s">
        <v>12</v>
      </c>
    </row>
    <row r="5913" spans="1:2">
      <c r="A5913" t="s">
        <v>2769</v>
      </c>
      <c r="B5913" t="s">
        <v>1312</v>
      </c>
    </row>
    <row r="5914" spans="1:2">
      <c r="A5914" t="s">
        <v>2769</v>
      </c>
      <c r="B5914" t="s">
        <v>1600</v>
      </c>
    </row>
    <row r="5915" spans="1:2">
      <c r="A5915" t="s">
        <v>2769</v>
      </c>
      <c r="B5915" t="s">
        <v>1313</v>
      </c>
    </row>
    <row r="5916" spans="1:2">
      <c r="A5916" t="s">
        <v>2769</v>
      </c>
      <c r="B5916" t="s">
        <v>1314</v>
      </c>
    </row>
    <row r="5917" spans="1:2">
      <c r="A5917" t="s">
        <v>2769</v>
      </c>
      <c r="B5917" t="s">
        <v>1315</v>
      </c>
    </row>
    <row r="5918" spans="1:2">
      <c r="A5918" t="s">
        <v>2769</v>
      </c>
      <c r="B5918" t="s">
        <v>1316</v>
      </c>
    </row>
    <row r="5919" spans="1:2">
      <c r="A5919" t="s">
        <v>2769</v>
      </c>
      <c r="B5919" t="s">
        <v>1317</v>
      </c>
    </row>
    <row r="5920" spans="1:2">
      <c r="A5920" t="s">
        <v>2769</v>
      </c>
      <c r="B5920" t="s">
        <v>1601</v>
      </c>
    </row>
    <row r="5921" spans="1:2">
      <c r="A5921" t="s">
        <v>2769</v>
      </c>
      <c r="B5921" t="s">
        <v>1318</v>
      </c>
    </row>
    <row r="5922" spans="1:2">
      <c r="A5922" t="s">
        <v>2769</v>
      </c>
      <c r="B5922" t="s">
        <v>1319</v>
      </c>
    </row>
    <row r="5923" spans="1:2">
      <c r="A5923" t="s">
        <v>2769</v>
      </c>
      <c r="B5923" t="s">
        <v>14</v>
      </c>
    </row>
    <row r="5924" spans="1:2">
      <c r="A5924" t="s">
        <v>2769</v>
      </c>
      <c r="B5924" t="s">
        <v>15</v>
      </c>
    </row>
    <row r="5925" spans="1:2">
      <c r="A5925" t="s">
        <v>2769</v>
      </c>
      <c r="B5925" t="s">
        <v>1602</v>
      </c>
    </row>
    <row r="5926" spans="1:2">
      <c r="A5926" t="s">
        <v>2769</v>
      </c>
      <c r="B5926" t="s">
        <v>1320</v>
      </c>
    </row>
    <row r="5927" spans="1:2">
      <c r="A5927" t="s">
        <v>2769</v>
      </c>
      <c r="B5927" t="s">
        <v>1603</v>
      </c>
    </row>
    <row r="5928" spans="1:2">
      <c r="A5928" t="s">
        <v>2769</v>
      </c>
      <c r="B5928" t="s">
        <v>1604</v>
      </c>
    </row>
    <row r="5929" spans="1:2">
      <c r="A5929" t="s">
        <v>2769</v>
      </c>
      <c r="B5929" t="s">
        <v>1078</v>
      </c>
    </row>
    <row r="5930" spans="1:2">
      <c r="A5930" t="s">
        <v>2769</v>
      </c>
      <c r="B5930" t="s">
        <v>1605</v>
      </c>
    </row>
    <row r="5931" spans="1:2">
      <c r="A5931" t="s">
        <v>2769</v>
      </c>
      <c r="B5931" t="s">
        <v>1606</v>
      </c>
    </row>
    <row r="5932" spans="1:2">
      <c r="A5932" t="s">
        <v>2769</v>
      </c>
      <c r="B5932" t="s">
        <v>1323</v>
      </c>
    </row>
    <row r="5933" spans="1:2">
      <c r="A5933" t="s">
        <v>2769</v>
      </c>
      <c r="B5933" t="s">
        <v>1324</v>
      </c>
    </row>
    <row r="5934" spans="1:2">
      <c r="A5934" t="s">
        <v>2769</v>
      </c>
      <c r="B5934" t="s">
        <v>1325</v>
      </c>
    </row>
    <row r="5935" spans="1:2">
      <c r="A5935" t="s">
        <v>2769</v>
      </c>
      <c r="B5935" t="s">
        <v>18</v>
      </c>
    </row>
    <row r="5936" spans="1:2">
      <c r="A5936" t="s">
        <v>2769</v>
      </c>
      <c r="B5936" t="s">
        <v>19</v>
      </c>
    </row>
    <row r="5937" spans="1:2">
      <c r="A5937" t="s">
        <v>2769</v>
      </c>
      <c r="B5937" t="s">
        <v>1607</v>
      </c>
    </row>
    <row r="5938" spans="1:2">
      <c r="A5938" t="s">
        <v>2769</v>
      </c>
      <c r="B5938" t="s">
        <v>1608</v>
      </c>
    </row>
    <row r="5939" spans="1:2">
      <c r="A5939" t="s">
        <v>2769</v>
      </c>
      <c r="B5939" t="s">
        <v>1327</v>
      </c>
    </row>
    <row r="5940" spans="1:2">
      <c r="A5940" t="s">
        <v>2769</v>
      </c>
      <c r="B5940" t="s">
        <v>1328</v>
      </c>
    </row>
    <row r="5941" spans="1:2">
      <c r="A5941" t="s">
        <v>2769</v>
      </c>
      <c r="B5941" t="s">
        <v>1329</v>
      </c>
    </row>
    <row r="5942" spans="1:2">
      <c r="A5942" t="s">
        <v>2769</v>
      </c>
      <c r="B5942" t="s">
        <v>20</v>
      </c>
    </row>
    <row r="5943" spans="1:2">
      <c r="A5943" t="s">
        <v>2770</v>
      </c>
      <c r="B5943" t="s">
        <v>12</v>
      </c>
    </row>
    <row r="5944" spans="1:2">
      <c r="A5944" t="s">
        <v>2770</v>
      </c>
      <c r="B5944" t="s">
        <v>1610</v>
      </c>
    </row>
    <row r="5945" spans="1:2">
      <c r="A5945" t="s">
        <v>2770</v>
      </c>
      <c r="B5945" t="s">
        <v>14</v>
      </c>
    </row>
    <row r="5946" spans="1:2">
      <c r="A5946" t="s">
        <v>2770</v>
      </c>
      <c r="B5946" t="s">
        <v>18</v>
      </c>
    </row>
    <row r="5947" spans="1:2">
      <c r="A5947" t="s">
        <v>2770</v>
      </c>
      <c r="B5947" t="s">
        <v>19</v>
      </c>
    </row>
    <row r="5948" spans="1:2">
      <c r="A5948" t="s">
        <v>2770</v>
      </c>
      <c r="B5948" t="s">
        <v>20</v>
      </c>
    </row>
    <row r="5949" spans="1:2">
      <c r="A5949" t="s">
        <v>2771</v>
      </c>
      <c r="B5949" t="s">
        <v>12</v>
      </c>
    </row>
    <row r="5950" spans="1:2">
      <c r="A5950" t="s">
        <v>2771</v>
      </c>
      <c r="B5950" t="s">
        <v>1610</v>
      </c>
    </row>
    <row r="5951" spans="1:2">
      <c r="A5951" t="s">
        <v>2771</v>
      </c>
      <c r="B5951" t="s">
        <v>14</v>
      </c>
    </row>
    <row r="5952" spans="1:2">
      <c r="A5952" t="s">
        <v>2771</v>
      </c>
      <c r="B5952" t="s">
        <v>18</v>
      </c>
    </row>
    <row r="5953" spans="1:2">
      <c r="A5953" t="s">
        <v>2771</v>
      </c>
      <c r="B5953" t="s">
        <v>19</v>
      </c>
    </row>
    <row r="5954" spans="1:2">
      <c r="A5954" t="s">
        <v>2771</v>
      </c>
      <c r="B5954" t="s">
        <v>20</v>
      </c>
    </row>
    <row r="5955" spans="1:2">
      <c r="A5955" t="s">
        <v>2772</v>
      </c>
      <c r="B5955" t="s">
        <v>12</v>
      </c>
    </row>
    <row r="5956" spans="1:2">
      <c r="A5956" t="s">
        <v>2772</v>
      </c>
      <c r="B5956" t="s">
        <v>14</v>
      </c>
    </row>
    <row r="5957" spans="1:2">
      <c r="A5957" t="s">
        <v>2772</v>
      </c>
      <c r="B5957" t="s">
        <v>1613</v>
      </c>
    </row>
    <row r="5958" spans="1:2">
      <c r="A5958" t="s">
        <v>2772</v>
      </c>
      <c r="B5958" t="s">
        <v>1614</v>
      </c>
    </row>
    <row r="5959" spans="1:2">
      <c r="A5959" t="s">
        <v>2772</v>
      </c>
      <c r="B5959" t="s">
        <v>18</v>
      </c>
    </row>
    <row r="5960" spans="1:2">
      <c r="A5960" t="s">
        <v>2772</v>
      </c>
      <c r="B5960" t="s">
        <v>19</v>
      </c>
    </row>
    <row r="5961" spans="1:2">
      <c r="A5961" t="s">
        <v>2772</v>
      </c>
      <c r="B5961" t="s">
        <v>1615</v>
      </c>
    </row>
    <row r="5962" spans="1:2">
      <c r="A5962" t="s">
        <v>2772</v>
      </c>
      <c r="B5962" t="s">
        <v>20</v>
      </c>
    </row>
    <row r="5963" spans="1:2">
      <c r="A5963" t="s">
        <v>2772</v>
      </c>
      <c r="B5963" t="s">
        <v>1616</v>
      </c>
    </row>
    <row r="5964" spans="1:2">
      <c r="A5964" t="s">
        <v>2772</v>
      </c>
      <c r="B5964" t="s">
        <v>1617</v>
      </c>
    </row>
    <row r="5965" spans="1:2">
      <c r="A5965" t="s">
        <v>2772</v>
      </c>
      <c r="B5965" t="s">
        <v>1618</v>
      </c>
    </row>
    <row r="5966" spans="1:2">
      <c r="A5966" t="s">
        <v>2773</v>
      </c>
      <c r="B5966" t="s">
        <v>12</v>
      </c>
    </row>
    <row r="5967" spans="1:2">
      <c r="A5967" t="s">
        <v>2773</v>
      </c>
      <c r="B5967" t="s">
        <v>1620</v>
      </c>
    </row>
    <row r="5968" spans="1:2">
      <c r="A5968" t="s">
        <v>2773</v>
      </c>
      <c r="B5968" t="s">
        <v>14</v>
      </c>
    </row>
    <row r="5969" spans="1:2">
      <c r="A5969" t="s">
        <v>2773</v>
      </c>
      <c r="B5969" t="s">
        <v>18</v>
      </c>
    </row>
    <row r="5970" spans="1:2">
      <c r="A5970" t="s">
        <v>2773</v>
      </c>
      <c r="B5970" t="s">
        <v>19</v>
      </c>
    </row>
    <row r="5971" spans="1:2">
      <c r="A5971" t="s">
        <v>2773</v>
      </c>
      <c r="B5971" t="s">
        <v>1621</v>
      </c>
    </row>
    <row r="5972" spans="1:2">
      <c r="A5972" t="s">
        <v>2773</v>
      </c>
      <c r="B5972" t="s">
        <v>20</v>
      </c>
    </row>
    <row r="5973" spans="1:2">
      <c r="A5973" t="s">
        <v>2774</v>
      </c>
      <c r="B5973" t="s">
        <v>12</v>
      </c>
    </row>
    <row r="5974" spans="1:2">
      <c r="A5974" t="s">
        <v>2774</v>
      </c>
      <c r="B5974" t="s">
        <v>14</v>
      </c>
    </row>
    <row r="5975" spans="1:2">
      <c r="A5975" t="s">
        <v>2774</v>
      </c>
      <c r="B5975" t="s">
        <v>18</v>
      </c>
    </row>
    <row r="5976" spans="1:2">
      <c r="A5976" t="s">
        <v>2774</v>
      </c>
      <c r="B5976" t="s">
        <v>19</v>
      </c>
    </row>
    <row r="5977" spans="1:2">
      <c r="A5977" t="s">
        <v>2774</v>
      </c>
      <c r="B5977" t="s">
        <v>20</v>
      </c>
    </row>
    <row r="5978" spans="1:2">
      <c r="A5978" t="s">
        <v>2774</v>
      </c>
      <c r="B5978" t="s">
        <v>21</v>
      </c>
    </row>
    <row r="5979" spans="1:2">
      <c r="A5979" t="s">
        <v>2775</v>
      </c>
      <c r="B5979" t="s">
        <v>12</v>
      </c>
    </row>
    <row r="5980" spans="1:2">
      <c r="A5980" t="s">
        <v>2775</v>
      </c>
      <c r="B5980" t="s">
        <v>1624</v>
      </c>
    </row>
    <row r="5981" spans="1:2">
      <c r="A5981" t="s">
        <v>2775</v>
      </c>
      <c r="B5981" t="s">
        <v>1625</v>
      </c>
    </row>
    <row r="5982" spans="1:2">
      <c r="A5982" t="s">
        <v>2775</v>
      </c>
      <c r="B5982" t="s">
        <v>1626</v>
      </c>
    </row>
    <row r="5983" spans="1:2">
      <c r="A5983" t="s">
        <v>2775</v>
      </c>
      <c r="B5983" t="s">
        <v>1627</v>
      </c>
    </row>
    <row r="5984" spans="1:2">
      <c r="A5984" t="s">
        <v>2775</v>
      </c>
      <c r="B5984" t="s">
        <v>1628</v>
      </c>
    </row>
    <row r="5985" spans="1:2">
      <c r="A5985" t="s">
        <v>2775</v>
      </c>
      <c r="B5985" t="s">
        <v>1629</v>
      </c>
    </row>
    <row r="5986" spans="1:2">
      <c r="A5986" t="s">
        <v>2775</v>
      </c>
      <c r="B5986" t="s">
        <v>14</v>
      </c>
    </row>
    <row r="5987" spans="1:2">
      <c r="A5987" t="s">
        <v>2775</v>
      </c>
      <c r="B5987" t="s">
        <v>1630</v>
      </c>
    </row>
    <row r="5988" spans="1:2">
      <c r="A5988" t="s">
        <v>2775</v>
      </c>
      <c r="B5988" t="s">
        <v>1631</v>
      </c>
    </row>
    <row r="5989" spans="1:2">
      <c r="A5989" t="s">
        <v>2775</v>
      </c>
      <c r="B5989" t="s">
        <v>1632</v>
      </c>
    </row>
    <row r="5990" spans="1:2">
      <c r="A5990" t="s">
        <v>2775</v>
      </c>
      <c r="B5990" t="s">
        <v>1633</v>
      </c>
    </row>
    <row r="5991" spans="1:2">
      <c r="A5991" t="s">
        <v>2775</v>
      </c>
      <c r="B5991" t="s">
        <v>1634</v>
      </c>
    </row>
    <row r="5992" spans="1:2">
      <c r="A5992" t="s">
        <v>2775</v>
      </c>
      <c r="B5992" t="s">
        <v>1635</v>
      </c>
    </row>
    <row r="5993" spans="1:2">
      <c r="A5993" t="s">
        <v>2775</v>
      </c>
      <c r="B5993" t="s">
        <v>1343</v>
      </c>
    </row>
    <row r="5994" spans="1:2">
      <c r="A5994" t="s">
        <v>2775</v>
      </c>
      <c r="B5994" t="s">
        <v>1344</v>
      </c>
    </row>
    <row r="5995" spans="1:2">
      <c r="A5995" t="s">
        <v>2775</v>
      </c>
      <c r="B5995" t="s">
        <v>1345</v>
      </c>
    </row>
    <row r="5996" spans="1:2">
      <c r="A5996" t="s">
        <v>2775</v>
      </c>
      <c r="B5996" t="s">
        <v>1440</v>
      </c>
    </row>
    <row r="5997" spans="1:2">
      <c r="A5997" t="s">
        <v>2775</v>
      </c>
      <c r="B5997" t="s">
        <v>1441</v>
      </c>
    </row>
    <row r="5998" spans="1:2">
      <c r="A5998" t="s">
        <v>2775</v>
      </c>
      <c r="B5998" t="s">
        <v>18</v>
      </c>
    </row>
    <row r="5999" spans="1:2">
      <c r="A5999" t="s">
        <v>2775</v>
      </c>
      <c r="B5999" t="s">
        <v>19</v>
      </c>
    </row>
    <row r="6000" spans="1:2">
      <c r="A6000" t="s">
        <v>2775</v>
      </c>
      <c r="B6000" t="s">
        <v>1456</v>
      </c>
    </row>
    <row r="6001" spans="1:2">
      <c r="A6001" t="s">
        <v>2775</v>
      </c>
      <c r="B6001" t="s">
        <v>1636</v>
      </c>
    </row>
    <row r="6002" spans="1:2">
      <c r="A6002" t="s">
        <v>2775</v>
      </c>
      <c r="B6002" t="s">
        <v>1637</v>
      </c>
    </row>
    <row r="6003" spans="1:2">
      <c r="A6003" t="s">
        <v>2775</v>
      </c>
      <c r="B6003" t="s">
        <v>20</v>
      </c>
    </row>
    <row r="6004" spans="1:2">
      <c r="A6004" t="s">
        <v>2776</v>
      </c>
      <c r="B6004" t="s">
        <v>12</v>
      </c>
    </row>
    <row r="6005" spans="1:2">
      <c r="A6005" t="s">
        <v>2776</v>
      </c>
      <c r="B6005" t="s">
        <v>14</v>
      </c>
    </row>
    <row r="6006" spans="1:2">
      <c r="A6006" t="s">
        <v>2776</v>
      </c>
      <c r="B6006" t="s">
        <v>1639</v>
      </c>
    </row>
    <row r="6007" spans="1:2">
      <c r="A6007" t="s">
        <v>2776</v>
      </c>
      <c r="B6007" t="s">
        <v>1640</v>
      </c>
    </row>
    <row r="6008" spans="1:2">
      <c r="A6008" t="s">
        <v>2776</v>
      </c>
      <c r="B6008" t="s">
        <v>18</v>
      </c>
    </row>
    <row r="6009" spans="1:2">
      <c r="A6009" t="s">
        <v>2776</v>
      </c>
      <c r="B6009" t="s">
        <v>19</v>
      </c>
    </row>
    <row r="6010" spans="1:2">
      <c r="A6010" t="s">
        <v>2776</v>
      </c>
      <c r="B6010" t="s">
        <v>20</v>
      </c>
    </row>
    <row r="6011" spans="1:2">
      <c r="A6011" t="s">
        <v>2776</v>
      </c>
      <c r="B6011" t="s">
        <v>1641</v>
      </c>
    </row>
    <row r="6012" spans="1:2">
      <c r="A6012" t="s">
        <v>2777</v>
      </c>
      <c r="B6012" t="s">
        <v>12</v>
      </c>
    </row>
    <row r="6013" spans="1:2">
      <c r="A6013" t="s">
        <v>2777</v>
      </c>
      <c r="B6013" t="s">
        <v>14</v>
      </c>
    </row>
    <row r="6014" spans="1:2">
      <c r="A6014" t="s">
        <v>2777</v>
      </c>
      <c r="B6014" t="s">
        <v>1643</v>
      </c>
    </row>
    <row r="6015" spans="1:2">
      <c r="A6015" t="s">
        <v>2777</v>
      </c>
      <c r="B6015" t="s">
        <v>18</v>
      </c>
    </row>
    <row r="6016" spans="1:2">
      <c r="A6016" t="s">
        <v>2777</v>
      </c>
      <c r="B6016" t="s">
        <v>19</v>
      </c>
    </row>
    <row r="6017" spans="1:2">
      <c r="A6017" t="s">
        <v>2777</v>
      </c>
      <c r="B6017" t="s">
        <v>1644</v>
      </c>
    </row>
    <row r="6018" spans="1:2">
      <c r="A6018" t="s">
        <v>2777</v>
      </c>
      <c r="B6018" t="s">
        <v>1645</v>
      </c>
    </row>
    <row r="6019" spans="1:2">
      <c r="A6019" t="s">
        <v>2777</v>
      </c>
      <c r="B6019" t="s">
        <v>1646</v>
      </c>
    </row>
    <row r="6020" spans="1:2">
      <c r="A6020" t="s">
        <v>2777</v>
      </c>
      <c r="B6020" t="s">
        <v>20</v>
      </c>
    </row>
    <row r="6021" spans="1:2">
      <c r="A6021" t="s">
        <v>2777</v>
      </c>
      <c r="B6021" t="s">
        <v>1616</v>
      </c>
    </row>
    <row r="6022" spans="1:2">
      <c r="A6022" t="s">
        <v>2778</v>
      </c>
      <c r="B6022" t="s">
        <v>12</v>
      </c>
    </row>
    <row r="6023" spans="1:2">
      <c r="A6023" t="s">
        <v>2778</v>
      </c>
      <c r="B6023" t="s">
        <v>1648</v>
      </c>
    </row>
    <row r="6024" spans="1:2">
      <c r="A6024" t="s">
        <v>2778</v>
      </c>
      <c r="B6024" t="s">
        <v>1649</v>
      </c>
    </row>
    <row r="6025" spans="1:2">
      <c r="A6025" t="s">
        <v>2778</v>
      </c>
      <c r="B6025" t="s">
        <v>1650</v>
      </c>
    </row>
    <row r="6026" spans="1:2">
      <c r="A6026" t="s">
        <v>2778</v>
      </c>
      <c r="B6026" t="s">
        <v>1651</v>
      </c>
    </row>
    <row r="6027" spans="1:2">
      <c r="A6027" t="s">
        <v>2778</v>
      </c>
      <c r="B6027" t="s">
        <v>1652</v>
      </c>
    </row>
    <row r="6028" spans="1:2">
      <c r="A6028" t="s">
        <v>2778</v>
      </c>
      <c r="B6028" t="s">
        <v>14</v>
      </c>
    </row>
    <row r="6029" spans="1:2">
      <c r="A6029" t="s">
        <v>2778</v>
      </c>
      <c r="B6029" t="s">
        <v>1653</v>
      </c>
    </row>
    <row r="6030" spans="1:2">
      <c r="A6030" t="s">
        <v>2778</v>
      </c>
      <c r="B6030" t="s">
        <v>18</v>
      </c>
    </row>
    <row r="6031" spans="1:2">
      <c r="A6031" t="s">
        <v>2778</v>
      </c>
      <c r="B6031" t="s">
        <v>19</v>
      </c>
    </row>
    <row r="6032" spans="1:2">
      <c r="A6032" t="s">
        <v>2778</v>
      </c>
      <c r="B6032" t="s">
        <v>1654</v>
      </c>
    </row>
    <row r="6033" spans="1:2">
      <c r="A6033" t="s">
        <v>2778</v>
      </c>
      <c r="B6033" t="s">
        <v>20</v>
      </c>
    </row>
    <row r="6034" spans="1:2">
      <c r="A6034" t="s">
        <v>2779</v>
      </c>
      <c r="B6034" t="s">
        <v>12</v>
      </c>
    </row>
    <row r="6035" spans="1:2">
      <c r="A6035" t="s">
        <v>2779</v>
      </c>
      <c r="B6035" t="s">
        <v>1656</v>
      </c>
    </row>
    <row r="6036" spans="1:2">
      <c r="A6036" t="s">
        <v>2779</v>
      </c>
      <c r="B6036" t="s">
        <v>14</v>
      </c>
    </row>
    <row r="6037" spans="1:2">
      <c r="A6037" t="s">
        <v>2779</v>
      </c>
      <c r="B6037" t="s">
        <v>1657</v>
      </c>
    </row>
    <row r="6038" spans="1:2">
      <c r="A6038" t="s">
        <v>2779</v>
      </c>
      <c r="B6038" t="s">
        <v>1658</v>
      </c>
    </row>
    <row r="6039" spans="1:2">
      <c r="A6039" t="s">
        <v>2779</v>
      </c>
      <c r="B6039" t="s">
        <v>1659</v>
      </c>
    </row>
    <row r="6040" spans="1:2">
      <c r="A6040" t="s">
        <v>2779</v>
      </c>
      <c r="B6040" t="s">
        <v>1660</v>
      </c>
    </row>
    <row r="6041" spans="1:2">
      <c r="A6041" t="s">
        <v>2779</v>
      </c>
      <c r="B6041" t="s">
        <v>1661</v>
      </c>
    </row>
    <row r="6042" spans="1:2">
      <c r="A6042" t="s">
        <v>2779</v>
      </c>
      <c r="B6042" t="s">
        <v>1662</v>
      </c>
    </row>
    <row r="6043" spans="1:2">
      <c r="A6043" t="s">
        <v>2779</v>
      </c>
      <c r="B6043" t="s">
        <v>1663</v>
      </c>
    </row>
    <row r="6044" spans="1:2">
      <c r="A6044" t="s">
        <v>2779</v>
      </c>
      <c r="B6044" t="s">
        <v>1664</v>
      </c>
    </row>
    <row r="6045" spans="1:2">
      <c r="A6045" t="s">
        <v>2779</v>
      </c>
      <c r="B6045" t="s">
        <v>1665</v>
      </c>
    </row>
    <row r="6046" spans="1:2">
      <c r="A6046" t="s">
        <v>2779</v>
      </c>
      <c r="B6046" t="s">
        <v>1666</v>
      </c>
    </row>
    <row r="6047" spans="1:2">
      <c r="A6047" t="s">
        <v>2779</v>
      </c>
      <c r="B6047" t="s">
        <v>1667</v>
      </c>
    </row>
    <row r="6048" spans="1:2">
      <c r="A6048" t="s">
        <v>2779</v>
      </c>
      <c r="B6048" t="s">
        <v>18</v>
      </c>
    </row>
    <row r="6049" spans="1:2">
      <c r="A6049" t="s">
        <v>2779</v>
      </c>
      <c r="B6049" t="s">
        <v>19</v>
      </c>
    </row>
    <row r="6050" spans="1:2">
      <c r="A6050" t="s">
        <v>2779</v>
      </c>
      <c r="B6050" t="s">
        <v>1668</v>
      </c>
    </row>
    <row r="6051" spans="1:2">
      <c r="A6051" t="s">
        <v>2779</v>
      </c>
      <c r="B6051" t="s">
        <v>1669</v>
      </c>
    </row>
    <row r="6052" spans="1:2">
      <c r="A6052" t="s">
        <v>2779</v>
      </c>
      <c r="B6052" t="s">
        <v>1670</v>
      </c>
    </row>
    <row r="6053" spans="1:2">
      <c r="A6053" t="s">
        <v>2779</v>
      </c>
      <c r="B6053" t="s">
        <v>1671</v>
      </c>
    </row>
    <row r="6054" spans="1:2">
      <c r="A6054" t="s">
        <v>2779</v>
      </c>
      <c r="B6054" t="s">
        <v>1672</v>
      </c>
    </row>
    <row r="6055" spans="1:2">
      <c r="A6055" t="s">
        <v>2779</v>
      </c>
      <c r="B6055" t="s">
        <v>1621</v>
      </c>
    </row>
    <row r="6056" spans="1:2">
      <c r="A6056" t="s">
        <v>2779</v>
      </c>
      <c r="B6056" t="s">
        <v>20</v>
      </c>
    </row>
    <row r="6057" spans="1:2">
      <c r="A6057" t="s">
        <v>2780</v>
      </c>
      <c r="B6057" t="s">
        <v>12</v>
      </c>
    </row>
    <row r="6058" spans="1:2">
      <c r="A6058" t="s">
        <v>2780</v>
      </c>
      <c r="B6058" t="s">
        <v>14</v>
      </c>
    </row>
    <row r="6059" spans="1:2">
      <c r="A6059" t="s">
        <v>2780</v>
      </c>
      <c r="B6059" t="s">
        <v>1078</v>
      </c>
    </row>
    <row r="6060" spans="1:2">
      <c r="A6060" t="s">
        <v>2780</v>
      </c>
      <c r="B6060" t="s">
        <v>18</v>
      </c>
    </row>
    <row r="6061" spans="1:2">
      <c r="A6061" t="s">
        <v>2780</v>
      </c>
      <c r="B6061" t="s">
        <v>19</v>
      </c>
    </row>
    <row r="6062" spans="1:2">
      <c r="A6062" t="s">
        <v>2780</v>
      </c>
      <c r="B6062" t="s">
        <v>20</v>
      </c>
    </row>
    <row r="6063" spans="1:2">
      <c r="A6063" t="s">
        <v>2780</v>
      </c>
      <c r="B6063" t="s">
        <v>21</v>
      </c>
    </row>
    <row r="6064" spans="1:2">
      <c r="A6064" t="s">
        <v>2781</v>
      </c>
      <c r="B6064" t="s">
        <v>12</v>
      </c>
    </row>
    <row r="6065" spans="1:2">
      <c r="A6065" t="s">
        <v>2781</v>
      </c>
      <c r="B6065" t="s">
        <v>1610</v>
      </c>
    </row>
    <row r="6066" spans="1:2">
      <c r="A6066" t="s">
        <v>2781</v>
      </c>
      <c r="B6066" t="s">
        <v>14</v>
      </c>
    </row>
    <row r="6067" spans="1:2">
      <c r="A6067" t="s">
        <v>2781</v>
      </c>
      <c r="B6067" t="s">
        <v>18</v>
      </c>
    </row>
    <row r="6068" spans="1:2">
      <c r="A6068" t="s">
        <v>2781</v>
      </c>
      <c r="B6068" t="s">
        <v>19</v>
      </c>
    </row>
    <row r="6069" spans="1:2">
      <c r="A6069" t="s">
        <v>2781</v>
      </c>
      <c r="B6069" t="s">
        <v>20</v>
      </c>
    </row>
    <row r="6070" spans="1:2">
      <c r="A6070" t="s">
        <v>2782</v>
      </c>
      <c r="B6070" t="s">
        <v>12</v>
      </c>
    </row>
    <row r="6071" spans="1:2">
      <c r="A6071" t="s">
        <v>2782</v>
      </c>
      <c r="B6071" t="s">
        <v>14</v>
      </c>
    </row>
    <row r="6072" spans="1:2">
      <c r="A6072" t="s">
        <v>2782</v>
      </c>
      <c r="B6072" t="s">
        <v>1680</v>
      </c>
    </row>
    <row r="6073" spans="1:2">
      <c r="A6073" t="s">
        <v>2782</v>
      </c>
      <c r="B6073" t="s">
        <v>1681</v>
      </c>
    </row>
    <row r="6074" spans="1:2">
      <c r="A6074" t="s">
        <v>2782</v>
      </c>
      <c r="B6074" t="s">
        <v>1682</v>
      </c>
    </row>
    <row r="6075" spans="1:2">
      <c r="A6075" t="s">
        <v>2782</v>
      </c>
      <c r="B6075" t="s">
        <v>1683</v>
      </c>
    </row>
    <row r="6076" spans="1:2">
      <c r="A6076" t="s">
        <v>2782</v>
      </c>
      <c r="B6076" t="s">
        <v>18</v>
      </c>
    </row>
    <row r="6077" spans="1:2">
      <c r="A6077" t="s">
        <v>2782</v>
      </c>
      <c r="B6077" t="s">
        <v>19</v>
      </c>
    </row>
    <row r="6078" spans="1:2">
      <c r="A6078" t="s">
        <v>2782</v>
      </c>
      <c r="B6078" t="s">
        <v>1684</v>
      </c>
    </row>
    <row r="6079" spans="1:2">
      <c r="A6079" t="s">
        <v>2782</v>
      </c>
      <c r="B6079" t="s">
        <v>1685</v>
      </c>
    </row>
    <row r="6080" spans="1:2">
      <c r="A6080" t="s">
        <v>2782</v>
      </c>
      <c r="B6080" t="s">
        <v>20</v>
      </c>
    </row>
    <row r="6081" spans="1:2">
      <c r="A6081" t="s">
        <v>2783</v>
      </c>
      <c r="B6081" t="s">
        <v>12</v>
      </c>
    </row>
    <row r="6082" spans="1:2">
      <c r="A6082" t="s">
        <v>2783</v>
      </c>
      <c r="B6082" t="s">
        <v>1313</v>
      </c>
    </row>
    <row r="6083" spans="1:2">
      <c r="A6083" t="s">
        <v>2783</v>
      </c>
      <c r="B6083" t="s">
        <v>1316</v>
      </c>
    </row>
    <row r="6084" spans="1:2">
      <c r="A6084" t="s">
        <v>2783</v>
      </c>
      <c r="B6084" t="s">
        <v>1687</v>
      </c>
    </row>
    <row r="6085" spans="1:2">
      <c r="A6085" t="s">
        <v>2783</v>
      </c>
      <c r="B6085" t="s">
        <v>14</v>
      </c>
    </row>
    <row r="6086" spans="1:2">
      <c r="A6086" t="s">
        <v>2783</v>
      </c>
      <c r="B6086" t="s">
        <v>15</v>
      </c>
    </row>
    <row r="6087" spans="1:2">
      <c r="A6087" t="s">
        <v>2783</v>
      </c>
      <c r="B6087" t="s">
        <v>1688</v>
      </c>
    </row>
    <row r="6088" spans="1:2">
      <c r="A6088" t="s">
        <v>2783</v>
      </c>
      <c r="B6088" t="s">
        <v>1078</v>
      </c>
    </row>
    <row r="6089" spans="1:2">
      <c r="A6089" t="s">
        <v>2783</v>
      </c>
      <c r="B6089" t="s">
        <v>18</v>
      </c>
    </row>
    <row r="6090" spans="1:2">
      <c r="A6090" t="s">
        <v>2783</v>
      </c>
      <c r="B6090" t="s">
        <v>19</v>
      </c>
    </row>
    <row r="6091" spans="1:2">
      <c r="A6091" t="s">
        <v>2783</v>
      </c>
      <c r="B6091" t="s">
        <v>1689</v>
      </c>
    </row>
    <row r="6092" spans="1:2">
      <c r="A6092" t="s">
        <v>2783</v>
      </c>
      <c r="B6092" t="s">
        <v>1327</v>
      </c>
    </row>
    <row r="6093" spans="1:2">
      <c r="A6093" t="s">
        <v>2783</v>
      </c>
      <c r="B6093" t="s">
        <v>20</v>
      </c>
    </row>
    <row r="6094" spans="1:2">
      <c r="A6094" t="s">
        <v>2784</v>
      </c>
      <c r="B6094" t="s">
        <v>12</v>
      </c>
    </row>
    <row r="6095" spans="1:2">
      <c r="A6095" t="s">
        <v>2784</v>
      </c>
      <c r="B6095" t="s">
        <v>14</v>
      </c>
    </row>
    <row r="6096" spans="1:2">
      <c r="A6096" t="s">
        <v>2784</v>
      </c>
      <c r="B6096" t="s">
        <v>1691</v>
      </c>
    </row>
    <row r="6097" spans="1:2">
      <c r="A6097" t="s">
        <v>2784</v>
      </c>
      <c r="B6097" t="s">
        <v>1692</v>
      </c>
    </row>
    <row r="6098" spans="1:2">
      <c r="A6098" t="s">
        <v>2784</v>
      </c>
      <c r="B6098" t="s">
        <v>18</v>
      </c>
    </row>
    <row r="6099" spans="1:2">
      <c r="A6099" t="s">
        <v>2784</v>
      </c>
      <c r="B6099" t="s">
        <v>19</v>
      </c>
    </row>
    <row r="6100" spans="1:2">
      <c r="A6100" t="s">
        <v>2784</v>
      </c>
      <c r="B6100" t="s">
        <v>20</v>
      </c>
    </row>
    <row r="6101" spans="1:2">
      <c r="A6101" t="s">
        <v>2784</v>
      </c>
      <c r="B6101" t="s">
        <v>21</v>
      </c>
    </row>
    <row r="6102" spans="1:2">
      <c r="A6102" t="s">
        <v>2785</v>
      </c>
      <c r="B6102" t="s">
        <v>12</v>
      </c>
    </row>
    <row r="6103" spans="1:2">
      <c r="A6103" t="s">
        <v>2785</v>
      </c>
      <c r="B6103" t="s">
        <v>1694</v>
      </c>
    </row>
    <row r="6104" spans="1:2">
      <c r="A6104" t="s">
        <v>2785</v>
      </c>
      <c r="B6104" t="s">
        <v>1695</v>
      </c>
    </row>
    <row r="6105" spans="1:2">
      <c r="A6105" t="s">
        <v>2785</v>
      </c>
      <c r="B6105" t="s">
        <v>1610</v>
      </c>
    </row>
    <row r="6106" spans="1:2">
      <c r="A6106" t="s">
        <v>2785</v>
      </c>
      <c r="B6106" t="s">
        <v>1696</v>
      </c>
    </row>
    <row r="6107" spans="1:2">
      <c r="A6107" t="s">
        <v>2785</v>
      </c>
      <c r="B6107" t="s">
        <v>14</v>
      </c>
    </row>
    <row r="6108" spans="1:2">
      <c r="A6108" t="s">
        <v>2785</v>
      </c>
      <c r="B6108" t="s">
        <v>1697</v>
      </c>
    </row>
    <row r="6109" spans="1:2">
      <c r="A6109" t="s">
        <v>2785</v>
      </c>
      <c r="B6109" t="s">
        <v>1698</v>
      </c>
    </row>
    <row r="6110" spans="1:2">
      <c r="A6110" t="s">
        <v>2785</v>
      </c>
      <c r="B6110" t="s">
        <v>1699</v>
      </c>
    </row>
    <row r="6111" spans="1:2">
      <c r="A6111" t="s">
        <v>2785</v>
      </c>
      <c r="B6111" t="s">
        <v>1700</v>
      </c>
    </row>
    <row r="6112" spans="1:2">
      <c r="A6112" t="s">
        <v>2785</v>
      </c>
      <c r="B6112" t="s">
        <v>18</v>
      </c>
    </row>
    <row r="6113" spans="1:2">
      <c r="A6113" t="s">
        <v>2785</v>
      </c>
      <c r="B6113" t="s">
        <v>19</v>
      </c>
    </row>
    <row r="6114" spans="1:2">
      <c r="A6114" t="s">
        <v>2785</v>
      </c>
      <c r="B6114" t="s">
        <v>20</v>
      </c>
    </row>
    <row r="6115" spans="1:2">
      <c r="A6115" t="s">
        <v>2785</v>
      </c>
      <c r="B6115" t="s">
        <v>1616</v>
      </c>
    </row>
    <row r="6116" spans="1:2">
      <c r="A6116" t="s">
        <v>2786</v>
      </c>
      <c r="B6116" t="s">
        <v>12</v>
      </c>
    </row>
    <row r="6117" spans="1:2">
      <c r="A6117" t="s">
        <v>2786</v>
      </c>
      <c r="B6117" t="s">
        <v>1702</v>
      </c>
    </row>
    <row r="6118" spans="1:2">
      <c r="A6118" t="s">
        <v>2786</v>
      </c>
      <c r="B6118" t="s">
        <v>14</v>
      </c>
    </row>
    <row r="6119" spans="1:2">
      <c r="A6119" t="s">
        <v>2786</v>
      </c>
      <c r="B6119" t="s">
        <v>1078</v>
      </c>
    </row>
    <row r="6120" spans="1:2">
      <c r="A6120" t="s">
        <v>2786</v>
      </c>
      <c r="B6120" t="s">
        <v>18</v>
      </c>
    </row>
    <row r="6121" spans="1:2">
      <c r="A6121" t="s">
        <v>2786</v>
      </c>
      <c r="B6121" t="s">
        <v>19</v>
      </c>
    </row>
    <row r="6122" spans="1:2">
      <c r="A6122" t="s">
        <v>2786</v>
      </c>
      <c r="B6122" t="s">
        <v>20</v>
      </c>
    </row>
    <row r="6123" spans="1:2">
      <c r="A6123" t="s">
        <v>2787</v>
      </c>
      <c r="B6123" t="s">
        <v>12</v>
      </c>
    </row>
    <row r="6124" spans="1:2">
      <c r="A6124" t="s">
        <v>2787</v>
      </c>
      <c r="B6124" t="s">
        <v>1704</v>
      </c>
    </row>
    <row r="6125" spans="1:2">
      <c r="A6125" t="s">
        <v>2787</v>
      </c>
      <c r="B6125" t="s">
        <v>1705</v>
      </c>
    </row>
    <row r="6126" spans="1:2">
      <c r="A6126" t="s">
        <v>2787</v>
      </c>
      <c r="B6126" t="s">
        <v>1706</v>
      </c>
    </row>
    <row r="6127" spans="1:2">
      <c r="A6127" t="s">
        <v>2787</v>
      </c>
      <c r="B6127" t="s">
        <v>1707</v>
      </c>
    </row>
    <row r="6128" spans="1:2">
      <c r="A6128" t="s">
        <v>2787</v>
      </c>
      <c r="B6128" t="s">
        <v>14</v>
      </c>
    </row>
    <row r="6129" spans="1:2">
      <c r="A6129" t="s">
        <v>2787</v>
      </c>
      <c r="B6129" t="s">
        <v>18</v>
      </c>
    </row>
    <row r="6130" spans="1:2">
      <c r="A6130" t="s">
        <v>2787</v>
      </c>
      <c r="B6130" t="s">
        <v>19</v>
      </c>
    </row>
    <row r="6131" spans="1:2">
      <c r="A6131" t="s">
        <v>2787</v>
      </c>
      <c r="B6131" t="s">
        <v>20</v>
      </c>
    </row>
    <row r="6132" spans="1:2">
      <c r="A6132" t="s">
        <v>2788</v>
      </c>
      <c r="B6132" t="s">
        <v>12</v>
      </c>
    </row>
    <row r="6133" spans="1:2">
      <c r="A6133" t="s">
        <v>2788</v>
      </c>
      <c r="B6133" t="s">
        <v>14</v>
      </c>
    </row>
    <row r="6134" spans="1:2">
      <c r="A6134" t="s">
        <v>2788</v>
      </c>
      <c r="B6134" t="s">
        <v>1709</v>
      </c>
    </row>
    <row r="6135" spans="1:2">
      <c r="A6135" t="s">
        <v>2788</v>
      </c>
      <c r="B6135" t="s">
        <v>1078</v>
      </c>
    </row>
    <row r="6136" spans="1:2">
      <c r="A6136" t="s">
        <v>2788</v>
      </c>
      <c r="B6136" t="s">
        <v>18</v>
      </c>
    </row>
    <row r="6137" spans="1:2">
      <c r="A6137" t="s">
        <v>2788</v>
      </c>
      <c r="B6137" t="s">
        <v>19</v>
      </c>
    </row>
    <row r="6138" spans="1:2">
      <c r="A6138" t="s">
        <v>2788</v>
      </c>
      <c r="B6138" t="s">
        <v>20</v>
      </c>
    </row>
    <row r="6139" spans="1:2">
      <c r="A6139" t="s">
        <v>2788</v>
      </c>
      <c r="B6139" t="s">
        <v>1710</v>
      </c>
    </row>
    <row r="6140" spans="1:2">
      <c r="A6140" t="s">
        <v>2789</v>
      </c>
      <c r="B6140" t="s">
        <v>12</v>
      </c>
    </row>
    <row r="6141" spans="1:2">
      <c r="A6141" t="s">
        <v>2789</v>
      </c>
      <c r="B6141" t="s">
        <v>1610</v>
      </c>
    </row>
    <row r="6142" spans="1:2">
      <c r="A6142" t="s">
        <v>2789</v>
      </c>
      <c r="B6142" t="s">
        <v>14</v>
      </c>
    </row>
    <row r="6143" spans="1:2">
      <c r="A6143" t="s">
        <v>2789</v>
      </c>
      <c r="B6143" t="s">
        <v>18</v>
      </c>
    </row>
    <row r="6144" spans="1:2">
      <c r="A6144" t="s">
        <v>2789</v>
      </c>
      <c r="B6144" t="s">
        <v>19</v>
      </c>
    </row>
    <row r="6145" spans="1:2">
      <c r="A6145" t="s">
        <v>2789</v>
      </c>
      <c r="B6145" t="s">
        <v>20</v>
      </c>
    </row>
    <row r="6146" spans="1:2">
      <c r="A6146" t="s">
        <v>2789</v>
      </c>
      <c r="B6146" t="s">
        <v>1712</v>
      </c>
    </row>
    <row r="6147" spans="1:2">
      <c r="A6147" t="s">
        <v>2790</v>
      </c>
      <c r="B6147" t="s">
        <v>12</v>
      </c>
    </row>
    <row r="6148" spans="1:2">
      <c r="A6148" t="s">
        <v>2790</v>
      </c>
      <c r="B6148" t="s">
        <v>1312</v>
      </c>
    </row>
    <row r="6149" spans="1:2">
      <c r="A6149" t="s">
        <v>2790</v>
      </c>
      <c r="B6149" t="s">
        <v>1714</v>
      </c>
    </row>
    <row r="6150" spans="1:2">
      <c r="A6150" t="s">
        <v>2790</v>
      </c>
      <c r="B6150" t="s">
        <v>1502</v>
      </c>
    </row>
    <row r="6151" spans="1:2">
      <c r="A6151" t="s">
        <v>2790</v>
      </c>
      <c r="B6151" t="s">
        <v>1503</v>
      </c>
    </row>
    <row r="6152" spans="1:2">
      <c r="A6152" t="s">
        <v>2790</v>
      </c>
      <c r="B6152" t="s">
        <v>1313</v>
      </c>
    </row>
    <row r="6153" spans="1:2">
      <c r="A6153" t="s">
        <v>2790</v>
      </c>
      <c r="B6153" t="s">
        <v>1504</v>
      </c>
    </row>
    <row r="6154" spans="1:2">
      <c r="A6154" t="s">
        <v>2790</v>
      </c>
      <c r="B6154" t="s">
        <v>1314</v>
      </c>
    </row>
    <row r="6155" spans="1:2">
      <c r="A6155" t="s">
        <v>2790</v>
      </c>
      <c r="B6155" t="s">
        <v>1315</v>
      </c>
    </row>
    <row r="6156" spans="1:2">
      <c r="A6156" t="s">
        <v>2790</v>
      </c>
      <c r="B6156" t="s">
        <v>1505</v>
      </c>
    </row>
    <row r="6157" spans="1:2">
      <c r="A6157" t="s">
        <v>2790</v>
      </c>
      <c r="B6157" t="s">
        <v>1316</v>
      </c>
    </row>
    <row r="6158" spans="1:2">
      <c r="A6158" t="s">
        <v>2790</v>
      </c>
      <c r="B6158" t="s">
        <v>1317</v>
      </c>
    </row>
    <row r="6159" spans="1:2">
      <c r="A6159" t="s">
        <v>2790</v>
      </c>
      <c r="B6159" t="s">
        <v>1318</v>
      </c>
    </row>
    <row r="6160" spans="1:2">
      <c r="A6160" t="s">
        <v>2790</v>
      </c>
      <c r="B6160" t="s">
        <v>1319</v>
      </c>
    </row>
    <row r="6161" spans="1:2">
      <c r="A6161" t="s">
        <v>2790</v>
      </c>
      <c r="B6161" t="s">
        <v>1508</v>
      </c>
    </row>
    <row r="6162" spans="1:2">
      <c r="A6162" t="s">
        <v>2790</v>
      </c>
      <c r="B6162" t="s">
        <v>14</v>
      </c>
    </row>
    <row r="6163" spans="1:2">
      <c r="A6163" t="s">
        <v>2790</v>
      </c>
      <c r="B6163" t="s">
        <v>1715</v>
      </c>
    </row>
    <row r="6164" spans="1:2">
      <c r="A6164" t="s">
        <v>2790</v>
      </c>
      <c r="B6164" t="s">
        <v>15</v>
      </c>
    </row>
    <row r="6165" spans="1:2">
      <c r="A6165" t="s">
        <v>2790</v>
      </c>
      <c r="B6165" t="s">
        <v>1716</v>
      </c>
    </row>
    <row r="6166" spans="1:2">
      <c r="A6166" t="s">
        <v>2790</v>
      </c>
      <c r="B6166" t="s">
        <v>1320</v>
      </c>
    </row>
    <row r="6167" spans="1:2">
      <c r="A6167" t="s">
        <v>2790</v>
      </c>
      <c r="B6167" t="s">
        <v>1321</v>
      </c>
    </row>
    <row r="6168" spans="1:2">
      <c r="A6168" t="s">
        <v>2790</v>
      </c>
      <c r="B6168" t="s">
        <v>1512</v>
      </c>
    </row>
    <row r="6169" spans="1:2">
      <c r="A6169" t="s">
        <v>2790</v>
      </c>
      <c r="B6169" t="s">
        <v>1514</v>
      </c>
    </row>
    <row r="6170" spans="1:2">
      <c r="A6170" t="s">
        <v>2790</v>
      </c>
      <c r="B6170" t="s">
        <v>1515</v>
      </c>
    </row>
    <row r="6171" spans="1:2">
      <c r="A6171" t="s">
        <v>2790</v>
      </c>
      <c r="B6171" t="s">
        <v>1516</v>
      </c>
    </row>
    <row r="6172" spans="1:2">
      <c r="A6172" t="s">
        <v>2790</v>
      </c>
      <c r="B6172" t="s">
        <v>1517</v>
      </c>
    </row>
    <row r="6173" spans="1:2">
      <c r="A6173" t="s">
        <v>2790</v>
      </c>
      <c r="B6173" t="s">
        <v>1448</v>
      </c>
    </row>
    <row r="6174" spans="1:2">
      <c r="A6174" t="s">
        <v>2790</v>
      </c>
      <c r="B6174" t="s">
        <v>1078</v>
      </c>
    </row>
    <row r="6175" spans="1:2">
      <c r="A6175" t="s">
        <v>2790</v>
      </c>
      <c r="B6175" t="s">
        <v>1518</v>
      </c>
    </row>
    <row r="6176" spans="1:2">
      <c r="A6176" t="s">
        <v>2790</v>
      </c>
      <c r="B6176" t="s">
        <v>1519</v>
      </c>
    </row>
    <row r="6177" spans="1:2">
      <c r="A6177" t="s">
        <v>2790</v>
      </c>
      <c r="B6177" t="s">
        <v>1717</v>
      </c>
    </row>
    <row r="6178" spans="1:2">
      <c r="A6178" t="s">
        <v>2790</v>
      </c>
      <c r="B6178" t="s">
        <v>1323</v>
      </c>
    </row>
    <row r="6179" spans="1:2">
      <c r="A6179" t="s">
        <v>2790</v>
      </c>
      <c r="B6179" t="s">
        <v>1324</v>
      </c>
    </row>
    <row r="6180" spans="1:2">
      <c r="A6180" t="s">
        <v>2790</v>
      </c>
      <c r="B6180" t="s">
        <v>1325</v>
      </c>
    </row>
    <row r="6181" spans="1:2">
      <c r="A6181" t="s">
        <v>2790</v>
      </c>
      <c r="B6181" t="s">
        <v>18</v>
      </c>
    </row>
    <row r="6182" spans="1:2">
      <c r="A6182" t="s">
        <v>2790</v>
      </c>
      <c r="B6182" t="s">
        <v>19</v>
      </c>
    </row>
    <row r="6183" spans="1:2">
      <c r="A6183" t="s">
        <v>2790</v>
      </c>
      <c r="B6183" t="s">
        <v>1521</v>
      </c>
    </row>
    <row r="6184" spans="1:2">
      <c r="A6184" t="s">
        <v>2790</v>
      </c>
      <c r="B6184" t="s">
        <v>1522</v>
      </c>
    </row>
    <row r="6185" spans="1:2">
      <c r="A6185" t="s">
        <v>2790</v>
      </c>
      <c r="B6185" t="s">
        <v>1523</v>
      </c>
    </row>
    <row r="6186" spans="1:2">
      <c r="A6186" t="s">
        <v>2790</v>
      </c>
      <c r="B6186" t="s">
        <v>1524</v>
      </c>
    </row>
    <row r="6187" spans="1:2">
      <c r="A6187" t="s">
        <v>2790</v>
      </c>
      <c r="B6187" t="s">
        <v>1718</v>
      </c>
    </row>
    <row r="6188" spans="1:2">
      <c r="A6188" t="s">
        <v>2790</v>
      </c>
      <c r="B6188" t="s">
        <v>1525</v>
      </c>
    </row>
    <row r="6189" spans="1:2">
      <c r="A6189" t="s">
        <v>2790</v>
      </c>
      <c r="B6189" t="s">
        <v>1327</v>
      </c>
    </row>
    <row r="6190" spans="1:2">
      <c r="A6190" t="s">
        <v>2790</v>
      </c>
      <c r="B6190" t="s">
        <v>1328</v>
      </c>
    </row>
    <row r="6191" spans="1:2">
      <c r="A6191" t="s">
        <v>2790</v>
      </c>
      <c r="B6191" t="s">
        <v>1329</v>
      </c>
    </row>
    <row r="6192" spans="1:2">
      <c r="A6192" t="s">
        <v>2790</v>
      </c>
      <c r="B6192" t="s">
        <v>20</v>
      </c>
    </row>
    <row r="6193" spans="1:2">
      <c r="A6193" t="s">
        <v>2790</v>
      </c>
      <c r="B6193" t="s">
        <v>1719</v>
      </c>
    </row>
    <row r="6194" spans="1:2">
      <c r="A6194" t="s">
        <v>2790</v>
      </c>
      <c r="B6194" t="s">
        <v>1720</v>
      </c>
    </row>
    <row r="6195" spans="1:2">
      <c r="A6195" t="s">
        <v>2790</v>
      </c>
      <c r="B6195" t="s">
        <v>1721</v>
      </c>
    </row>
    <row r="6196" spans="1:2">
      <c r="A6196" t="s">
        <v>2790</v>
      </c>
      <c r="B6196" t="s">
        <v>1722</v>
      </c>
    </row>
    <row r="6197" spans="1:2">
      <c r="A6197" t="s">
        <v>2790</v>
      </c>
      <c r="B6197" t="s">
        <v>1723</v>
      </c>
    </row>
    <row r="6198" spans="1:2">
      <c r="A6198" t="s">
        <v>2791</v>
      </c>
      <c r="B6198" t="s">
        <v>1725</v>
      </c>
    </row>
    <row r="6199" spans="1:2">
      <c r="A6199" t="s">
        <v>2791</v>
      </c>
      <c r="B6199" t="s">
        <v>12</v>
      </c>
    </row>
    <row r="6200" spans="1:2">
      <c r="A6200" t="s">
        <v>2791</v>
      </c>
      <c r="B6200" t="s">
        <v>1312</v>
      </c>
    </row>
    <row r="6201" spans="1:2">
      <c r="A6201" t="s">
        <v>2791</v>
      </c>
      <c r="B6201" t="s">
        <v>1726</v>
      </c>
    </row>
    <row r="6202" spans="1:2">
      <c r="A6202" t="s">
        <v>2791</v>
      </c>
      <c r="B6202" t="s">
        <v>1727</v>
      </c>
    </row>
    <row r="6203" spans="1:2">
      <c r="A6203" t="s">
        <v>2791</v>
      </c>
      <c r="B6203" t="s">
        <v>1313</v>
      </c>
    </row>
    <row r="6204" spans="1:2">
      <c r="A6204" t="s">
        <v>2791</v>
      </c>
      <c r="B6204" t="s">
        <v>1728</v>
      </c>
    </row>
    <row r="6205" spans="1:2">
      <c r="A6205" t="s">
        <v>2791</v>
      </c>
      <c r="B6205" t="s">
        <v>1316</v>
      </c>
    </row>
    <row r="6206" spans="1:2">
      <c r="A6206" t="s">
        <v>2791</v>
      </c>
      <c r="B6206" t="s">
        <v>1729</v>
      </c>
    </row>
    <row r="6207" spans="1:2">
      <c r="A6207" t="s">
        <v>2791</v>
      </c>
      <c r="B6207" t="s">
        <v>14</v>
      </c>
    </row>
    <row r="6208" spans="1:2">
      <c r="A6208" t="s">
        <v>2791</v>
      </c>
      <c r="B6208" t="s">
        <v>15</v>
      </c>
    </row>
    <row r="6209" spans="1:2">
      <c r="A6209" t="s">
        <v>2791</v>
      </c>
      <c r="B6209" t="s">
        <v>1730</v>
      </c>
    </row>
    <row r="6210" spans="1:2">
      <c r="A6210" t="s">
        <v>2791</v>
      </c>
      <c r="B6210" t="s">
        <v>1078</v>
      </c>
    </row>
    <row r="6211" spans="1:2">
      <c r="A6211" t="s">
        <v>2791</v>
      </c>
      <c r="B6211" t="s">
        <v>1731</v>
      </c>
    </row>
    <row r="6212" spans="1:2">
      <c r="A6212" t="s">
        <v>2791</v>
      </c>
      <c r="B6212" t="s">
        <v>18</v>
      </c>
    </row>
    <row r="6213" spans="1:2">
      <c r="A6213" t="s">
        <v>2791</v>
      </c>
      <c r="B6213" t="s">
        <v>19</v>
      </c>
    </row>
    <row r="6214" spans="1:2">
      <c r="A6214" t="s">
        <v>2791</v>
      </c>
      <c r="B6214" t="s">
        <v>1327</v>
      </c>
    </row>
    <row r="6215" spans="1:2">
      <c r="A6215" t="s">
        <v>2791</v>
      </c>
      <c r="B6215" t="s">
        <v>20</v>
      </c>
    </row>
    <row r="6216" spans="1:2">
      <c r="A6216" t="s">
        <v>2791</v>
      </c>
      <c r="B6216" t="s">
        <v>1732</v>
      </c>
    </row>
    <row r="6217" spans="1:2">
      <c r="A6217" t="s">
        <v>2791</v>
      </c>
      <c r="B6217" t="s">
        <v>1733</v>
      </c>
    </row>
    <row r="6218" spans="1:2">
      <c r="A6218" t="s">
        <v>2791</v>
      </c>
      <c r="B6218" t="s">
        <v>1734</v>
      </c>
    </row>
    <row r="6219" spans="1:2">
      <c r="A6219" t="s">
        <v>2792</v>
      </c>
      <c r="B6219" t="s">
        <v>12</v>
      </c>
    </row>
    <row r="6220" spans="1:2">
      <c r="A6220" t="s">
        <v>2792</v>
      </c>
      <c r="B6220" t="s">
        <v>1366</v>
      </c>
    </row>
    <row r="6221" spans="1:2">
      <c r="A6221" t="s">
        <v>2792</v>
      </c>
      <c r="B6221" t="s">
        <v>1313</v>
      </c>
    </row>
    <row r="6222" spans="1:2">
      <c r="A6222" t="s">
        <v>2792</v>
      </c>
      <c r="B6222" t="s">
        <v>1736</v>
      </c>
    </row>
    <row r="6223" spans="1:2">
      <c r="A6223" t="s">
        <v>2792</v>
      </c>
      <c r="B6223" t="s">
        <v>1737</v>
      </c>
    </row>
    <row r="6224" spans="1:2">
      <c r="A6224" t="s">
        <v>2792</v>
      </c>
      <c r="B6224" t="s">
        <v>1316</v>
      </c>
    </row>
    <row r="6225" spans="1:2">
      <c r="A6225" t="s">
        <v>2792</v>
      </c>
      <c r="B6225" t="s">
        <v>1738</v>
      </c>
    </row>
    <row r="6226" spans="1:2">
      <c r="A6226" t="s">
        <v>2792</v>
      </c>
      <c r="B6226" t="s">
        <v>14</v>
      </c>
    </row>
    <row r="6227" spans="1:2">
      <c r="A6227" t="s">
        <v>2792</v>
      </c>
      <c r="B6227" t="s">
        <v>1739</v>
      </c>
    </row>
    <row r="6228" spans="1:2">
      <c r="A6228" t="s">
        <v>2792</v>
      </c>
      <c r="B6228" t="s">
        <v>15</v>
      </c>
    </row>
    <row r="6229" spans="1:2">
      <c r="A6229" t="s">
        <v>2792</v>
      </c>
      <c r="B6229" t="s">
        <v>1740</v>
      </c>
    </row>
    <row r="6230" spans="1:2">
      <c r="A6230" t="s">
        <v>2792</v>
      </c>
      <c r="B6230" t="s">
        <v>1321</v>
      </c>
    </row>
    <row r="6231" spans="1:2">
      <c r="A6231" t="s">
        <v>2792</v>
      </c>
      <c r="B6231" t="s">
        <v>1078</v>
      </c>
    </row>
    <row r="6232" spans="1:2">
      <c r="A6232" t="s">
        <v>2792</v>
      </c>
      <c r="B6232" t="s">
        <v>1741</v>
      </c>
    </row>
    <row r="6233" spans="1:2">
      <c r="A6233" t="s">
        <v>2792</v>
      </c>
      <c r="B6233" t="s">
        <v>1742</v>
      </c>
    </row>
    <row r="6234" spans="1:2">
      <c r="A6234" t="s">
        <v>2792</v>
      </c>
      <c r="B6234" t="s">
        <v>18</v>
      </c>
    </row>
    <row r="6235" spans="1:2">
      <c r="A6235" t="s">
        <v>2792</v>
      </c>
      <c r="B6235" t="s">
        <v>19</v>
      </c>
    </row>
    <row r="6236" spans="1:2">
      <c r="A6236" t="s">
        <v>2792</v>
      </c>
      <c r="B6236" t="s">
        <v>1456</v>
      </c>
    </row>
    <row r="6237" spans="1:2">
      <c r="A6237" t="s">
        <v>2792</v>
      </c>
      <c r="B6237" t="s">
        <v>1743</v>
      </c>
    </row>
    <row r="6238" spans="1:2">
      <c r="A6238" t="s">
        <v>2792</v>
      </c>
      <c r="B6238" t="s">
        <v>1744</v>
      </c>
    </row>
    <row r="6239" spans="1:2">
      <c r="A6239" t="s">
        <v>2792</v>
      </c>
      <c r="B6239" t="s">
        <v>1745</v>
      </c>
    </row>
    <row r="6240" spans="1:2">
      <c r="A6240" t="s">
        <v>2792</v>
      </c>
      <c r="B6240" t="s">
        <v>1327</v>
      </c>
    </row>
    <row r="6241" spans="1:2">
      <c r="A6241" t="s">
        <v>2792</v>
      </c>
      <c r="B6241" t="s">
        <v>1746</v>
      </c>
    </row>
    <row r="6242" spans="1:2">
      <c r="A6242" t="s">
        <v>2792</v>
      </c>
      <c r="B6242" t="s">
        <v>20</v>
      </c>
    </row>
    <row r="6243" spans="1:2">
      <c r="A6243" t="s">
        <v>2792</v>
      </c>
      <c r="B6243" t="s">
        <v>1747</v>
      </c>
    </row>
    <row r="6244" spans="1:2">
      <c r="A6244" t="s">
        <v>2792</v>
      </c>
      <c r="B6244" t="s">
        <v>21</v>
      </c>
    </row>
    <row r="6245" spans="1:2">
      <c r="A6245" t="s">
        <v>2793</v>
      </c>
      <c r="B6245" t="s">
        <v>12</v>
      </c>
    </row>
    <row r="6246" spans="1:2">
      <c r="A6246" t="s">
        <v>2793</v>
      </c>
      <c r="B6246" t="s">
        <v>1333</v>
      </c>
    </row>
    <row r="6247" spans="1:2">
      <c r="A6247" t="s">
        <v>2793</v>
      </c>
      <c r="B6247" t="s">
        <v>14</v>
      </c>
    </row>
    <row r="6248" spans="1:2">
      <c r="A6248" t="s">
        <v>2793</v>
      </c>
      <c r="B6248" t="s">
        <v>1448</v>
      </c>
    </row>
    <row r="6249" spans="1:2">
      <c r="A6249" t="s">
        <v>2793</v>
      </c>
      <c r="B6249" t="s">
        <v>1749</v>
      </c>
    </row>
    <row r="6250" spans="1:2">
      <c r="A6250" t="s">
        <v>2793</v>
      </c>
      <c r="B6250" t="s">
        <v>18</v>
      </c>
    </row>
    <row r="6251" spans="1:2">
      <c r="A6251" t="s">
        <v>2793</v>
      </c>
      <c r="B6251" t="s">
        <v>19</v>
      </c>
    </row>
    <row r="6252" spans="1:2">
      <c r="A6252" t="s">
        <v>2793</v>
      </c>
      <c r="B6252" t="s">
        <v>20</v>
      </c>
    </row>
    <row r="6253" spans="1:2">
      <c r="A6253" t="s">
        <v>2794</v>
      </c>
      <c r="B6253" t="s">
        <v>12</v>
      </c>
    </row>
    <row r="6254" spans="1:2">
      <c r="A6254" t="s">
        <v>2794</v>
      </c>
      <c r="B6254" t="s">
        <v>1317</v>
      </c>
    </row>
    <row r="6255" spans="1:2">
      <c r="A6255" t="s">
        <v>2794</v>
      </c>
      <c r="B6255" t="s">
        <v>1751</v>
      </c>
    </row>
    <row r="6256" spans="1:2">
      <c r="A6256" t="s">
        <v>2794</v>
      </c>
      <c r="B6256" t="s">
        <v>14</v>
      </c>
    </row>
    <row r="6257" spans="1:2">
      <c r="A6257" t="s">
        <v>2794</v>
      </c>
      <c r="B6257" t="s">
        <v>1752</v>
      </c>
    </row>
    <row r="6258" spans="1:2">
      <c r="A6258" t="s">
        <v>2794</v>
      </c>
      <c r="B6258" t="s">
        <v>1753</v>
      </c>
    </row>
    <row r="6259" spans="1:2">
      <c r="A6259" t="s">
        <v>2794</v>
      </c>
      <c r="B6259" t="s">
        <v>18</v>
      </c>
    </row>
    <row r="6260" spans="1:2">
      <c r="A6260" t="s">
        <v>2794</v>
      </c>
      <c r="B6260" t="s">
        <v>19</v>
      </c>
    </row>
    <row r="6261" spans="1:2">
      <c r="A6261" t="s">
        <v>2794</v>
      </c>
      <c r="B6261" t="s">
        <v>20</v>
      </c>
    </row>
    <row r="6262" spans="1:2">
      <c r="A6262" t="s">
        <v>2795</v>
      </c>
      <c r="B6262" t="s">
        <v>12</v>
      </c>
    </row>
    <row r="6263" spans="1:2">
      <c r="A6263" t="s">
        <v>2795</v>
      </c>
      <c r="B6263" t="s">
        <v>1313</v>
      </c>
    </row>
    <row r="6264" spans="1:2">
      <c r="A6264" t="s">
        <v>2795</v>
      </c>
      <c r="B6264" t="s">
        <v>1316</v>
      </c>
    </row>
    <row r="6265" spans="1:2">
      <c r="A6265" t="s">
        <v>2795</v>
      </c>
      <c r="B6265" t="s">
        <v>14</v>
      </c>
    </row>
    <row r="6266" spans="1:2">
      <c r="A6266" t="s">
        <v>2795</v>
      </c>
      <c r="B6266" t="s">
        <v>15</v>
      </c>
    </row>
    <row r="6267" spans="1:2">
      <c r="A6267" t="s">
        <v>2795</v>
      </c>
      <c r="B6267" t="s">
        <v>1078</v>
      </c>
    </row>
    <row r="6268" spans="1:2">
      <c r="A6268" t="s">
        <v>2795</v>
      </c>
      <c r="B6268" t="s">
        <v>18</v>
      </c>
    </row>
    <row r="6269" spans="1:2">
      <c r="A6269" t="s">
        <v>2795</v>
      </c>
      <c r="B6269" t="s">
        <v>19</v>
      </c>
    </row>
    <row r="6270" spans="1:2">
      <c r="A6270" t="s">
        <v>2795</v>
      </c>
      <c r="B6270" t="s">
        <v>1327</v>
      </c>
    </row>
    <row r="6271" spans="1:2">
      <c r="A6271" t="s">
        <v>2795</v>
      </c>
      <c r="B6271" t="s">
        <v>1755</v>
      </c>
    </row>
    <row r="6272" spans="1:2">
      <c r="A6272" t="s">
        <v>2795</v>
      </c>
      <c r="B6272" t="s">
        <v>20</v>
      </c>
    </row>
    <row r="6273" spans="1:2">
      <c r="A6273" t="s">
        <v>2795</v>
      </c>
      <c r="B6273" t="s">
        <v>1574</v>
      </c>
    </row>
    <row r="6274" spans="1:2">
      <c r="A6274" t="s">
        <v>2795</v>
      </c>
      <c r="B6274" t="s">
        <v>1756</v>
      </c>
    </row>
    <row r="6275" spans="1:2">
      <c r="A6275" t="s">
        <v>2796</v>
      </c>
      <c r="B6275" t="s">
        <v>12</v>
      </c>
    </row>
    <row r="6276" spans="1:2">
      <c r="A6276" t="s">
        <v>2796</v>
      </c>
      <c r="B6276" t="s">
        <v>1312</v>
      </c>
    </row>
    <row r="6277" spans="1:2">
      <c r="A6277" t="s">
        <v>2796</v>
      </c>
      <c r="B6277" t="s">
        <v>1313</v>
      </c>
    </row>
    <row r="6278" spans="1:2">
      <c r="A6278" t="s">
        <v>2796</v>
      </c>
      <c r="B6278" t="s">
        <v>1314</v>
      </c>
    </row>
    <row r="6279" spans="1:2">
      <c r="A6279" t="s">
        <v>2796</v>
      </c>
      <c r="B6279" t="s">
        <v>1315</v>
      </c>
    </row>
    <row r="6280" spans="1:2">
      <c r="A6280" t="s">
        <v>2796</v>
      </c>
      <c r="B6280" t="s">
        <v>1316</v>
      </c>
    </row>
    <row r="6281" spans="1:2">
      <c r="A6281" t="s">
        <v>2796</v>
      </c>
      <c r="B6281" t="s">
        <v>1317</v>
      </c>
    </row>
    <row r="6282" spans="1:2">
      <c r="A6282" t="s">
        <v>2796</v>
      </c>
      <c r="B6282" t="s">
        <v>1318</v>
      </c>
    </row>
    <row r="6283" spans="1:2">
      <c r="A6283" t="s">
        <v>2796</v>
      </c>
      <c r="B6283" t="s">
        <v>1319</v>
      </c>
    </row>
    <row r="6284" spans="1:2">
      <c r="A6284" t="s">
        <v>2796</v>
      </c>
      <c r="B6284" t="s">
        <v>14</v>
      </c>
    </row>
    <row r="6285" spans="1:2">
      <c r="A6285" t="s">
        <v>2796</v>
      </c>
      <c r="B6285" t="s">
        <v>15</v>
      </c>
    </row>
    <row r="6286" spans="1:2">
      <c r="A6286" t="s">
        <v>2796</v>
      </c>
      <c r="B6286" t="s">
        <v>1320</v>
      </c>
    </row>
    <row r="6287" spans="1:2">
      <c r="A6287" t="s">
        <v>2796</v>
      </c>
      <c r="B6287" t="s">
        <v>1321</v>
      </c>
    </row>
    <row r="6288" spans="1:2">
      <c r="A6288" t="s">
        <v>2796</v>
      </c>
      <c r="B6288" t="s">
        <v>1322</v>
      </c>
    </row>
    <row r="6289" spans="1:2">
      <c r="A6289" t="s">
        <v>2796</v>
      </c>
      <c r="B6289" t="s">
        <v>1078</v>
      </c>
    </row>
    <row r="6290" spans="1:2">
      <c r="A6290" t="s">
        <v>2796</v>
      </c>
      <c r="B6290" t="s">
        <v>1323</v>
      </c>
    </row>
    <row r="6291" spans="1:2">
      <c r="A6291" t="s">
        <v>2796</v>
      </c>
      <c r="B6291" t="s">
        <v>1324</v>
      </c>
    </row>
    <row r="6292" spans="1:2">
      <c r="A6292" t="s">
        <v>2796</v>
      </c>
      <c r="B6292" t="s">
        <v>1325</v>
      </c>
    </row>
    <row r="6293" spans="1:2">
      <c r="A6293" t="s">
        <v>2796</v>
      </c>
      <c r="B6293" t="s">
        <v>1326</v>
      </c>
    </row>
    <row r="6294" spans="1:2">
      <c r="A6294" t="s">
        <v>2796</v>
      </c>
      <c r="B6294" t="s">
        <v>18</v>
      </c>
    </row>
    <row r="6295" spans="1:2">
      <c r="A6295" t="s">
        <v>2796</v>
      </c>
      <c r="B6295" t="s">
        <v>19</v>
      </c>
    </row>
    <row r="6296" spans="1:2">
      <c r="A6296" t="s">
        <v>2796</v>
      </c>
      <c r="B6296" t="s">
        <v>1327</v>
      </c>
    </row>
    <row r="6297" spans="1:2">
      <c r="A6297" t="s">
        <v>2796</v>
      </c>
      <c r="B6297" t="s">
        <v>1328</v>
      </c>
    </row>
    <row r="6298" spans="1:2">
      <c r="A6298" t="s">
        <v>2796</v>
      </c>
      <c r="B6298" t="s">
        <v>1329</v>
      </c>
    </row>
    <row r="6299" spans="1:2">
      <c r="A6299" t="s">
        <v>2796</v>
      </c>
      <c r="B6299" t="s">
        <v>1330</v>
      </c>
    </row>
    <row r="6300" spans="1:2">
      <c r="A6300" t="s">
        <v>2796</v>
      </c>
      <c r="B6300" t="s">
        <v>20</v>
      </c>
    </row>
    <row r="6301" spans="1:2">
      <c r="A6301" t="s">
        <v>2797</v>
      </c>
      <c r="B6301" t="s">
        <v>12</v>
      </c>
    </row>
    <row r="6302" spans="1:2">
      <c r="A6302" t="s">
        <v>2797</v>
      </c>
      <c r="B6302" t="s">
        <v>1433</v>
      </c>
    </row>
    <row r="6303" spans="1:2">
      <c r="A6303" t="s">
        <v>2797</v>
      </c>
      <c r="B6303" t="s">
        <v>1434</v>
      </c>
    </row>
    <row r="6304" spans="1:2">
      <c r="A6304" t="s">
        <v>2797</v>
      </c>
      <c r="B6304" t="s">
        <v>1316</v>
      </c>
    </row>
    <row r="6305" spans="1:2">
      <c r="A6305" t="s">
        <v>2797</v>
      </c>
      <c r="B6305" t="s">
        <v>1770</v>
      </c>
    </row>
    <row r="6306" spans="1:2">
      <c r="A6306" t="s">
        <v>2797</v>
      </c>
      <c r="B6306" t="s">
        <v>1436</v>
      </c>
    </row>
    <row r="6307" spans="1:2">
      <c r="A6307" t="s">
        <v>2797</v>
      </c>
      <c r="B6307" t="s">
        <v>1437</v>
      </c>
    </row>
    <row r="6308" spans="1:2">
      <c r="A6308" t="s">
        <v>2797</v>
      </c>
      <c r="B6308" t="s">
        <v>1488</v>
      </c>
    </row>
    <row r="6309" spans="1:2">
      <c r="A6309" t="s">
        <v>2797</v>
      </c>
      <c r="B6309" t="s">
        <v>1438</v>
      </c>
    </row>
    <row r="6310" spans="1:2">
      <c r="A6310" t="s">
        <v>2797</v>
      </c>
      <c r="B6310" t="s">
        <v>14</v>
      </c>
    </row>
    <row r="6311" spans="1:2">
      <c r="A6311" t="s">
        <v>2797</v>
      </c>
      <c r="B6311" t="s">
        <v>1771</v>
      </c>
    </row>
    <row r="6312" spans="1:2">
      <c r="A6312" t="s">
        <v>2797</v>
      </c>
      <c r="B6312" t="s">
        <v>1772</v>
      </c>
    </row>
    <row r="6313" spans="1:2">
      <c r="A6313" t="s">
        <v>2797</v>
      </c>
      <c r="B6313" t="s">
        <v>1773</v>
      </c>
    </row>
    <row r="6314" spans="1:2">
      <c r="A6314" t="s">
        <v>2797</v>
      </c>
      <c r="B6314" t="s">
        <v>1774</v>
      </c>
    </row>
    <row r="6315" spans="1:2">
      <c r="A6315" t="s">
        <v>2797</v>
      </c>
      <c r="B6315" t="s">
        <v>1691</v>
      </c>
    </row>
    <row r="6316" spans="1:2">
      <c r="A6316" t="s">
        <v>2797</v>
      </c>
      <c r="B6316" t="s">
        <v>1440</v>
      </c>
    </row>
    <row r="6317" spans="1:2">
      <c r="A6317" t="s">
        <v>2797</v>
      </c>
      <c r="B6317" t="s">
        <v>1497</v>
      </c>
    </row>
    <row r="6318" spans="1:2">
      <c r="A6318" t="s">
        <v>2797</v>
      </c>
      <c r="B6318" t="s">
        <v>1441</v>
      </c>
    </row>
    <row r="6319" spans="1:2">
      <c r="A6319" t="s">
        <v>2797</v>
      </c>
      <c r="B6319" t="s">
        <v>17</v>
      </c>
    </row>
    <row r="6320" spans="1:2">
      <c r="A6320" t="s">
        <v>2797</v>
      </c>
      <c r="B6320" t="s">
        <v>18</v>
      </c>
    </row>
    <row r="6321" spans="1:2">
      <c r="A6321" t="s">
        <v>2797</v>
      </c>
      <c r="B6321" t="s">
        <v>19</v>
      </c>
    </row>
    <row r="6322" spans="1:2">
      <c r="A6322" t="s">
        <v>2797</v>
      </c>
      <c r="B6322" t="s">
        <v>20</v>
      </c>
    </row>
    <row r="6323" spans="1:2">
      <c r="A6323" t="s">
        <v>2798</v>
      </c>
      <c r="B6323" t="s">
        <v>12</v>
      </c>
    </row>
    <row r="6324" spans="1:2">
      <c r="A6324" t="s">
        <v>2798</v>
      </c>
      <c r="B6324" t="s">
        <v>1776</v>
      </c>
    </row>
    <row r="6325" spans="1:2">
      <c r="A6325" t="s">
        <v>2798</v>
      </c>
      <c r="B6325" t="s">
        <v>1777</v>
      </c>
    </row>
    <row r="6326" spans="1:2">
      <c r="A6326" t="s">
        <v>2798</v>
      </c>
      <c r="B6326" t="s">
        <v>1778</v>
      </c>
    </row>
    <row r="6327" spans="1:2">
      <c r="A6327" t="s">
        <v>2798</v>
      </c>
      <c r="B6327" t="s">
        <v>1779</v>
      </c>
    </row>
    <row r="6328" spans="1:2">
      <c r="A6328" t="s">
        <v>2798</v>
      </c>
      <c r="B6328" t="s">
        <v>1780</v>
      </c>
    </row>
    <row r="6329" spans="1:2">
      <c r="A6329" t="s">
        <v>2798</v>
      </c>
      <c r="B6329" t="s">
        <v>14</v>
      </c>
    </row>
    <row r="6330" spans="1:2">
      <c r="A6330" t="s">
        <v>2798</v>
      </c>
      <c r="B6330" t="s">
        <v>15</v>
      </c>
    </row>
    <row r="6331" spans="1:2">
      <c r="A6331" t="s">
        <v>2798</v>
      </c>
      <c r="B6331" t="s">
        <v>1781</v>
      </c>
    </row>
    <row r="6332" spans="1:2">
      <c r="A6332" t="s">
        <v>2798</v>
      </c>
      <c r="B6332" t="s">
        <v>1782</v>
      </c>
    </row>
    <row r="6333" spans="1:2">
      <c r="A6333" t="s">
        <v>2798</v>
      </c>
      <c r="B6333" t="s">
        <v>1783</v>
      </c>
    </row>
    <row r="6334" spans="1:2">
      <c r="A6334" t="s">
        <v>2798</v>
      </c>
      <c r="B6334" t="s">
        <v>1784</v>
      </c>
    </row>
    <row r="6335" spans="1:2">
      <c r="A6335" t="s">
        <v>2798</v>
      </c>
      <c r="B6335" t="s">
        <v>1691</v>
      </c>
    </row>
    <row r="6336" spans="1:2">
      <c r="A6336" t="s">
        <v>2798</v>
      </c>
      <c r="B6336" t="s">
        <v>1785</v>
      </c>
    </row>
    <row r="6337" spans="1:2">
      <c r="A6337" t="s">
        <v>2798</v>
      </c>
      <c r="B6337" t="s">
        <v>1786</v>
      </c>
    </row>
    <row r="6338" spans="1:2">
      <c r="A6338" t="s">
        <v>2798</v>
      </c>
      <c r="B6338" t="s">
        <v>1787</v>
      </c>
    </row>
    <row r="6339" spans="1:2">
      <c r="A6339" t="s">
        <v>2798</v>
      </c>
      <c r="B6339" t="s">
        <v>1788</v>
      </c>
    </row>
    <row r="6340" spans="1:2">
      <c r="A6340" t="s">
        <v>2798</v>
      </c>
      <c r="B6340" t="s">
        <v>1789</v>
      </c>
    </row>
    <row r="6341" spans="1:2">
      <c r="A6341" t="s">
        <v>2798</v>
      </c>
      <c r="B6341" t="s">
        <v>1499</v>
      </c>
    </row>
    <row r="6342" spans="1:2">
      <c r="A6342" t="s">
        <v>2798</v>
      </c>
      <c r="B6342" t="s">
        <v>1441</v>
      </c>
    </row>
    <row r="6343" spans="1:2">
      <c r="A6343" t="s">
        <v>2798</v>
      </c>
      <c r="B6343" t="s">
        <v>17</v>
      </c>
    </row>
    <row r="6344" spans="1:2">
      <c r="A6344" t="s">
        <v>2798</v>
      </c>
      <c r="B6344" t="s">
        <v>1790</v>
      </c>
    </row>
    <row r="6345" spans="1:2">
      <c r="A6345" t="s">
        <v>2798</v>
      </c>
      <c r="B6345" t="s">
        <v>18</v>
      </c>
    </row>
    <row r="6346" spans="1:2">
      <c r="A6346" t="s">
        <v>2798</v>
      </c>
      <c r="B6346" t="s">
        <v>19</v>
      </c>
    </row>
    <row r="6347" spans="1:2">
      <c r="A6347" t="s">
        <v>2798</v>
      </c>
      <c r="B6347" t="s">
        <v>1791</v>
      </c>
    </row>
    <row r="6348" spans="1:2">
      <c r="A6348" t="s">
        <v>2798</v>
      </c>
      <c r="B6348" t="s">
        <v>1792</v>
      </c>
    </row>
    <row r="6349" spans="1:2">
      <c r="A6349" t="s">
        <v>2798</v>
      </c>
      <c r="B6349" t="s">
        <v>1500</v>
      </c>
    </row>
    <row r="6350" spans="1:2">
      <c r="A6350" t="s">
        <v>2798</v>
      </c>
      <c r="B6350" t="s">
        <v>1793</v>
      </c>
    </row>
    <row r="6351" spans="1:2">
      <c r="A6351" t="s">
        <v>2798</v>
      </c>
      <c r="B6351" t="s">
        <v>20</v>
      </c>
    </row>
    <row r="6352" spans="1:2">
      <c r="A6352" t="s">
        <v>2798</v>
      </c>
      <c r="B6352" t="s">
        <v>1794</v>
      </c>
    </row>
    <row r="6353" spans="1:2">
      <c r="A6353" t="s">
        <v>2798</v>
      </c>
      <c r="B6353" t="s">
        <v>1795</v>
      </c>
    </row>
    <row r="6354" spans="1:2">
      <c r="A6354" t="s">
        <v>2798</v>
      </c>
      <c r="B6354" t="s">
        <v>1796</v>
      </c>
    </row>
    <row r="6355" spans="1:2">
      <c r="A6355" t="s">
        <v>2798</v>
      </c>
      <c r="B6355" t="s">
        <v>1797</v>
      </c>
    </row>
    <row r="6356" spans="1:2">
      <c r="A6356" t="s">
        <v>2799</v>
      </c>
      <c r="B6356" t="s">
        <v>12</v>
      </c>
    </row>
    <row r="6357" spans="1:2">
      <c r="A6357" t="s">
        <v>2799</v>
      </c>
      <c r="B6357" t="s">
        <v>1312</v>
      </c>
    </row>
    <row r="6358" spans="1:2">
      <c r="A6358" t="s">
        <v>2799</v>
      </c>
      <c r="B6358" t="s">
        <v>1313</v>
      </c>
    </row>
    <row r="6359" spans="1:2">
      <c r="A6359" t="s">
        <v>2799</v>
      </c>
      <c r="B6359" t="s">
        <v>1316</v>
      </c>
    </row>
    <row r="6360" spans="1:2">
      <c r="A6360" t="s">
        <v>2799</v>
      </c>
      <c r="B6360" t="s">
        <v>14</v>
      </c>
    </row>
    <row r="6361" spans="1:2">
      <c r="A6361" t="s">
        <v>2799</v>
      </c>
      <c r="B6361" t="s">
        <v>1811</v>
      </c>
    </row>
    <row r="6362" spans="1:2">
      <c r="A6362" t="s">
        <v>2799</v>
      </c>
      <c r="B6362" t="s">
        <v>15</v>
      </c>
    </row>
    <row r="6363" spans="1:2">
      <c r="A6363" t="s">
        <v>2799</v>
      </c>
      <c r="B6363" t="s">
        <v>1812</v>
      </c>
    </row>
    <row r="6364" spans="1:2">
      <c r="A6364" t="s">
        <v>2799</v>
      </c>
      <c r="B6364" t="s">
        <v>1078</v>
      </c>
    </row>
    <row r="6365" spans="1:2">
      <c r="A6365" t="s">
        <v>2799</v>
      </c>
      <c r="B6365" t="s">
        <v>18</v>
      </c>
    </row>
    <row r="6366" spans="1:2">
      <c r="A6366" t="s">
        <v>2799</v>
      </c>
      <c r="B6366" t="s">
        <v>19</v>
      </c>
    </row>
    <row r="6367" spans="1:2">
      <c r="A6367" t="s">
        <v>2799</v>
      </c>
      <c r="B6367" t="s">
        <v>1813</v>
      </c>
    </row>
    <row r="6368" spans="1:2">
      <c r="A6368" t="s">
        <v>2799</v>
      </c>
      <c r="B6368" t="s">
        <v>1327</v>
      </c>
    </row>
    <row r="6369" spans="1:2">
      <c r="A6369" t="s">
        <v>2799</v>
      </c>
      <c r="B6369" t="s">
        <v>20</v>
      </c>
    </row>
    <row r="6370" spans="1:2">
      <c r="A6370" t="s">
        <v>2799</v>
      </c>
      <c r="B6370" t="s">
        <v>1814</v>
      </c>
    </row>
    <row r="6371" spans="1:2">
      <c r="A6371" t="s">
        <v>2799</v>
      </c>
      <c r="B6371" t="s">
        <v>1815</v>
      </c>
    </row>
    <row r="6372" spans="1:2">
      <c r="A6372" t="s">
        <v>2799</v>
      </c>
      <c r="B6372" t="s">
        <v>1816</v>
      </c>
    </row>
    <row r="6373" spans="1:2">
      <c r="A6373" t="s">
        <v>2800</v>
      </c>
      <c r="B6373" t="s">
        <v>12</v>
      </c>
    </row>
    <row r="6374" spans="1:2">
      <c r="A6374" t="s">
        <v>2800</v>
      </c>
      <c r="B6374" t="s">
        <v>1312</v>
      </c>
    </row>
    <row r="6375" spans="1:2">
      <c r="A6375" t="s">
        <v>2800</v>
      </c>
      <c r="B6375" t="s">
        <v>1313</v>
      </c>
    </row>
    <row r="6376" spans="1:2">
      <c r="A6376" t="s">
        <v>2800</v>
      </c>
      <c r="B6376" t="s">
        <v>1314</v>
      </c>
    </row>
    <row r="6377" spans="1:2">
      <c r="A6377" t="s">
        <v>2800</v>
      </c>
      <c r="B6377" t="s">
        <v>1315</v>
      </c>
    </row>
    <row r="6378" spans="1:2">
      <c r="A6378" t="s">
        <v>2800</v>
      </c>
      <c r="B6378" t="s">
        <v>1316</v>
      </c>
    </row>
    <row r="6379" spans="1:2">
      <c r="A6379" t="s">
        <v>2800</v>
      </c>
      <c r="B6379" t="s">
        <v>1317</v>
      </c>
    </row>
    <row r="6380" spans="1:2">
      <c r="A6380" t="s">
        <v>2800</v>
      </c>
      <c r="B6380" t="s">
        <v>1318</v>
      </c>
    </row>
    <row r="6381" spans="1:2">
      <c r="A6381" t="s">
        <v>2800</v>
      </c>
      <c r="B6381" t="s">
        <v>1319</v>
      </c>
    </row>
    <row r="6382" spans="1:2">
      <c r="A6382" t="s">
        <v>2800</v>
      </c>
      <c r="B6382" t="s">
        <v>14</v>
      </c>
    </row>
    <row r="6383" spans="1:2">
      <c r="A6383" t="s">
        <v>2800</v>
      </c>
      <c r="B6383" t="s">
        <v>15</v>
      </c>
    </row>
    <row r="6384" spans="1:2">
      <c r="A6384" t="s">
        <v>2800</v>
      </c>
      <c r="B6384" t="s">
        <v>1602</v>
      </c>
    </row>
    <row r="6385" spans="1:2">
      <c r="A6385" t="s">
        <v>2800</v>
      </c>
      <c r="B6385" t="s">
        <v>1320</v>
      </c>
    </row>
    <row r="6386" spans="1:2">
      <c r="A6386" t="s">
        <v>2800</v>
      </c>
      <c r="B6386" t="s">
        <v>1818</v>
      </c>
    </row>
    <row r="6387" spans="1:2">
      <c r="A6387" t="s">
        <v>2800</v>
      </c>
      <c r="B6387" t="s">
        <v>1078</v>
      </c>
    </row>
    <row r="6388" spans="1:2">
      <c r="A6388" t="s">
        <v>2800</v>
      </c>
      <c r="B6388" t="s">
        <v>1819</v>
      </c>
    </row>
    <row r="6389" spans="1:2">
      <c r="A6389" t="s">
        <v>2800</v>
      </c>
      <c r="B6389" t="s">
        <v>1820</v>
      </c>
    </row>
    <row r="6390" spans="1:2">
      <c r="A6390" t="s">
        <v>2800</v>
      </c>
      <c r="B6390" t="s">
        <v>1323</v>
      </c>
    </row>
    <row r="6391" spans="1:2">
      <c r="A6391" t="s">
        <v>2800</v>
      </c>
      <c r="B6391" t="s">
        <v>1324</v>
      </c>
    </row>
    <row r="6392" spans="1:2">
      <c r="A6392" t="s">
        <v>2800</v>
      </c>
      <c r="B6392" t="s">
        <v>1325</v>
      </c>
    </row>
    <row r="6393" spans="1:2">
      <c r="A6393" t="s">
        <v>2800</v>
      </c>
      <c r="B6393" t="s">
        <v>18</v>
      </c>
    </row>
    <row r="6394" spans="1:2">
      <c r="A6394" t="s">
        <v>2800</v>
      </c>
      <c r="B6394" t="s">
        <v>19</v>
      </c>
    </row>
    <row r="6395" spans="1:2">
      <c r="A6395" t="s">
        <v>2800</v>
      </c>
      <c r="B6395" t="s">
        <v>1327</v>
      </c>
    </row>
    <row r="6396" spans="1:2">
      <c r="A6396" t="s">
        <v>2800</v>
      </c>
      <c r="B6396" t="s">
        <v>1328</v>
      </c>
    </row>
    <row r="6397" spans="1:2">
      <c r="A6397" t="s">
        <v>2800</v>
      </c>
      <c r="B6397" t="s">
        <v>1329</v>
      </c>
    </row>
    <row r="6398" spans="1:2">
      <c r="A6398" t="s">
        <v>2800</v>
      </c>
      <c r="B6398" t="s">
        <v>20</v>
      </c>
    </row>
    <row r="6399" spans="1:2">
      <c r="A6399" t="s">
        <v>2801</v>
      </c>
      <c r="B6399" t="s">
        <v>12</v>
      </c>
    </row>
    <row r="6400" spans="1:2">
      <c r="A6400" t="s">
        <v>2801</v>
      </c>
      <c r="B6400" t="s">
        <v>1313</v>
      </c>
    </row>
    <row r="6401" spans="1:2">
      <c r="A6401" t="s">
        <v>2801</v>
      </c>
      <c r="B6401" t="s">
        <v>1316</v>
      </c>
    </row>
    <row r="6402" spans="1:2">
      <c r="A6402" t="s">
        <v>2801</v>
      </c>
      <c r="B6402" t="s">
        <v>1826</v>
      </c>
    </row>
    <row r="6403" spans="1:2">
      <c r="A6403" t="s">
        <v>2801</v>
      </c>
      <c r="B6403" t="s">
        <v>14</v>
      </c>
    </row>
    <row r="6404" spans="1:2">
      <c r="A6404" t="s">
        <v>2801</v>
      </c>
      <c r="B6404" t="s">
        <v>1827</v>
      </c>
    </row>
    <row r="6405" spans="1:2">
      <c r="A6405" t="s">
        <v>2801</v>
      </c>
      <c r="B6405" t="s">
        <v>15</v>
      </c>
    </row>
    <row r="6406" spans="1:2">
      <c r="A6406" t="s">
        <v>2801</v>
      </c>
      <c r="B6406" t="s">
        <v>1078</v>
      </c>
    </row>
    <row r="6407" spans="1:2">
      <c r="A6407" t="s">
        <v>2801</v>
      </c>
      <c r="B6407" t="s">
        <v>18</v>
      </c>
    </row>
    <row r="6408" spans="1:2">
      <c r="A6408" t="s">
        <v>2801</v>
      </c>
      <c r="B6408" t="s">
        <v>19</v>
      </c>
    </row>
    <row r="6409" spans="1:2">
      <c r="A6409" t="s">
        <v>2801</v>
      </c>
      <c r="B6409" t="s">
        <v>1327</v>
      </c>
    </row>
    <row r="6410" spans="1:2">
      <c r="A6410" t="s">
        <v>2801</v>
      </c>
      <c r="B6410" t="s">
        <v>20</v>
      </c>
    </row>
    <row r="6411" spans="1:2">
      <c r="A6411" t="s">
        <v>2802</v>
      </c>
      <c r="B6411" t="s">
        <v>1829</v>
      </c>
    </row>
    <row r="6412" spans="1:2">
      <c r="A6412" t="s">
        <v>2802</v>
      </c>
      <c r="B6412" t="s">
        <v>12</v>
      </c>
    </row>
    <row r="6413" spans="1:2">
      <c r="A6413" t="s">
        <v>2802</v>
      </c>
      <c r="B6413" t="s">
        <v>1312</v>
      </c>
    </row>
    <row r="6414" spans="1:2">
      <c r="A6414" t="s">
        <v>2802</v>
      </c>
      <c r="B6414" t="s">
        <v>1830</v>
      </c>
    </row>
    <row r="6415" spans="1:2">
      <c r="A6415" t="s">
        <v>2802</v>
      </c>
      <c r="B6415" t="s">
        <v>1313</v>
      </c>
    </row>
    <row r="6416" spans="1:2">
      <c r="A6416" t="s">
        <v>2802</v>
      </c>
      <c r="B6416" t="s">
        <v>1831</v>
      </c>
    </row>
    <row r="6417" spans="1:2">
      <c r="A6417" t="s">
        <v>2802</v>
      </c>
      <c r="B6417" t="s">
        <v>1314</v>
      </c>
    </row>
    <row r="6418" spans="1:2">
      <c r="A6418" t="s">
        <v>2802</v>
      </c>
      <c r="B6418" t="s">
        <v>1315</v>
      </c>
    </row>
    <row r="6419" spans="1:2">
      <c r="A6419" t="s">
        <v>2802</v>
      </c>
      <c r="B6419" t="s">
        <v>1316</v>
      </c>
    </row>
    <row r="6420" spans="1:2">
      <c r="A6420" t="s">
        <v>2802</v>
      </c>
      <c r="B6420" t="s">
        <v>1317</v>
      </c>
    </row>
    <row r="6421" spans="1:2">
      <c r="A6421" t="s">
        <v>2802</v>
      </c>
      <c r="B6421" t="s">
        <v>1832</v>
      </c>
    </row>
    <row r="6422" spans="1:2">
      <c r="A6422" t="s">
        <v>2802</v>
      </c>
      <c r="B6422" t="s">
        <v>1318</v>
      </c>
    </row>
    <row r="6423" spans="1:2">
      <c r="A6423" t="s">
        <v>2802</v>
      </c>
      <c r="B6423" t="s">
        <v>1319</v>
      </c>
    </row>
    <row r="6424" spans="1:2">
      <c r="A6424" t="s">
        <v>2802</v>
      </c>
      <c r="B6424" t="s">
        <v>1508</v>
      </c>
    </row>
    <row r="6425" spans="1:2">
      <c r="A6425" t="s">
        <v>2802</v>
      </c>
      <c r="B6425" t="s">
        <v>1833</v>
      </c>
    </row>
    <row r="6426" spans="1:2">
      <c r="A6426" t="s">
        <v>2802</v>
      </c>
      <c r="B6426" t="s">
        <v>1834</v>
      </c>
    </row>
    <row r="6427" spans="1:2">
      <c r="A6427" t="s">
        <v>2802</v>
      </c>
      <c r="B6427" t="s">
        <v>14</v>
      </c>
    </row>
    <row r="6428" spans="1:2">
      <c r="A6428" t="s">
        <v>2802</v>
      </c>
      <c r="B6428" t="s">
        <v>15</v>
      </c>
    </row>
    <row r="6429" spans="1:2">
      <c r="A6429" t="s">
        <v>2802</v>
      </c>
      <c r="B6429" t="s">
        <v>1320</v>
      </c>
    </row>
    <row r="6430" spans="1:2">
      <c r="A6430" t="s">
        <v>2802</v>
      </c>
      <c r="B6430" t="s">
        <v>1513</v>
      </c>
    </row>
    <row r="6431" spans="1:2">
      <c r="A6431" t="s">
        <v>2802</v>
      </c>
      <c r="B6431" t="s">
        <v>1516</v>
      </c>
    </row>
    <row r="6432" spans="1:2">
      <c r="A6432" t="s">
        <v>2802</v>
      </c>
      <c r="B6432" t="s">
        <v>1078</v>
      </c>
    </row>
    <row r="6433" spans="1:2">
      <c r="A6433" t="s">
        <v>2802</v>
      </c>
      <c r="B6433" t="s">
        <v>1835</v>
      </c>
    </row>
    <row r="6434" spans="1:2">
      <c r="A6434" t="s">
        <v>2802</v>
      </c>
      <c r="B6434" t="s">
        <v>1323</v>
      </c>
    </row>
    <row r="6435" spans="1:2">
      <c r="A6435" t="s">
        <v>2802</v>
      </c>
      <c r="B6435" t="s">
        <v>1324</v>
      </c>
    </row>
    <row r="6436" spans="1:2">
      <c r="A6436" t="s">
        <v>2802</v>
      </c>
      <c r="B6436" t="s">
        <v>1325</v>
      </c>
    </row>
    <row r="6437" spans="1:2">
      <c r="A6437" t="s">
        <v>2802</v>
      </c>
      <c r="B6437" t="s">
        <v>1836</v>
      </c>
    </row>
    <row r="6438" spans="1:2">
      <c r="A6438" t="s">
        <v>2802</v>
      </c>
      <c r="B6438" t="s">
        <v>1837</v>
      </c>
    </row>
    <row r="6439" spans="1:2">
      <c r="A6439" t="s">
        <v>2802</v>
      </c>
      <c r="B6439" t="s">
        <v>18</v>
      </c>
    </row>
    <row r="6440" spans="1:2">
      <c r="A6440" t="s">
        <v>2802</v>
      </c>
      <c r="B6440" t="s">
        <v>19</v>
      </c>
    </row>
    <row r="6441" spans="1:2">
      <c r="A6441" t="s">
        <v>2802</v>
      </c>
      <c r="B6441" t="s">
        <v>1525</v>
      </c>
    </row>
    <row r="6442" spans="1:2">
      <c r="A6442" t="s">
        <v>2802</v>
      </c>
      <c r="B6442" t="s">
        <v>1327</v>
      </c>
    </row>
    <row r="6443" spans="1:2">
      <c r="A6443" t="s">
        <v>2802</v>
      </c>
      <c r="B6443" t="s">
        <v>1328</v>
      </c>
    </row>
    <row r="6444" spans="1:2">
      <c r="A6444" t="s">
        <v>2802</v>
      </c>
      <c r="B6444" t="s">
        <v>1838</v>
      </c>
    </row>
    <row r="6445" spans="1:2">
      <c r="A6445" t="s">
        <v>2802</v>
      </c>
      <c r="B6445" t="s">
        <v>1329</v>
      </c>
    </row>
    <row r="6446" spans="1:2">
      <c r="A6446" t="s">
        <v>2802</v>
      </c>
      <c r="B6446" t="s">
        <v>20</v>
      </c>
    </row>
    <row r="6447" spans="1:2">
      <c r="A6447" t="s">
        <v>2802</v>
      </c>
      <c r="B6447" t="s">
        <v>1526</v>
      </c>
    </row>
    <row r="6448" spans="1:2">
      <c r="A6448" t="s">
        <v>2802</v>
      </c>
      <c r="B6448" t="s">
        <v>1527</v>
      </c>
    </row>
    <row r="6449" spans="1:2">
      <c r="A6449" t="s">
        <v>2803</v>
      </c>
      <c r="B6449" t="s">
        <v>12</v>
      </c>
    </row>
    <row r="6450" spans="1:2">
      <c r="A6450" t="s">
        <v>2803</v>
      </c>
      <c r="B6450" t="s">
        <v>1841</v>
      </c>
    </row>
    <row r="6451" spans="1:2">
      <c r="A6451" t="s">
        <v>2803</v>
      </c>
      <c r="B6451" t="s">
        <v>1842</v>
      </c>
    </row>
    <row r="6452" spans="1:2">
      <c r="A6452" t="s">
        <v>2803</v>
      </c>
      <c r="B6452" t="s">
        <v>1312</v>
      </c>
    </row>
    <row r="6453" spans="1:2">
      <c r="A6453" t="s">
        <v>2803</v>
      </c>
      <c r="B6453" t="s">
        <v>1843</v>
      </c>
    </row>
    <row r="6454" spans="1:2">
      <c r="A6454" t="s">
        <v>2803</v>
      </c>
      <c r="B6454" t="s">
        <v>1844</v>
      </c>
    </row>
    <row r="6455" spans="1:2">
      <c r="A6455" t="s">
        <v>2803</v>
      </c>
      <c r="B6455" t="s">
        <v>1313</v>
      </c>
    </row>
    <row r="6456" spans="1:2">
      <c r="A6456" t="s">
        <v>2803</v>
      </c>
      <c r="B6456" t="s">
        <v>1845</v>
      </c>
    </row>
    <row r="6457" spans="1:2">
      <c r="A6457" t="s">
        <v>2803</v>
      </c>
      <c r="B6457" t="s">
        <v>1846</v>
      </c>
    </row>
    <row r="6458" spans="1:2">
      <c r="A6458" t="s">
        <v>2803</v>
      </c>
      <c r="B6458" t="s">
        <v>1847</v>
      </c>
    </row>
    <row r="6459" spans="1:2">
      <c r="A6459" t="s">
        <v>2803</v>
      </c>
      <c r="B6459" t="s">
        <v>1848</v>
      </c>
    </row>
    <row r="6460" spans="1:2">
      <c r="A6460" t="s">
        <v>2803</v>
      </c>
      <c r="B6460" t="s">
        <v>1314</v>
      </c>
    </row>
    <row r="6461" spans="1:2">
      <c r="A6461" t="s">
        <v>2803</v>
      </c>
      <c r="B6461" t="s">
        <v>1315</v>
      </c>
    </row>
    <row r="6462" spans="1:2">
      <c r="A6462" t="s">
        <v>2803</v>
      </c>
      <c r="B6462" t="s">
        <v>1849</v>
      </c>
    </row>
    <row r="6463" spans="1:2">
      <c r="A6463" t="s">
        <v>2803</v>
      </c>
      <c r="B6463" t="s">
        <v>1850</v>
      </c>
    </row>
    <row r="6464" spans="1:2">
      <c r="A6464" t="s">
        <v>2803</v>
      </c>
      <c r="B6464" t="s">
        <v>1851</v>
      </c>
    </row>
    <row r="6465" spans="1:2">
      <c r="A6465" t="s">
        <v>2803</v>
      </c>
      <c r="B6465" t="s">
        <v>1852</v>
      </c>
    </row>
    <row r="6466" spans="1:2">
      <c r="A6466" t="s">
        <v>2803</v>
      </c>
      <c r="B6466" t="s">
        <v>1853</v>
      </c>
    </row>
    <row r="6467" spans="1:2">
      <c r="A6467" t="s">
        <v>2803</v>
      </c>
      <c r="B6467" t="s">
        <v>1854</v>
      </c>
    </row>
    <row r="6468" spans="1:2">
      <c r="A6468" t="s">
        <v>2803</v>
      </c>
      <c r="B6468" t="s">
        <v>1316</v>
      </c>
    </row>
    <row r="6469" spans="1:2">
      <c r="A6469" t="s">
        <v>2803</v>
      </c>
      <c r="B6469" t="s">
        <v>1317</v>
      </c>
    </row>
    <row r="6470" spans="1:2">
      <c r="A6470" t="s">
        <v>2803</v>
      </c>
      <c r="B6470" t="s">
        <v>1855</v>
      </c>
    </row>
    <row r="6471" spans="1:2">
      <c r="A6471" t="s">
        <v>2803</v>
      </c>
      <c r="B6471" t="s">
        <v>1333</v>
      </c>
    </row>
    <row r="6472" spans="1:2">
      <c r="A6472" t="s">
        <v>2803</v>
      </c>
      <c r="B6472" t="s">
        <v>1856</v>
      </c>
    </row>
    <row r="6473" spans="1:2">
      <c r="A6473" t="s">
        <v>2803</v>
      </c>
      <c r="B6473" t="s">
        <v>1857</v>
      </c>
    </row>
    <row r="6474" spans="1:2">
      <c r="A6474" t="s">
        <v>2803</v>
      </c>
      <c r="B6474" t="s">
        <v>1318</v>
      </c>
    </row>
    <row r="6475" spans="1:2">
      <c r="A6475" t="s">
        <v>2803</v>
      </c>
      <c r="B6475" t="s">
        <v>1858</v>
      </c>
    </row>
    <row r="6476" spans="1:2">
      <c r="A6476" t="s">
        <v>2803</v>
      </c>
      <c r="B6476" t="s">
        <v>1859</v>
      </c>
    </row>
    <row r="6477" spans="1:2">
      <c r="A6477" t="s">
        <v>2803</v>
      </c>
      <c r="B6477" t="s">
        <v>1860</v>
      </c>
    </row>
    <row r="6478" spans="1:2">
      <c r="A6478" t="s">
        <v>2803</v>
      </c>
      <c r="B6478" t="s">
        <v>1861</v>
      </c>
    </row>
    <row r="6479" spans="1:2">
      <c r="A6479" t="s">
        <v>2803</v>
      </c>
      <c r="B6479" t="s">
        <v>1319</v>
      </c>
    </row>
    <row r="6480" spans="1:2">
      <c r="A6480" t="s">
        <v>2803</v>
      </c>
      <c r="B6480" t="s">
        <v>1862</v>
      </c>
    </row>
    <row r="6481" spans="1:2">
      <c r="A6481" t="s">
        <v>2803</v>
      </c>
      <c r="B6481" t="s">
        <v>1863</v>
      </c>
    </row>
    <row r="6482" spans="1:2">
      <c r="A6482" t="s">
        <v>2803</v>
      </c>
      <c r="B6482" t="s">
        <v>1864</v>
      </c>
    </row>
    <row r="6483" spans="1:2">
      <c r="A6483" t="s">
        <v>2803</v>
      </c>
      <c r="B6483" t="s">
        <v>14</v>
      </c>
    </row>
    <row r="6484" spans="1:2">
      <c r="A6484" t="s">
        <v>2803</v>
      </c>
      <c r="B6484" t="s">
        <v>1865</v>
      </c>
    </row>
    <row r="6485" spans="1:2">
      <c r="A6485" t="s">
        <v>2803</v>
      </c>
      <c r="B6485" t="s">
        <v>1866</v>
      </c>
    </row>
    <row r="6486" spans="1:2">
      <c r="A6486" t="s">
        <v>2803</v>
      </c>
      <c r="B6486" t="s">
        <v>1715</v>
      </c>
    </row>
    <row r="6487" spans="1:2">
      <c r="A6487" t="s">
        <v>2803</v>
      </c>
      <c r="B6487" t="s">
        <v>15</v>
      </c>
    </row>
    <row r="6488" spans="1:2">
      <c r="A6488" t="s">
        <v>2803</v>
      </c>
      <c r="B6488" t="s">
        <v>1320</v>
      </c>
    </row>
    <row r="6489" spans="1:2">
      <c r="A6489" t="s">
        <v>2803</v>
      </c>
      <c r="B6489" t="s">
        <v>1867</v>
      </c>
    </row>
    <row r="6490" spans="1:2">
      <c r="A6490" t="s">
        <v>2803</v>
      </c>
      <c r="B6490" t="s">
        <v>1868</v>
      </c>
    </row>
    <row r="6491" spans="1:2">
      <c r="A6491" t="s">
        <v>2803</v>
      </c>
      <c r="B6491" t="s">
        <v>1869</v>
      </c>
    </row>
    <row r="6492" spans="1:2">
      <c r="A6492" t="s">
        <v>2803</v>
      </c>
      <c r="B6492" t="s">
        <v>1448</v>
      </c>
    </row>
    <row r="6493" spans="1:2">
      <c r="A6493" t="s">
        <v>2803</v>
      </c>
      <c r="B6493" t="s">
        <v>1870</v>
      </c>
    </row>
    <row r="6494" spans="1:2">
      <c r="A6494" t="s">
        <v>2803</v>
      </c>
      <c r="B6494" t="s">
        <v>1871</v>
      </c>
    </row>
    <row r="6495" spans="1:2">
      <c r="A6495" t="s">
        <v>2803</v>
      </c>
      <c r="B6495" t="s">
        <v>1872</v>
      </c>
    </row>
    <row r="6496" spans="1:2">
      <c r="A6496" t="s">
        <v>2803</v>
      </c>
      <c r="B6496" t="s">
        <v>1873</v>
      </c>
    </row>
    <row r="6497" spans="1:2">
      <c r="A6497" t="s">
        <v>2803</v>
      </c>
      <c r="B6497" t="s">
        <v>1874</v>
      </c>
    </row>
    <row r="6498" spans="1:2">
      <c r="A6498" t="s">
        <v>2803</v>
      </c>
      <c r="B6498" t="s">
        <v>1078</v>
      </c>
    </row>
    <row r="6499" spans="1:2">
      <c r="A6499" t="s">
        <v>2803</v>
      </c>
      <c r="B6499" t="s">
        <v>1323</v>
      </c>
    </row>
    <row r="6500" spans="1:2">
      <c r="A6500" t="s">
        <v>2803</v>
      </c>
      <c r="B6500" t="s">
        <v>1875</v>
      </c>
    </row>
    <row r="6501" spans="1:2">
      <c r="A6501" t="s">
        <v>2803</v>
      </c>
      <c r="B6501" t="s">
        <v>1324</v>
      </c>
    </row>
    <row r="6502" spans="1:2">
      <c r="A6502" t="s">
        <v>2803</v>
      </c>
      <c r="B6502" t="s">
        <v>1325</v>
      </c>
    </row>
    <row r="6503" spans="1:2">
      <c r="A6503" t="s">
        <v>2803</v>
      </c>
      <c r="B6503" t="s">
        <v>1876</v>
      </c>
    </row>
    <row r="6504" spans="1:2">
      <c r="A6504" t="s">
        <v>2803</v>
      </c>
      <c r="B6504" t="s">
        <v>1877</v>
      </c>
    </row>
    <row r="6505" spans="1:2">
      <c r="A6505" t="s">
        <v>2803</v>
      </c>
      <c r="B6505" t="s">
        <v>1836</v>
      </c>
    </row>
    <row r="6506" spans="1:2">
      <c r="A6506" t="s">
        <v>2803</v>
      </c>
      <c r="B6506" t="s">
        <v>1878</v>
      </c>
    </row>
    <row r="6507" spans="1:2">
      <c r="A6507" t="s">
        <v>2803</v>
      </c>
      <c r="B6507" t="s">
        <v>1879</v>
      </c>
    </row>
    <row r="6508" spans="1:2">
      <c r="A6508" t="s">
        <v>2803</v>
      </c>
      <c r="B6508" t="s">
        <v>18</v>
      </c>
    </row>
    <row r="6509" spans="1:2">
      <c r="A6509" t="s">
        <v>2803</v>
      </c>
      <c r="B6509" t="s">
        <v>1880</v>
      </c>
    </row>
    <row r="6510" spans="1:2">
      <c r="A6510" t="s">
        <v>2803</v>
      </c>
      <c r="B6510" t="s">
        <v>19</v>
      </c>
    </row>
    <row r="6511" spans="1:2">
      <c r="A6511" t="s">
        <v>2803</v>
      </c>
      <c r="B6511" t="s">
        <v>1881</v>
      </c>
    </row>
    <row r="6512" spans="1:2">
      <c r="A6512" t="s">
        <v>2803</v>
      </c>
      <c r="B6512" t="s">
        <v>1882</v>
      </c>
    </row>
    <row r="6513" spans="1:2">
      <c r="A6513" t="s">
        <v>2803</v>
      </c>
      <c r="B6513" t="s">
        <v>1883</v>
      </c>
    </row>
    <row r="6514" spans="1:2">
      <c r="A6514" t="s">
        <v>2803</v>
      </c>
      <c r="B6514" t="s">
        <v>1884</v>
      </c>
    </row>
    <row r="6515" spans="1:2">
      <c r="A6515" t="s">
        <v>2803</v>
      </c>
      <c r="B6515" t="s">
        <v>1885</v>
      </c>
    </row>
    <row r="6516" spans="1:2">
      <c r="A6516" t="s">
        <v>2803</v>
      </c>
      <c r="B6516" t="s">
        <v>1886</v>
      </c>
    </row>
    <row r="6517" spans="1:2">
      <c r="A6517" t="s">
        <v>2803</v>
      </c>
      <c r="B6517" t="s">
        <v>1887</v>
      </c>
    </row>
    <row r="6518" spans="1:2">
      <c r="A6518" t="s">
        <v>2803</v>
      </c>
      <c r="B6518" t="s">
        <v>1888</v>
      </c>
    </row>
    <row r="6519" spans="1:2">
      <c r="A6519" t="s">
        <v>2803</v>
      </c>
      <c r="B6519" t="s">
        <v>1889</v>
      </c>
    </row>
    <row r="6520" spans="1:2">
      <c r="A6520" t="s">
        <v>2803</v>
      </c>
      <c r="B6520" t="s">
        <v>1327</v>
      </c>
    </row>
    <row r="6521" spans="1:2">
      <c r="A6521" t="s">
        <v>2803</v>
      </c>
      <c r="B6521" t="s">
        <v>1328</v>
      </c>
    </row>
    <row r="6522" spans="1:2">
      <c r="A6522" t="s">
        <v>2803</v>
      </c>
      <c r="B6522" t="s">
        <v>1890</v>
      </c>
    </row>
    <row r="6523" spans="1:2">
      <c r="A6523" t="s">
        <v>2803</v>
      </c>
      <c r="B6523" t="s">
        <v>1891</v>
      </c>
    </row>
    <row r="6524" spans="1:2">
      <c r="A6524" t="s">
        <v>2803</v>
      </c>
      <c r="B6524" t="s">
        <v>1892</v>
      </c>
    </row>
    <row r="6525" spans="1:2">
      <c r="A6525" t="s">
        <v>2803</v>
      </c>
      <c r="B6525" t="s">
        <v>1329</v>
      </c>
    </row>
    <row r="6526" spans="1:2">
      <c r="A6526" t="s">
        <v>2803</v>
      </c>
      <c r="B6526" t="s">
        <v>1893</v>
      </c>
    </row>
    <row r="6527" spans="1:2">
      <c r="A6527" t="s">
        <v>2803</v>
      </c>
      <c r="B6527" t="s">
        <v>1330</v>
      </c>
    </row>
    <row r="6528" spans="1:2">
      <c r="A6528" t="s">
        <v>2803</v>
      </c>
      <c r="B6528" t="s">
        <v>20</v>
      </c>
    </row>
    <row r="6529" spans="1:2">
      <c r="A6529" t="s">
        <v>2803</v>
      </c>
      <c r="B6529" t="s">
        <v>1894</v>
      </c>
    </row>
    <row r="6530" spans="1:2">
      <c r="A6530" t="s">
        <v>2803</v>
      </c>
      <c r="B6530" t="s">
        <v>1895</v>
      </c>
    </row>
    <row r="6531" spans="1:2">
      <c r="A6531" t="s">
        <v>2804</v>
      </c>
      <c r="B6531" t="s">
        <v>12</v>
      </c>
    </row>
    <row r="6532" spans="1:2">
      <c r="A6532" t="s">
        <v>2804</v>
      </c>
      <c r="B6532" t="s">
        <v>1312</v>
      </c>
    </row>
    <row r="6533" spans="1:2">
      <c r="A6533" t="s">
        <v>2804</v>
      </c>
      <c r="B6533" t="s">
        <v>1313</v>
      </c>
    </row>
    <row r="6534" spans="1:2">
      <c r="A6534" t="s">
        <v>2804</v>
      </c>
      <c r="B6534" t="s">
        <v>1314</v>
      </c>
    </row>
    <row r="6535" spans="1:2">
      <c r="A6535" t="s">
        <v>2804</v>
      </c>
      <c r="B6535" t="s">
        <v>1315</v>
      </c>
    </row>
    <row r="6536" spans="1:2">
      <c r="A6536" t="s">
        <v>2804</v>
      </c>
      <c r="B6536" t="s">
        <v>1316</v>
      </c>
    </row>
    <row r="6537" spans="1:2">
      <c r="A6537" t="s">
        <v>2804</v>
      </c>
      <c r="B6537" t="s">
        <v>1317</v>
      </c>
    </row>
    <row r="6538" spans="1:2">
      <c r="A6538" t="s">
        <v>2804</v>
      </c>
      <c r="B6538" t="s">
        <v>1318</v>
      </c>
    </row>
    <row r="6539" spans="1:2">
      <c r="A6539" t="s">
        <v>2804</v>
      </c>
      <c r="B6539" t="s">
        <v>1319</v>
      </c>
    </row>
    <row r="6540" spans="1:2">
      <c r="A6540" t="s">
        <v>2804</v>
      </c>
      <c r="B6540" t="s">
        <v>14</v>
      </c>
    </row>
    <row r="6541" spans="1:2">
      <c r="A6541" t="s">
        <v>2804</v>
      </c>
      <c r="B6541" t="s">
        <v>15</v>
      </c>
    </row>
    <row r="6542" spans="1:2">
      <c r="A6542" t="s">
        <v>2804</v>
      </c>
      <c r="B6542" t="s">
        <v>1320</v>
      </c>
    </row>
    <row r="6543" spans="1:2">
      <c r="A6543" t="s">
        <v>2804</v>
      </c>
      <c r="B6543" t="s">
        <v>1078</v>
      </c>
    </row>
    <row r="6544" spans="1:2">
      <c r="A6544" t="s">
        <v>2804</v>
      </c>
      <c r="B6544" t="s">
        <v>1323</v>
      </c>
    </row>
    <row r="6545" spans="1:2">
      <c r="A6545" t="s">
        <v>2804</v>
      </c>
      <c r="B6545" t="s">
        <v>1324</v>
      </c>
    </row>
    <row r="6546" spans="1:2">
      <c r="A6546" t="s">
        <v>2804</v>
      </c>
      <c r="B6546" t="s">
        <v>1325</v>
      </c>
    </row>
    <row r="6547" spans="1:2">
      <c r="A6547" t="s">
        <v>2804</v>
      </c>
      <c r="B6547" t="s">
        <v>1897</v>
      </c>
    </row>
    <row r="6548" spans="1:2">
      <c r="A6548" t="s">
        <v>2804</v>
      </c>
      <c r="B6548" t="s">
        <v>18</v>
      </c>
    </row>
    <row r="6549" spans="1:2">
      <c r="A6549" t="s">
        <v>2804</v>
      </c>
      <c r="B6549" t="s">
        <v>19</v>
      </c>
    </row>
    <row r="6550" spans="1:2">
      <c r="A6550" t="s">
        <v>2804</v>
      </c>
      <c r="B6550" t="s">
        <v>1898</v>
      </c>
    </row>
    <row r="6551" spans="1:2">
      <c r="A6551" t="s">
        <v>2804</v>
      </c>
      <c r="B6551" t="s">
        <v>1899</v>
      </c>
    </row>
    <row r="6552" spans="1:2">
      <c r="A6552" t="s">
        <v>2804</v>
      </c>
      <c r="B6552" t="s">
        <v>1327</v>
      </c>
    </row>
    <row r="6553" spans="1:2">
      <c r="A6553" t="s">
        <v>2804</v>
      </c>
      <c r="B6553" t="s">
        <v>1328</v>
      </c>
    </row>
    <row r="6554" spans="1:2">
      <c r="A6554" t="s">
        <v>2804</v>
      </c>
      <c r="B6554" t="s">
        <v>1329</v>
      </c>
    </row>
    <row r="6555" spans="1:2">
      <c r="A6555" t="s">
        <v>2804</v>
      </c>
      <c r="B6555" t="s">
        <v>20</v>
      </c>
    </row>
    <row r="6556" spans="1:2">
      <c r="A6556" t="s">
        <v>2805</v>
      </c>
      <c r="B6556" t="s">
        <v>12</v>
      </c>
    </row>
    <row r="6557" spans="1:2">
      <c r="A6557" t="s">
        <v>2805</v>
      </c>
      <c r="B6557" t="s">
        <v>1901</v>
      </c>
    </row>
    <row r="6558" spans="1:2">
      <c r="A6558" t="s">
        <v>2805</v>
      </c>
      <c r="B6558" t="s">
        <v>1902</v>
      </c>
    </row>
    <row r="6559" spans="1:2">
      <c r="A6559" t="s">
        <v>2805</v>
      </c>
      <c r="B6559" t="s">
        <v>14</v>
      </c>
    </row>
    <row r="6560" spans="1:2">
      <c r="A6560" t="s">
        <v>2805</v>
      </c>
      <c r="B6560" t="s">
        <v>1903</v>
      </c>
    </row>
    <row r="6561" spans="1:2">
      <c r="A6561" t="s">
        <v>2805</v>
      </c>
      <c r="B6561" t="s">
        <v>1904</v>
      </c>
    </row>
    <row r="6562" spans="1:2">
      <c r="A6562" t="s">
        <v>2805</v>
      </c>
      <c r="B6562" t="s">
        <v>1905</v>
      </c>
    </row>
    <row r="6563" spans="1:2">
      <c r="A6563" t="s">
        <v>2805</v>
      </c>
      <c r="B6563" t="s">
        <v>1906</v>
      </c>
    </row>
    <row r="6564" spans="1:2">
      <c r="A6564" t="s">
        <v>2805</v>
      </c>
      <c r="B6564" t="s">
        <v>18</v>
      </c>
    </row>
    <row r="6565" spans="1:2">
      <c r="A6565" t="s">
        <v>2805</v>
      </c>
      <c r="B6565" t="s">
        <v>19</v>
      </c>
    </row>
    <row r="6566" spans="1:2">
      <c r="A6566" t="s">
        <v>2805</v>
      </c>
      <c r="B6566" t="s">
        <v>1907</v>
      </c>
    </row>
    <row r="6567" spans="1:2">
      <c r="A6567" t="s">
        <v>2805</v>
      </c>
      <c r="B6567" t="s">
        <v>20</v>
      </c>
    </row>
    <row r="6568" spans="1:2">
      <c r="A6568" t="s">
        <v>2806</v>
      </c>
      <c r="B6568" t="s">
        <v>1909</v>
      </c>
    </row>
    <row r="6569" spans="1:2">
      <c r="A6569" t="s">
        <v>2806</v>
      </c>
      <c r="B6569" t="s">
        <v>12</v>
      </c>
    </row>
    <row r="6570" spans="1:2">
      <c r="A6570" t="s">
        <v>2806</v>
      </c>
      <c r="B6570" t="s">
        <v>1910</v>
      </c>
    </row>
    <row r="6571" spans="1:2">
      <c r="A6571" t="s">
        <v>2806</v>
      </c>
      <c r="B6571" t="s">
        <v>1312</v>
      </c>
    </row>
    <row r="6572" spans="1:2">
      <c r="A6572" t="s">
        <v>2806</v>
      </c>
      <c r="B6572" t="s">
        <v>1313</v>
      </c>
    </row>
    <row r="6573" spans="1:2">
      <c r="A6573" t="s">
        <v>2806</v>
      </c>
      <c r="B6573" t="s">
        <v>1314</v>
      </c>
    </row>
    <row r="6574" spans="1:2">
      <c r="A6574" t="s">
        <v>2806</v>
      </c>
      <c r="B6574" t="s">
        <v>1315</v>
      </c>
    </row>
    <row r="6575" spans="1:2">
      <c r="A6575" t="s">
        <v>2806</v>
      </c>
      <c r="B6575" t="s">
        <v>1316</v>
      </c>
    </row>
    <row r="6576" spans="1:2">
      <c r="A6576" t="s">
        <v>2806</v>
      </c>
      <c r="B6576" t="s">
        <v>1317</v>
      </c>
    </row>
    <row r="6577" spans="1:2">
      <c r="A6577" t="s">
        <v>2806</v>
      </c>
      <c r="B6577" t="s">
        <v>1318</v>
      </c>
    </row>
    <row r="6578" spans="1:2">
      <c r="A6578" t="s">
        <v>2806</v>
      </c>
      <c r="B6578" t="s">
        <v>1319</v>
      </c>
    </row>
    <row r="6579" spans="1:2">
      <c r="A6579" t="s">
        <v>2806</v>
      </c>
      <c r="B6579" t="s">
        <v>14</v>
      </c>
    </row>
    <row r="6580" spans="1:2">
      <c r="A6580" t="s">
        <v>2806</v>
      </c>
      <c r="B6580" t="s">
        <v>1715</v>
      </c>
    </row>
    <row r="6581" spans="1:2">
      <c r="A6581" t="s">
        <v>2806</v>
      </c>
      <c r="B6581" t="s">
        <v>15</v>
      </c>
    </row>
    <row r="6582" spans="1:2">
      <c r="A6582" t="s">
        <v>2806</v>
      </c>
      <c r="B6582" t="s">
        <v>1911</v>
      </c>
    </row>
    <row r="6583" spans="1:2">
      <c r="A6583" t="s">
        <v>2806</v>
      </c>
      <c r="B6583" t="s">
        <v>1320</v>
      </c>
    </row>
    <row r="6584" spans="1:2">
      <c r="A6584" t="s">
        <v>2806</v>
      </c>
      <c r="B6584" t="s">
        <v>1912</v>
      </c>
    </row>
    <row r="6585" spans="1:2">
      <c r="A6585" t="s">
        <v>2806</v>
      </c>
      <c r="B6585" t="s">
        <v>1321</v>
      </c>
    </row>
    <row r="6586" spans="1:2">
      <c r="A6586" t="s">
        <v>2806</v>
      </c>
      <c r="B6586" t="s">
        <v>1322</v>
      </c>
    </row>
    <row r="6587" spans="1:2">
      <c r="A6587" t="s">
        <v>2806</v>
      </c>
      <c r="B6587" t="s">
        <v>1913</v>
      </c>
    </row>
    <row r="6588" spans="1:2">
      <c r="A6588" t="s">
        <v>2806</v>
      </c>
      <c r="B6588" t="s">
        <v>1078</v>
      </c>
    </row>
    <row r="6589" spans="1:2">
      <c r="A6589" t="s">
        <v>2806</v>
      </c>
      <c r="B6589" t="s">
        <v>1914</v>
      </c>
    </row>
    <row r="6590" spans="1:2">
      <c r="A6590" t="s">
        <v>2806</v>
      </c>
      <c r="B6590" t="s">
        <v>1915</v>
      </c>
    </row>
    <row r="6591" spans="1:2">
      <c r="A6591" t="s">
        <v>2806</v>
      </c>
      <c r="B6591" t="s">
        <v>1323</v>
      </c>
    </row>
    <row r="6592" spans="1:2">
      <c r="A6592" t="s">
        <v>2806</v>
      </c>
      <c r="B6592" t="s">
        <v>1324</v>
      </c>
    </row>
    <row r="6593" spans="1:2">
      <c r="A6593" t="s">
        <v>2806</v>
      </c>
      <c r="B6593" t="s">
        <v>1325</v>
      </c>
    </row>
    <row r="6594" spans="1:2">
      <c r="A6594" t="s">
        <v>2806</v>
      </c>
      <c r="B6594" t="s">
        <v>1499</v>
      </c>
    </row>
    <row r="6595" spans="1:2">
      <c r="A6595" t="s">
        <v>2806</v>
      </c>
      <c r="B6595" t="s">
        <v>18</v>
      </c>
    </row>
    <row r="6596" spans="1:2">
      <c r="A6596" t="s">
        <v>2806</v>
      </c>
      <c r="B6596" t="s">
        <v>19</v>
      </c>
    </row>
    <row r="6597" spans="1:2">
      <c r="A6597" t="s">
        <v>2806</v>
      </c>
      <c r="B6597" t="s">
        <v>1916</v>
      </c>
    </row>
    <row r="6598" spans="1:2">
      <c r="A6598" t="s">
        <v>2806</v>
      </c>
      <c r="B6598" t="s">
        <v>1917</v>
      </c>
    </row>
    <row r="6599" spans="1:2">
      <c r="A6599" t="s">
        <v>2806</v>
      </c>
      <c r="B6599" t="s">
        <v>1327</v>
      </c>
    </row>
    <row r="6600" spans="1:2">
      <c r="A6600" t="s">
        <v>2806</v>
      </c>
      <c r="B6600" t="s">
        <v>1328</v>
      </c>
    </row>
    <row r="6601" spans="1:2">
      <c r="A6601" t="s">
        <v>2806</v>
      </c>
      <c r="B6601" t="s">
        <v>1329</v>
      </c>
    </row>
    <row r="6602" spans="1:2">
      <c r="A6602" t="s">
        <v>2806</v>
      </c>
      <c r="B6602" t="s">
        <v>1330</v>
      </c>
    </row>
    <row r="6603" spans="1:2">
      <c r="A6603" t="s">
        <v>2806</v>
      </c>
      <c r="B6603" t="s">
        <v>20</v>
      </c>
    </row>
    <row r="6604" spans="1:2">
      <c r="A6604" t="s">
        <v>2807</v>
      </c>
      <c r="B6604" t="s">
        <v>12</v>
      </c>
    </row>
    <row r="6605" spans="1:2">
      <c r="A6605" t="s">
        <v>2807</v>
      </c>
      <c r="B6605" t="s">
        <v>1919</v>
      </c>
    </row>
    <row r="6606" spans="1:2">
      <c r="A6606" t="s">
        <v>2807</v>
      </c>
      <c r="B6606" t="s">
        <v>1920</v>
      </c>
    </row>
    <row r="6607" spans="1:2">
      <c r="A6607" t="s">
        <v>2807</v>
      </c>
      <c r="B6607" t="s">
        <v>1313</v>
      </c>
    </row>
    <row r="6608" spans="1:2">
      <c r="A6608" t="s">
        <v>2807</v>
      </c>
      <c r="B6608" t="s">
        <v>1921</v>
      </c>
    </row>
    <row r="6609" spans="1:2">
      <c r="A6609" t="s">
        <v>2807</v>
      </c>
      <c r="B6609" t="s">
        <v>1922</v>
      </c>
    </row>
    <row r="6610" spans="1:2">
      <c r="A6610" t="s">
        <v>2807</v>
      </c>
      <c r="B6610" t="s">
        <v>1923</v>
      </c>
    </row>
    <row r="6611" spans="1:2">
      <c r="A6611" t="s">
        <v>2807</v>
      </c>
      <c r="B6611" t="s">
        <v>1924</v>
      </c>
    </row>
    <row r="6612" spans="1:2">
      <c r="A6612" t="s">
        <v>2807</v>
      </c>
      <c r="B6612" t="s">
        <v>1925</v>
      </c>
    </row>
    <row r="6613" spans="1:2">
      <c r="A6613" t="s">
        <v>2807</v>
      </c>
      <c r="B6613" t="s">
        <v>1316</v>
      </c>
    </row>
    <row r="6614" spans="1:2">
      <c r="A6614" t="s">
        <v>2807</v>
      </c>
      <c r="B6614" t="s">
        <v>1926</v>
      </c>
    </row>
    <row r="6615" spans="1:2">
      <c r="A6615" t="s">
        <v>2807</v>
      </c>
      <c r="B6615" t="s">
        <v>1927</v>
      </c>
    </row>
    <row r="6616" spans="1:2">
      <c r="A6616" t="s">
        <v>2807</v>
      </c>
      <c r="B6616" t="s">
        <v>1928</v>
      </c>
    </row>
    <row r="6617" spans="1:2">
      <c r="A6617" t="s">
        <v>2807</v>
      </c>
      <c r="B6617" t="s">
        <v>1929</v>
      </c>
    </row>
    <row r="6618" spans="1:2">
      <c r="A6618" t="s">
        <v>2807</v>
      </c>
      <c r="B6618" t="s">
        <v>1930</v>
      </c>
    </row>
    <row r="6619" spans="1:2">
      <c r="A6619" t="s">
        <v>2807</v>
      </c>
      <c r="B6619" t="s">
        <v>1931</v>
      </c>
    </row>
    <row r="6620" spans="1:2">
      <c r="A6620" t="s">
        <v>2807</v>
      </c>
      <c r="B6620" t="s">
        <v>1932</v>
      </c>
    </row>
    <row r="6621" spans="1:2">
      <c r="A6621" t="s">
        <v>2807</v>
      </c>
      <c r="B6621" t="s">
        <v>1933</v>
      </c>
    </row>
    <row r="6622" spans="1:2">
      <c r="A6622" t="s">
        <v>2807</v>
      </c>
      <c r="B6622" t="s">
        <v>1934</v>
      </c>
    </row>
    <row r="6623" spans="1:2">
      <c r="A6623" t="s">
        <v>2807</v>
      </c>
      <c r="B6623" t="s">
        <v>1935</v>
      </c>
    </row>
    <row r="6624" spans="1:2">
      <c r="A6624" t="s">
        <v>2807</v>
      </c>
      <c r="B6624" t="s">
        <v>1936</v>
      </c>
    </row>
    <row r="6625" spans="1:2">
      <c r="A6625" t="s">
        <v>2807</v>
      </c>
      <c r="B6625" t="s">
        <v>1937</v>
      </c>
    </row>
    <row r="6626" spans="1:2">
      <c r="A6626" t="s">
        <v>2807</v>
      </c>
      <c r="B6626" t="s">
        <v>1938</v>
      </c>
    </row>
    <row r="6627" spans="1:2">
      <c r="A6627" t="s">
        <v>2807</v>
      </c>
      <c r="B6627" t="s">
        <v>14</v>
      </c>
    </row>
    <row r="6628" spans="1:2">
      <c r="A6628" t="s">
        <v>2807</v>
      </c>
      <c r="B6628" t="s">
        <v>1939</v>
      </c>
    </row>
    <row r="6629" spans="1:2">
      <c r="A6629" t="s">
        <v>2807</v>
      </c>
      <c r="B6629" t="s">
        <v>1715</v>
      </c>
    </row>
    <row r="6630" spans="1:2">
      <c r="A6630" t="s">
        <v>2807</v>
      </c>
      <c r="B6630" t="s">
        <v>1940</v>
      </c>
    </row>
    <row r="6631" spans="1:2">
      <c r="A6631" t="s">
        <v>2807</v>
      </c>
      <c r="B6631" t="s">
        <v>1941</v>
      </c>
    </row>
    <row r="6632" spans="1:2">
      <c r="A6632" t="s">
        <v>2807</v>
      </c>
      <c r="B6632" t="s">
        <v>1942</v>
      </c>
    </row>
    <row r="6633" spans="1:2">
      <c r="A6633" t="s">
        <v>2807</v>
      </c>
      <c r="B6633" t="s">
        <v>1943</v>
      </c>
    </row>
    <row r="6634" spans="1:2">
      <c r="A6634" t="s">
        <v>2807</v>
      </c>
      <c r="B6634" t="s">
        <v>1944</v>
      </c>
    </row>
    <row r="6635" spans="1:2">
      <c r="A6635" t="s">
        <v>2807</v>
      </c>
      <c r="B6635" t="s">
        <v>1945</v>
      </c>
    </row>
    <row r="6636" spans="1:2">
      <c r="A6636" t="s">
        <v>2807</v>
      </c>
      <c r="B6636" t="s">
        <v>1946</v>
      </c>
    </row>
    <row r="6637" spans="1:2">
      <c r="A6637" t="s">
        <v>2807</v>
      </c>
      <c r="B6637" t="s">
        <v>1947</v>
      </c>
    </row>
    <row r="6638" spans="1:2">
      <c r="A6638" t="s">
        <v>2807</v>
      </c>
      <c r="B6638" t="s">
        <v>1948</v>
      </c>
    </row>
    <row r="6639" spans="1:2">
      <c r="A6639" t="s">
        <v>2807</v>
      </c>
      <c r="B6639" t="s">
        <v>1949</v>
      </c>
    </row>
    <row r="6640" spans="1:2">
      <c r="A6640" t="s">
        <v>2807</v>
      </c>
      <c r="B6640" t="s">
        <v>1950</v>
      </c>
    </row>
    <row r="6641" spans="1:2">
      <c r="A6641" t="s">
        <v>2807</v>
      </c>
      <c r="B6641" t="s">
        <v>1951</v>
      </c>
    </row>
    <row r="6642" spans="1:2">
      <c r="A6642" t="s">
        <v>2807</v>
      </c>
      <c r="B6642" t="s">
        <v>1952</v>
      </c>
    </row>
    <row r="6643" spans="1:2">
      <c r="A6643" t="s">
        <v>2807</v>
      </c>
      <c r="B6643" t="s">
        <v>1953</v>
      </c>
    </row>
    <row r="6644" spans="1:2">
      <c r="A6644" t="s">
        <v>2807</v>
      </c>
      <c r="B6644" t="s">
        <v>1954</v>
      </c>
    </row>
    <row r="6645" spans="1:2">
      <c r="A6645" t="s">
        <v>2807</v>
      </c>
      <c r="B6645" t="s">
        <v>1955</v>
      </c>
    </row>
    <row r="6646" spans="1:2">
      <c r="A6646" t="s">
        <v>2807</v>
      </c>
      <c r="B6646" t="s">
        <v>1956</v>
      </c>
    </row>
    <row r="6647" spans="1:2">
      <c r="A6647" t="s">
        <v>2807</v>
      </c>
      <c r="B6647" t="s">
        <v>1957</v>
      </c>
    </row>
    <row r="6648" spans="1:2">
      <c r="A6648" t="s">
        <v>2807</v>
      </c>
      <c r="B6648" t="s">
        <v>1912</v>
      </c>
    </row>
    <row r="6649" spans="1:2">
      <c r="A6649" t="s">
        <v>2807</v>
      </c>
      <c r="B6649" t="s">
        <v>1958</v>
      </c>
    </row>
    <row r="6650" spans="1:2">
      <c r="A6650" t="s">
        <v>2807</v>
      </c>
      <c r="B6650" t="s">
        <v>1959</v>
      </c>
    </row>
    <row r="6651" spans="1:2">
      <c r="A6651" t="s">
        <v>2807</v>
      </c>
      <c r="B6651" t="s">
        <v>1960</v>
      </c>
    </row>
    <row r="6652" spans="1:2">
      <c r="A6652" t="s">
        <v>2807</v>
      </c>
      <c r="B6652" t="s">
        <v>1961</v>
      </c>
    </row>
    <row r="6653" spans="1:2">
      <c r="A6653" t="s">
        <v>2807</v>
      </c>
      <c r="B6653" t="s">
        <v>18</v>
      </c>
    </row>
    <row r="6654" spans="1:2">
      <c r="A6654" t="s">
        <v>2807</v>
      </c>
      <c r="B6654" t="s">
        <v>19</v>
      </c>
    </row>
    <row r="6655" spans="1:2">
      <c r="A6655" t="s">
        <v>2807</v>
      </c>
      <c r="B6655" t="s">
        <v>1916</v>
      </c>
    </row>
    <row r="6656" spans="1:2">
      <c r="A6656" t="s">
        <v>2807</v>
      </c>
      <c r="B6656" t="s">
        <v>1479</v>
      </c>
    </row>
    <row r="6657" spans="1:2">
      <c r="A6657" t="s">
        <v>2807</v>
      </c>
      <c r="B6657" t="s">
        <v>1962</v>
      </c>
    </row>
    <row r="6658" spans="1:2">
      <c r="A6658" t="s">
        <v>2807</v>
      </c>
      <c r="B6658" t="s">
        <v>1963</v>
      </c>
    </row>
    <row r="6659" spans="1:2">
      <c r="A6659" t="s">
        <v>2807</v>
      </c>
      <c r="B6659" t="s">
        <v>1964</v>
      </c>
    </row>
    <row r="6660" spans="1:2">
      <c r="A6660" t="s">
        <v>2807</v>
      </c>
      <c r="B6660" t="s">
        <v>1965</v>
      </c>
    </row>
    <row r="6661" spans="1:2">
      <c r="A6661" t="s">
        <v>2807</v>
      </c>
      <c r="B6661" t="s">
        <v>1966</v>
      </c>
    </row>
    <row r="6662" spans="1:2">
      <c r="A6662" t="s">
        <v>2807</v>
      </c>
      <c r="B6662" t="s">
        <v>1967</v>
      </c>
    </row>
    <row r="6663" spans="1:2">
      <c r="A6663" t="s">
        <v>2807</v>
      </c>
      <c r="B6663" t="s">
        <v>20</v>
      </c>
    </row>
    <row r="6664" spans="1:2">
      <c r="A6664" t="s">
        <v>2807</v>
      </c>
      <c r="B6664" t="s">
        <v>1968</v>
      </c>
    </row>
    <row r="6665" spans="1:2">
      <c r="A6665" t="s">
        <v>2807</v>
      </c>
      <c r="B6665" t="s">
        <v>1969</v>
      </c>
    </row>
    <row r="6666" spans="1:2">
      <c r="A6666" t="s">
        <v>2807</v>
      </c>
      <c r="B6666" t="s">
        <v>1970</v>
      </c>
    </row>
    <row r="6667" spans="1:2">
      <c r="A6667" t="s">
        <v>2807</v>
      </c>
      <c r="B6667" t="s">
        <v>1971</v>
      </c>
    </row>
    <row r="6668" spans="1:2">
      <c r="A6668" t="s">
        <v>2807</v>
      </c>
      <c r="B6668" t="s">
        <v>1972</v>
      </c>
    </row>
    <row r="6669" spans="1:2">
      <c r="A6669" t="s">
        <v>2808</v>
      </c>
      <c r="B6669" t="s">
        <v>12</v>
      </c>
    </row>
    <row r="6670" spans="1:2">
      <c r="A6670" t="s">
        <v>2808</v>
      </c>
      <c r="B6670" t="s">
        <v>1313</v>
      </c>
    </row>
    <row r="6671" spans="1:2">
      <c r="A6671" t="s">
        <v>2808</v>
      </c>
      <c r="B6671" t="s">
        <v>1316</v>
      </c>
    </row>
    <row r="6672" spans="1:2">
      <c r="A6672" t="s">
        <v>2808</v>
      </c>
      <c r="B6672" t="s">
        <v>14</v>
      </c>
    </row>
    <row r="6673" spans="1:2">
      <c r="A6673" t="s">
        <v>2808</v>
      </c>
      <c r="B6673" t="s">
        <v>15</v>
      </c>
    </row>
    <row r="6674" spans="1:2">
      <c r="A6674" t="s">
        <v>2808</v>
      </c>
      <c r="B6674" t="s">
        <v>1321</v>
      </c>
    </row>
    <row r="6675" spans="1:2">
      <c r="A6675" t="s">
        <v>2808</v>
      </c>
      <c r="B6675" t="s">
        <v>1078</v>
      </c>
    </row>
    <row r="6676" spans="1:2">
      <c r="A6676" t="s">
        <v>2808</v>
      </c>
      <c r="B6676" t="s">
        <v>18</v>
      </c>
    </row>
    <row r="6677" spans="1:2">
      <c r="A6677" t="s">
        <v>2808</v>
      </c>
      <c r="B6677" t="s">
        <v>19</v>
      </c>
    </row>
    <row r="6678" spans="1:2">
      <c r="A6678" t="s">
        <v>2808</v>
      </c>
      <c r="B6678" t="s">
        <v>1327</v>
      </c>
    </row>
    <row r="6679" spans="1:2">
      <c r="A6679" t="s">
        <v>2808</v>
      </c>
      <c r="B6679" t="s">
        <v>20</v>
      </c>
    </row>
    <row r="6680" spans="1:2">
      <c r="A6680" t="s">
        <v>2809</v>
      </c>
      <c r="B6680" t="s">
        <v>1975</v>
      </c>
    </row>
    <row r="6681" spans="1:2">
      <c r="A6681" t="s">
        <v>2809</v>
      </c>
      <c r="B6681" t="s">
        <v>12</v>
      </c>
    </row>
    <row r="6682" spans="1:2">
      <c r="A6682" t="s">
        <v>2809</v>
      </c>
      <c r="B6682" t="s">
        <v>1976</v>
      </c>
    </row>
    <row r="6683" spans="1:2">
      <c r="A6683" t="s">
        <v>2809</v>
      </c>
      <c r="B6683" t="s">
        <v>1977</v>
      </c>
    </row>
    <row r="6684" spans="1:2">
      <c r="A6684" t="s">
        <v>2809</v>
      </c>
      <c r="B6684" t="s">
        <v>1313</v>
      </c>
    </row>
    <row r="6685" spans="1:2">
      <c r="A6685" t="s">
        <v>2809</v>
      </c>
      <c r="B6685" t="s">
        <v>1978</v>
      </c>
    </row>
    <row r="6686" spans="1:2">
      <c r="A6686" t="s">
        <v>2809</v>
      </c>
      <c r="B6686" t="s">
        <v>1979</v>
      </c>
    </row>
    <row r="6687" spans="1:2">
      <c r="A6687" t="s">
        <v>2809</v>
      </c>
      <c r="B6687" t="s">
        <v>1980</v>
      </c>
    </row>
    <row r="6688" spans="1:2">
      <c r="A6688" t="s">
        <v>2809</v>
      </c>
      <c r="B6688" t="s">
        <v>1316</v>
      </c>
    </row>
    <row r="6689" spans="1:2">
      <c r="A6689" t="s">
        <v>2809</v>
      </c>
      <c r="B6689" t="s">
        <v>1981</v>
      </c>
    </row>
    <row r="6690" spans="1:2">
      <c r="A6690" t="s">
        <v>2809</v>
      </c>
      <c r="B6690" t="s">
        <v>1982</v>
      </c>
    </row>
    <row r="6691" spans="1:2">
      <c r="A6691" t="s">
        <v>2809</v>
      </c>
      <c r="B6691" t="s">
        <v>14</v>
      </c>
    </row>
    <row r="6692" spans="1:2">
      <c r="A6692" t="s">
        <v>2809</v>
      </c>
      <c r="B6692" t="s">
        <v>1983</v>
      </c>
    </row>
    <row r="6693" spans="1:2">
      <c r="A6693" t="s">
        <v>2809</v>
      </c>
      <c r="B6693" t="s">
        <v>1984</v>
      </c>
    </row>
    <row r="6694" spans="1:2">
      <c r="A6694" t="s">
        <v>2809</v>
      </c>
      <c r="B6694" t="s">
        <v>1985</v>
      </c>
    </row>
    <row r="6695" spans="1:2">
      <c r="A6695" t="s">
        <v>2809</v>
      </c>
      <c r="B6695" t="s">
        <v>1986</v>
      </c>
    </row>
    <row r="6696" spans="1:2">
      <c r="A6696" t="s">
        <v>2809</v>
      </c>
      <c r="B6696" t="s">
        <v>1987</v>
      </c>
    </row>
    <row r="6697" spans="1:2">
      <c r="A6697" t="s">
        <v>2809</v>
      </c>
      <c r="B6697" t="s">
        <v>1988</v>
      </c>
    </row>
    <row r="6698" spans="1:2">
      <c r="A6698" t="s">
        <v>2809</v>
      </c>
      <c r="B6698" t="s">
        <v>1989</v>
      </c>
    </row>
    <row r="6699" spans="1:2">
      <c r="A6699" t="s">
        <v>2809</v>
      </c>
      <c r="B6699" t="s">
        <v>1078</v>
      </c>
    </row>
    <row r="6700" spans="1:2">
      <c r="A6700" t="s">
        <v>2809</v>
      </c>
      <c r="B6700" t="s">
        <v>1990</v>
      </c>
    </row>
    <row r="6701" spans="1:2">
      <c r="A6701" t="s">
        <v>2809</v>
      </c>
      <c r="B6701" t="s">
        <v>1991</v>
      </c>
    </row>
    <row r="6702" spans="1:2">
      <c r="A6702" t="s">
        <v>2809</v>
      </c>
      <c r="B6702" t="s">
        <v>1992</v>
      </c>
    </row>
    <row r="6703" spans="1:2">
      <c r="A6703" t="s">
        <v>2809</v>
      </c>
      <c r="B6703" t="s">
        <v>1993</v>
      </c>
    </row>
    <row r="6704" spans="1:2">
      <c r="A6704" t="s">
        <v>2809</v>
      </c>
      <c r="B6704" t="s">
        <v>1994</v>
      </c>
    </row>
    <row r="6705" spans="1:2">
      <c r="A6705" t="s">
        <v>2809</v>
      </c>
      <c r="B6705" t="s">
        <v>1995</v>
      </c>
    </row>
    <row r="6706" spans="1:2">
      <c r="A6706" t="s">
        <v>2809</v>
      </c>
      <c r="B6706" t="s">
        <v>1996</v>
      </c>
    </row>
    <row r="6707" spans="1:2">
      <c r="A6707" t="s">
        <v>2809</v>
      </c>
      <c r="B6707" t="s">
        <v>18</v>
      </c>
    </row>
    <row r="6708" spans="1:2">
      <c r="A6708" t="s">
        <v>2809</v>
      </c>
      <c r="B6708" t="s">
        <v>19</v>
      </c>
    </row>
    <row r="6709" spans="1:2">
      <c r="A6709" t="s">
        <v>2809</v>
      </c>
      <c r="B6709" t="s">
        <v>1997</v>
      </c>
    </row>
    <row r="6710" spans="1:2">
      <c r="A6710" t="s">
        <v>2809</v>
      </c>
      <c r="B6710" t="s">
        <v>1479</v>
      </c>
    </row>
    <row r="6711" spans="1:2">
      <c r="A6711" t="s">
        <v>2809</v>
      </c>
      <c r="B6711" t="s">
        <v>20</v>
      </c>
    </row>
    <row r="6712" spans="1:2">
      <c r="A6712" t="s">
        <v>2809</v>
      </c>
      <c r="B6712" t="s">
        <v>1998</v>
      </c>
    </row>
    <row r="6713" spans="1:2">
      <c r="A6713" t="s">
        <v>2809</v>
      </c>
      <c r="B6713" t="s">
        <v>1999</v>
      </c>
    </row>
    <row r="6714" spans="1:2">
      <c r="A6714" t="s">
        <v>2809</v>
      </c>
      <c r="B6714" t="s">
        <v>2000</v>
      </c>
    </row>
    <row r="6715" spans="1:2">
      <c r="A6715" t="s">
        <v>2809</v>
      </c>
      <c r="B6715" t="s">
        <v>2001</v>
      </c>
    </row>
    <row r="6716" spans="1:2">
      <c r="A6716" t="s">
        <v>2809</v>
      </c>
      <c r="B6716" t="s">
        <v>2002</v>
      </c>
    </row>
    <row r="6717" spans="1:2">
      <c r="A6717" t="s">
        <v>2810</v>
      </c>
      <c r="B6717" t="s">
        <v>2004</v>
      </c>
    </row>
    <row r="6718" spans="1:2">
      <c r="A6718" t="s">
        <v>2810</v>
      </c>
      <c r="B6718" t="s">
        <v>12</v>
      </c>
    </row>
    <row r="6719" spans="1:2">
      <c r="A6719" t="s">
        <v>2810</v>
      </c>
      <c r="B6719" t="s">
        <v>2005</v>
      </c>
    </row>
    <row r="6720" spans="1:2">
      <c r="A6720" t="s">
        <v>2810</v>
      </c>
      <c r="B6720" t="s">
        <v>1313</v>
      </c>
    </row>
    <row r="6721" spans="1:2">
      <c r="A6721" t="s">
        <v>2810</v>
      </c>
      <c r="B6721" t="s">
        <v>1831</v>
      </c>
    </row>
    <row r="6722" spans="1:2">
      <c r="A6722" t="s">
        <v>2810</v>
      </c>
      <c r="B6722" t="s">
        <v>1504</v>
      </c>
    </row>
    <row r="6723" spans="1:2">
      <c r="A6723" t="s">
        <v>2810</v>
      </c>
      <c r="B6723" t="s">
        <v>2006</v>
      </c>
    </row>
    <row r="6724" spans="1:2">
      <c r="A6724" t="s">
        <v>2810</v>
      </c>
      <c r="B6724" t="s">
        <v>1316</v>
      </c>
    </row>
    <row r="6725" spans="1:2">
      <c r="A6725" t="s">
        <v>2810</v>
      </c>
      <c r="B6725" t="s">
        <v>1506</v>
      </c>
    </row>
    <row r="6726" spans="1:2">
      <c r="A6726" t="s">
        <v>2810</v>
      </c>
      <c r="B6726" t="s">
        <v>2007</v>
      </c>
    </row>
    <row r="6727" spans="1:2">
      <c r="A6727" t="s">
        <v>2810</v>
      </c>
      <c r="B6727" t="s">
        <v>2008</v>
      </c>
    </row>
    <row r="6728" spans="1:2">
      <c r="A6728" t="s">
        <v>2810</v>
      </c>
      <c r="B6728" t="s">
        <v>2009</v>
      </c>
    </row>
    <row r="6729" spans="1:2">
      <c r="A6729" t="s">
        <v>2810</v>
      </c>
      <c r="B6729" t="s">
        <v>2010</v>
      </c>
    </row>
    <row r="6730" spans="1:2">
      <c r="A6730" t="s">
        <v>2810</v>
      </c>
      <c r="B6730" t="s">
        <v>1435</v>
      </c>
    </row>
    <row r="6731" spans="1:2">
      <c r="A6731" t="s">
        <v>2810</v>
      </c>
      <c r="B6731" t="s">
        <v>1488</v>
      </c>
    </row>
    <row r="6732" spans="1:2">
      <c r="A6732" t="s">
        <v>2810</v>
      </c>
      <c r="B6732" t="s">
        <v>2011</v>
      </c>
    </row>
    <row r="6733" spans="1:2">
      <c r="A6733" t="s">
        <v>2810</v>
      </c>
      <c r="B6733" t="s">
        <v>2012</v>
      </c>
    </row>
    <row r="6734" spans="1:2">
      <c r="A6734" t="s">
        <v>2810</v>
      </c>
      <c r="B6734" t="s">
        <v>14</v>
      </c>
    </row>
    <row r="6735" spans="1:2">
      <c r="A6735" t="s">
        <v>2810</v>
      </c>
      <c r="B6735" t="s">
        <v>2013</v>
      </c>
    </row>
    <row r="6736" spans="1:2">
      <c r="A6736" t="s">
        <v>2810</v>
      </c>
      <c r="B6736" t="s">
        <v>15</v>
      </c>
    </row>
    <row r="6737" spans="1:2">
      <c r="A6737" t="s">
        <v>2810</v>
      </c>
      <c r="B6737" t="s">
        <v>2014</v>
      </c>
    </row>
    <row r="6738" spans="1:2">
      <c r="A6738" t="s">
        <v>2810</v>
      </c>
      <c r="B6738" t="s">
        <v>2015</v>
      </c>
    </row>
    <row r="6739" spans="1:2">
      <c r="A6739" t="s">
        <v>2810</v>
      </c>
      <c r="B6739" t="s">
        <v>2016</v>
      </c>
    </row>
    <row r="6740" spans="1:2">
      <c r="A6740" t="s">
        <v>2810</v>
      </c>
      <c r="B6740" t="s">
        <v>2017</v>
      </c>
    </row>
    <row r="6741" spans="1:2">
      <c r="A6741" t="s">
        <v>2810</v>
      </c>
      <c r="B6741" t="s">
        <v>1321</v>
      </c>
    </row>
    <row r="6742" spans="1:2">
      <c r="A6742" t="s">
        <v>2810</v>
      </c>
      <c r="B6742" t="s">
        <v>2018</v>
      </c>
    </row>
    <row r="6743" spans="1:2">
      <c r="A6743" t="s">
        <v>2810</v>
      </c>
      <c r="B6743" t="s">
        <v>1078</v>
      </c>
    </row>
    <row r="6744" spans="1:2">
      <c r="A6744" t="s">
        <v>2810</v>
      </c>
      <c r="B6744" t="s">
        <v>2019</v>
      </c>
    </row>
    <row r="6745" spans="1:2">
      <c r="A6745" t="s">
        <v>2810</v>
      </c>
      <c r="B6745" t="s">
        <v>2020</v>
      </c>
    </row>
    <row r="6746" spans="1:2">
      <c r="A6746" t="s">
        <v>2810</v>
      </c>
      <c r="B6746" t="s">
        <v>2021</v>
      </c>
    </row>
    <row r="6747" spans="1:2">
      <c r="A6747" t="s">
        <v>2810</v>
      </c>
      <c r="B6747" t="s">
        <v>1428</v>
      </c>
    </row>
    <row r="6748" spans="1:2">
      <c r="A6748" t="s">
        <v>2810</v>
      </c>
      <c r="B6748" t="s">
        <v>2022</v>
      </c>
    </row>
    <row r="6749" spans="1:2">
      <c r="A6749" t="s">
        <v>2810</v>
      </c>
      <c r="B6749" t="s">
        <v>18</v>
      </c>
    </row>
    <row r="6750" spans="1:2">
      <c r="A6750" t="s">
        <v>2810</v>
      </c>
      <c r="B6750" t="s">
        <v>19</v>
      </c>
    </row>
    <row r="6751" spans="1:2">
      <c r="A6751" t="s">
        <v>2810</v>
      </c>
      <c r="B6751" t="s">
        <v>2023</v>
      </c>
    </row>
    <row r="6752" spans="1:2">
      <c r="A6752" t="s">
        <v>2810</v>
      </c>
      <c r="B6752" t="s">
        <v>1327</v>
      </c>
    </row>
    <row r="6753" spans="1:2">
      <c r="A6753" t="s">
        <v>2810</v>
      </c>
      <c r="B6753" t="s">
        <v>2024</v>
      </c>
    </row>
    <row r="6754" spans="1:2">
      <c r="A6754" t="s">
        <v>2810</v>
      </c>
      <c r="B6754" t="s">
        <v>20</v>
      </c>
    </row>
    <row r="6755" spans="1:2">
      <c r="A6755" t="s">
        <v>2810</v>
      </c>
      <c r="B6755" t="s">
        <v>21</v>
      </c>
    </row>
    <row r="6756" spans="1:2">
      <c r="A6756" t="s">
        <v>2810</v>
      </c>
      <c r="B6756" t="s">
        <v>2025</v>
      </c>
    </row>
    <row r="6757" spans="1:2">
      <c r="A6757" t="s">
        <v>2811</v>
      </c>
      <c r="B6757" t="s">
        <v>12</v>
      </c>
    </row>
    <row r="6758" spans="1:2">
      <c r="A6758" t="s">
        <v>2811</v>
      </c>
      <c r="B6758" t="s">
        <v>2027</v>
      </c>
    </row>
    <row r="6759" spans="1:2">
      <c r="A6759" t="s">
        <v>2811</v>
      </c>
      <c r="B6759" t="s">
        <v>1366</v>
      </c>
    </row>
    <row r="6760" spans="1:2">
      <c r="A6760" t="s">
        <v>2811</v>
      </c>
      <c r="B6760" t="s">
        <v>2028</v>
      </c>
    </row>
    <row r="6761" spans="1:2">
      <c r="A6761" t="s">
        <v>2811</v>
      </c>
      <c r="B6761" t="s">
        <v>1313</v>
      </c>
    </row>
    <row r="6762" spans="1:2">
      <c r="A6762" t="s">
        <v>2811</v>
      </c>
      <c r="B6762" t="s">
        <v>1736</v>
      </c>
    </row>
    <row r="6763" spans="1:2">
      <c r="A6763" t="s">
        <v>2811</v>
      </c>
      <c r="B6763" t="s">
        <v>1980</v>
      </c>
    </row>
    <row r="6764" spans="1:2">
      <c r="A6764" t="s">
        <v>2811</v>
      </c>
      <c r="B6764" t="s">
        <v>2029</v>
      </c>
    </row>
    <row r="6765" spans="1:2">
      <c r="A6765" t="s">
        <v>2811</v>
      </c>
      <c r="B6765" t="s">
        <v>1543</v>
      </c>
    </row>
    <row r="6766" spans="1:2">
      <c r="A6766" t="s">
        <v>2811</v>
      </c>
      <c r="B6766" t="s">
        <v>2030</v>
      </c>
    </row>
    <row r="6767" spans="1:2">
      <c r="A6767" t="s">
        <v>2811</v>
      </c>
      <c r="B6767" t="s">
        <v>1316</v>
      </c>
    </row>
    <row r="6768" spans="1:2">
      <c r="A6768" t="s">
        <v>2811</v>
      </c>
      <c r="B6768" t="s">
        <v>2031</v>
      </c>
    </row>
    <row r="6769" spans="1:2">
      <c r="A6769" t="s">
        <v>2811</v>
      </c>
      <c r="B6769" t="s">
        <v>2032</v>
      </c>
    </row>
    <row r="6770" spans="1:2">
      <c r="A6770" t="s">
        <v>2811</v>
      </c>
      <c r="B6770" t="s">
        <v>2033</v>
      </c>
    </row>
    <row r="6771" spans="1:2">
      <c r="A6771" t="s">
        <v>2811</v>
      </c>
      <c r="B6771" t="s">
        <v>2034</v>
      </c>
    </row>
    <row r="6772" spans="1:2">
      <c r="A6772" t="s">
        <v>2811</v>
      </c>
      <c r="B6772" t="s">
        <v>2035</v>
      </c>
    </row>
    <row r="6773" spans="1:2">
      <c r="A6773" t="s">
        <v>2811</v>
      </c>
      <c r="B6773" t="s">
        <v>14</v>
      </c>
    </row>
    <row r="6774" spans="1:2">
      <c r="A6774" t="s">
        <v>2811</v>
      </c>
      <c r="B6774" t="s">
        <v>15</v>
      </c>
    </row>
    <row r="6775" spans="1:2">
      <c r="A6775" t="s">
        <v>2811</v>
      </c>
      <c r="B6775" t="s">
        <v>2036</v>
      </c>
    </row>
    <row r="6776" spans="1:2">
      <c r="A6776" t="s">
        <v>2811</v>
      </c>
      <c r="B6776" t="s">
        <v>2037</v>
      </c>
    </row>
    <row r="6777" spans="1:2">
      <c r="A6777" t="s">
        <v>2811</v>
      </c>
      <c r="B6777" t="s">
        <v>2038</v>
      </c>
    </row>
    <row r="6778" spans="1:2">
      <c r="A6778" t="s">
        <v>2811</v>
      </c>
      <c r="B6778" t="s">
        <v>1321</v>
      </c>
    </row>
    <row r="6779" spans="1:2">
      <c r="A6779" t="s">
        <v>2811</v>
      </c>
      <c r="B6779" t="s">
        <v>2039</v>
      </c>
    </row>
    <row r="6780" spans="1:2">
      <c r="A6780" t="s">
        <v>2811</v>
      </c>
      <c r="B6780" t="s">
        <v>2040</v>
      </c>
    </row>
    <row r="6781" spans="1:2">
      <c r="A6781" t="s">
        <v>2811</v>
      </c>
      <c r="B6781" t="s">
        <v>1078</v>
      </c>
    </row>
    <row r="6782" spans="1:2">
      <c r="A6782" t="s">
        <v>2811</v>
      </c>
      <c r="B6782" t="s">
        <v>2041</v>
      </c>
    </row>
    <row r="6783" spans="1:2">
      <c r="A6783" t="s">
        <v>2811</v>
      </c>
      <c r="B6783" t="s">
        <v>2042</v>
      </c>
    </row>
    <row r="6784" spans="1:2">
      <c r="A6784" t="s">
        <v>2811</v>
      </c>
      <c r="B6784" t="s">
        <v>2043</v>
      </c>
    </row>
    <row r="6785" spans="1:2">
      <c r="A6785" t="s">
        <v>2811</v>
      </c>
      <c r="B6785" t="s">
        <v>2044</v>
      </c>
    </row>
    <row r="6786" spans="1:2">
      <c r="A6786" t="s">
        <v>2811</v>
      </c>
      <c r="B6786" t="s">
        <v>2045</v>
      </c>
    </row>
    <row r="6787" spans="1:2">
      <c r="A6787" t="s">
        <v>2811</v>
      </c>
      <c r="B6787" t="s">
        <v>2046</v>
      </c>
    </row>
    <row r="6788" spans="1:2">
      <c r="A6788" t="s">
        <v>2811</v>
      </c>
      <c r="B6788" t="s">
        <v>2047</v>
      </c>
    </row>
    <row r="6789" spans="1:2">
      <c r="A6789" t="s">
        <v>2811</v>
      </c>
      <c r="B6789" t="s">
        <v>2048</v>
      </c>
    </row>
    <row r="6790" spans="1:2">
      <c r="A6790" t="s">
        <v>2811</v>
      </c>
      <c r="B6790" t="s">
        <v>2049</v>
      </c>
    </row>
    <row r="6791" spans="1:2">
      <c r="A6791" t="s">
        <v>2811</v>
      </c>
      <c r="B6791" t="s">
        <v>2050</v>
      </c>
    </row>
    <row r="6792" spans="1:2">
      <c r="A6792" t="s">
        <v>2811</v>
      </c>
      <c r="B6792" t="s">
        <v>2051</v>
      </c>
    </row>
    <row r="6793" spans="1:2">
      <c r="A6793" t="s">
        <v>2811</v>
      </c>
      <c r="B6793" t="s">
        <v>2052</v>
      </c>
    </row>
    <row r="6794" spans="1:2">
      <c r="A6794" t="s">
        <v>2811</v>
      </c>
      <c r="B6794" t="s">
        <v>2053</v>
      </c>
    </row>
    <row r="6795" spans="1:2">
      <c r="A6795" t="s">
        <v>2811</v>
      </c>
      <c r="B6795" t="s">
        <v>2054</v>
      </c>
    </row>
    <row r="6796" spans="1:2">
      <c r="A6796" t="s">
        <v>2811</v>
      </c>
      <c r="B6796" t="s">
        <v>1790</v>
      </c>
    </row>
    <row r="6797" spans="1:2">
      <c r="A6797" t="s">
        <v>2811</v>
      </c>
      <c r="B6797" t="s">
        <v>18</v>
      </c>
    </row>
    <row r="6798" spans="1:2">
      <c r="A6798" t="s">
        <v>2811</v>
      </c>
      <c r="B6798" t="s">
        <v>19</v>
      </c>
    </row>
    <row r="6799" spans="1:2">
      <c r="A6799" t="s">
        <v>2811</v>
      </c>
      <c r="B6799" t="s">
        <v>1456</v>
      </c>
    </row>
    <row r="6800" spans="1:2">
      <c r="A6800" t="s">
        <v>2811</v>
      </c>
      <c r="B6800" t="s">
        <v>2055</v>
      </c>
    </row>
    <row r="6801" spans="1:2">
      <c r="A6801" t="s">
        <v>2811</v>
      </c>
      <c r="B6801" t="s">
        <v>2056</v>
      </c>
    </row>
    <row r="6802" spans="1:2">
      <c r="A6802" t="s">
        <v>2811</v>
      </c>
      <c r="B6802" t="s">
        <v>2057</v>
      </c>
    </row>
    <row r="6803" spans="1:2">
      <c r="A6803" t="s">
        <v>2811</v>
      </c>
      <c r="B6803" t="s">
        <v>1327</v>
      </c>
    </row>
    <row r="6804" spans="1:2">
      <c r="A6804" t="s">
        <v>2811</v>
      </c>
      <c r="B6804" t="s">
        <v>2058</v>
      </c>
    </row>
    <row r="6805" spans="1:2">
      <c r="A6805" t="s">
        <v>2811</v>
      </c>
      <c r="B6805" t="s">
        <v>2059</v>
      </c>
    </row>
    <row r="6806" spans="1:2">
      <c r="A6806" t="s">
        <v>2811</v>
      </c>
      <c r="B6806" t="s">
        <v>20</v>
      </c>
    </row>
    <row r="6807" spans="1:2">
      <c r="A6807" t="s">
        <v>2811</v>
      </c>
      <c r="B6807" t="s">
        <v>2060</v>
      </c>
    </row>
    <row r="6808" spans="1:2">
      <c r="A6808" t="s">
        <v>2811</v>
      </c>
      <c r="B6808" t="s">
        <v>2061</v>
      </c>
    </row>
    <row r="6809" spans="1:2">
      <c r="A6809" t="s">
        <v>2811</v>
      </c>
      <c r="B6809" t="s">
        <v>2062</v>
      </c>
    </row>
    <row r="6810" spans="1:2">
      <c r="A6810" t="s">
        <v>2811</v>
      </c>
      <c r="B6810" t="s">
        <v>21</v>
      </c>
    </row>
    <row r="6811" spans="1:2">
      <c r="A6811" t="s">
        <v>2811</v>
      </c>
      <c r="B6811" t="s">
        <v>2063</v>
      </c>
    </row>
    <row r="6812" spans="1:2">
      <c r="A6812" t="s">
        <v>2812</v>
      </c>
      <c r="B6812" t="s">
        <v>12</v>
      </c>
    </row>
    <row r="6813" spans="1:2">
      <c r="A6813" t="s">
        <v>2812</v>
      </c>
      <c r="B6813" t="s">
        <v>2065</v>
      </c>
    </row>
    <row r="6814" spans="1:2">
      <c r="A6814" t="s">
        <v>2812</v>
      </c>
      <c r="B6814" t="s">
        <v>1313</v>
      </c>
    </row>
    <row r="6815" spans="1:2">
      <c r="A6815" t="s">
        <v>2812</v>
      </c>
      <c r="B6815" t="s">
        <v>2066</v>
      </c>
    </row>
    <row r="6816" spans="1:2">
      <c r="A6816" t="s">
        <v>2812</v>
      </c>
      <c r="B6816" t="s">
        <v>1316</v>
      </c>
    </row>
    <row r="6817" spans="1:2">
      <c r="A6817" t="s">
        <v>2812</v>
      </c>
      <c r="B6817" t="s">
        <v>14</v>
      </c>
    </row>
    <row r="6818" spans="1:2">
      <c r="A6818" t="s">
        <v>2812</v>
      </c>
      <c r="B6818" t="s">
        <v>2067</v>
      </c>
    </row>
    <row r="6819" spans="1:2">
      <c r="A6819" t="s">
        <v>2812</v>
      </c>
      <c r="B6819" t="s">
        <v>1078</v>
      </c>
    </row>
    <row r="6820" spans="1:2">
      <c r="A6820" t="s">
        <v>2812</v>
      </c>
      <c r="B6820" t="s">
        <v>2068</v>
      </c>
    </row>
    <row r="6821" spans="1:2">
      <c r="A6821" t="s">
        <v>2812</v>
      </c>
      <c r="B6821" t="s">
        <v>18</v>
      </c>
    </row>
    <row r="6822" spans="1:2">
      <c r="A6822" t="s">
        <v>2812</v>
      </c>
      <c r="B6822" t="s">
        <v>19</v>
      </c>
    </row>
    <row r="6823" spans="1:2">
      <c r="A6823" t="s">
        <v>2812</v>
      </c>
      <c r="B6823" t="s">
        <v>2069</v>
      </c>
    </row>
    <row r="6824" spans="1:2">
      <c r="A6824" t="s">
        <v>2812</v>
      </c>
      <c r="B6824" t="s">
        <v>1479</v>
      </c>
    </row>
    <row r="6825" spans="1:2">
      <c r="A6825" t="s">
        <v>2812</v>
      </c>
      <c r="B6825" t="s">
        <v>20</v>
      </c>
    </row>
    <row r="6826" spans="1:2">
      <c r="A6826" t="s">
        <v>2812</v>
      </c>
      <c r="B6826" t="s">
        <v>2070</v>
      </c>
    </row>
    <row r="6827" spans="1:2">
      <c r="A6827" t="s">
        <v>2812</v>
      </c>
      <c r="B6827" t="s">
        <v>2071</v>
      </c>
    </row>
    <row r="6828" spans="1:2">
      <c r="A6828" t="s">
        <v>2813</v>
      </c>
      <c r="B6828" t="s">
        <v>12</v>
      </c>
    </row>
    <row r="6829" spans="1:2">
      <c r="A6829" t="s">
        <v>2813</v>
      </c>
      <c r="B6829" t="s">
        <v>1313</v>
      </c>
    </row>
    <row r="6830" spans="1:2">
      <c r="A6830" t="s">
        <v>2813</v>
      </c>
      <c r="B6830" t="s">
        <v>1316</v>
      </c>
    </row>
    <row r="6831" spans="1:2">
      <c r="A6831" t="s">
        <v>2813</v>
      </c>
      <c r="B6831" t="s">
        <v>14</v>
      </c>
    </row>
    <row r="6832" spans="1:2">
      <c r="A6832" t="s">
        <v>2813</v>
      </c>
      <c r="B6832" t="s">
        <v>2073</v>
      </c>
    </row>
    <row r="6833" spans="1:2">
      <c r="A6833" t="s">
        <v>2813</v>
      </c>
      <c r="B6833" t="s">
        <v>2074</v>
      </c>
    </row>
    <row r="6834" spans="1:2">
      <c r="A6834" t="s">
        <v>2813</v>
      </c>
      <c r="B6834" t="s">
        <v>1078</v>
      </c>
    </row>
    <row r="6835" spans="1:2">
      <c r="A6835" t="s">
        <v>2813</v>
      </c>
      <c r="B6835" t="s">
        <v>18</v>
      </c>
    </row>
    <row r="6836" spans="1:2">
      <c r="A6836" t="s">
        <v>2813</v>
      </c>
      <c r="B6836" t="s">
        <v>19</v>
      </c>
    </row>
    <row r="6837" spans="1:2">
      <c r="A6837" t="s">
        <v>2813</v>
      </c>
      <c r="B6837" t="s">
        <v>1479</v>
      </c>
    </row>
    <row r="6838" spans="1:2">
      <c r="A6838" t="s">
        <v>2813</v>
      </c>
      <c r="B6838" t="s">
        <v>20</v>
      </c>
    </row>
    <row r="6839" spans="1:2">
      <c r="A6839" t="s">
        <v>2814</v>
      </c>
      <c r="B6839" t="s">
        <v>12</v>
      </c>
    </row>
    <row r="6840" spans="1:2">
      <c r="A6840" t="s">
        <v>2814</v>
      </c>
      <c r="B6840" t="s">
        <v>1312</v>
      </c>
    </row>
    <row r="6841" spans="1:2">
      <c r="A6841" t="s">
        <v>2814</v>
      </c>
      <c r="B6841" t="s">
        <v>1502</v>
      </c>
    </row>
    <row r="6842" spans="1:2">
      <c r="A6842" t="s">
        <v>2814</v>
      </c>
      <c r="B6842" t="s">
        <v>1503</v>
      </c>
    </row>
    <row r="6843" spans="1:2">
      <c r="A6843" t="s">
        <v>2814</v>
      </c>
      <c r="B6843" t="s">
        <v>1313</v>
      </c>
    </row>
    <row r="6844" spans="1:2">
      <c r="A6844" t="s">
        <v>2814</v>
      </c>
      <c r="B6844" t="s">
        <v>1314</v>
      </c>
    </row>
    <row r="6845" spans="1:2">
      <c r="A6845" t="s">
        <v>2814</v>
      </c>
      <c r="B6845" t="s">
        <v>1315</v>
      </c>
    </row>
    <row r="6846" spans="1:2">
      <c r="A6846" t="s">
        <v>2814</v>
      </c>
      <c r="B6846" t="s">
        <v>1316</v>
      </c>
    </row>
    <row r="6847" spans="1:2">
      <c r="A6847" t="s">
        <v>2814</v>
      </c>
      <c r="B6847" t="s">
        <v>1317</v>
      </c>
    </row>
    <row r="6848" spans="1:2">
      <c r="A6848" t="s">
        <v>2814</v>
      </c>
      <c r="B6848" t="s">
        <v>2076</v>
      </c>
    </row>
    <row r="6849" spans="1:2">
      <c r="A6849" t="s">
        <v>2814</v>
      </c>
      <c r="B6849" t="s">
        <v>1318</v>
      </c>
    </row>
    <row r="6850" spans="1:2">
      <c r="A6850" t="s">
        <v>2814</v>
      </c>
      <c r="B6850" t="s">
        <v>1319</v>
      </c>
    </row>
    <row r="6851" spans="1:2">
      <c r="A6851" t="s">
        <v>2814</v>
      </c>
      <c r="B6851" t="s">
        <v>14</v>
      </c>
    </row>
    <row r="6852" spans="1:2">
      <c r="A6852" t="s">
        <v>2814</v>
      </c>
      <c r="B6852" t="s">
        <v>15</v>
      </c>
    </row>
    <row r="6853" spans="1:2">
      <c r="A6853" t="s">
        <v>2814</v>
      </c>
      <c r="B6853" t="s">
        <v>1320</v>
      </c>
    </row>
    <row r="6854" spans="1:2">
      <c r="A6854" t="s">
        <v>2814</v>
      </c>
      <c r="B6854" t="s">
        <v>1322</v>
      </c>
    </row>
    <row r="6855" spans="1:2">
      <c r="A6855" t="s">
        <v>2814</v>
      </c>
      <c r="B6855" t="s">
        <v>1078</v>
      </c>
    </row>
    <row r="6856" spans="1:2">
      <c r="A6856" t="s">
        <v>2814</v>
      </c>
      <c r="B6856" t="s">
        <v>2077</v>
      </c>
    </row>
    <row r="6857" spans="1:2">
      <c r="A6857" t="s">
        <v>2814</v>
      </c>
      <c r="B6857" t="s">
        <v>1323</v>
      </c>
    </row>
    <row r="6858" spans="1:2">
      <c r="A6858" t="s">
        <v>2814</v>
      </c>
      <c r="B6858" t="s">
        <v>1324</v>
      </c>
    </row>
    <row r="6859" spans="1:2">
      <c r="A6859" t="s">
        <v>2814</v>
      </c>
      <c r="B6859" t="s">
        <v>1325</v>
      </c>
    </row>
    <row r="6860" spans="1:2">
      <c r="A6860" t="s">
        <v>2814</v>
      </c>
      <c r="B6860" t="s">
        <v>1326</v>
      </c>
    </row>
    <row r="6861" spans="1:2">
      <c r="A6861" t="s">
        <v>2814</v>
      </c>
      <c r="B6861" t="s">
        <v>18</v>
      </c>
    </row>
    <row r="6862" spans="1:2">
      <c r="A6862" t="s">
        <v>2814</v>
      </c>
      <c r="B6862" t="s">
        <v>19</v>
      </c>
    </row>
    <row r="6863" spans="1:2">
      <c r="A6863" t="s">
        <v>2814</v>
      </c>
      <c r="B6863" t="s">
        <v>1327</v>
      </c>
    </row>
    <row r="6864" spans="1:2">
      <c r="A6864" t="s">
        <v>2814</v>
      </c>
      <c r="B6864" t="s">
        <v>1328</v>
      </c>
    </row>
    <row r="6865" spans="1:2">
      <c r="A6865" t="s">
        <v>2814</v>
      </c>
      <c r="B6865" t="s">
        <v>1329</v>
      </c>
    </row>
    <row r="6866" spans="1:2">
      <c r="A6866" t="s">
        <v>2814</v>
      </c>
      <c r="B6866" t="s">
        <v>1330</v>
      </c>
    </row>
    <row r="6867" spans="1:2">
      <c r="A6867" t="s">
        <v>2814</v>
      </c>
      <c r="B6867" t="s">
        <v>20</v>
      </c>
    </row>
    <row r="6868" spans="1:2">
      <c r="A6868" t="s">
        <v>2815</v>
      </c>
      <c r="B6868" t="s">
        <v>1829</v>
      </c>
    </row>
    <row r="6869" spans="1:2">
      <c r="A6869" t="s">
        <v>2815</v>
      </c>
      <c r="B6869" t="s">
        <v>12</v>
      </c>
    </row>
    <row r="6870" spans="1:2">
      <c r="A6870" t="s">
        <v>2815</v>
      </c>
      <c r="B6870" t="s">
        <v>1312</v>
      </c>
    </row>
    <row r="6871" spans="1:2">
      <c r="A6871" t="s">
        <v>2815</v>
      </c>
      <c r="B6871" t="s">
        <v>1830</v>
      </c>
    </row>
    <row r="6872" spans="1:2">
      <c r="A6872" t="s">
        <v>2815</v>
      </c>
      <c r="B6872" t="s">
        <v>2079</v>
      </c>
    </row>
    <row r="6873" spans="1:2">
      <c r="A6873" t="s">
        <v>2815</v>
      </c>
      <c r="B6873" t="s">
        <v>2080</v>
      </c>
    </row>
    <row r="6874" spans="1:2">
      <c r="A6874" t="s">
        <v>2815</v>
      </c>
      <c r="B6874" t="s">
        <v>1313</v>
      </c>
    </row>
    <row r="6875" spans="1:2">
      <c r="A6875" t="s">
        <v>2815</v>
      </c>
      <c r="B6875" t="s">
        <v>1314</v>
      </c>
    </row>
    <row r="6876" spans="1:2">
      <c r="A6876" t="s">
        <v>2815</v>
      </c>
      <c r="B6876" t="s">
        <v>1315</v>
      </c>
    </row>
    <row r="6877" spans="1:2">
      <c r="A6877" t="s">
        <v>2815</v>
      </c>
      <c r="B6877" t="s">
        <v>1316</v>
      </c>
    </row>
    <row r="6878" spans="1:2">
      <c r="A6878" t="s">
        <v>2815</v>
      </c>
      <c r="B6878" t="s">
        <v>1317</v>
      </c>
    </row>
    <row r="6879" spans="1:2">
      <c r="A6879" t="s">
        <v>2815</v>
      </c>
      <c r="B6879" t="s">
        <v>2081</v>
      </c>
    </row>
    <row r="6880" spans="1:2">
      <c r="A6880" t="s">
        <v>2815</v>
      </c>
      <c r="B6880" t="s">
        <v>1318</v>
      </c>
    </row>
    <row r="6881" spans="1:2">
      <c r="A6881" t="s">
        <v>2815</v>
      </c>
      <c r="B6881" t="s">
        <v>1319</v>
      </c>
    </row>
    <row r="6882" spans="1:2">
      <c r="A6882" t="s">
        <v>2815</v>
      </c>
      <c r="B6882" t="s">
        <v>1508</v>
      </c>
    </row>
    <row r="6883" spans="1:2">
      <c r="A6883" t="s">
        <v>2815</v>
      </c>
      <c r="B6883" t="s">
        <v>14</v>
      </c>
    </row>
    <row r="6884" spans="1:2">
      <c r="A6884" t="s">
        <v>2815</v>
      </c>
      <c r="B6884" t="s">
        <v>2082</v>
      </c>
    </row>
    <row r="6885" spans="1:2">
      <c r="A6885" t="s">
        <v>2815</v>
      </c>
      <c r="B6885" t="s">
        <v>1715</v>
      </c>
    </row>
    <row r="6886" spans="1:2">
      <c r="A6886" t="s">
        <v>2815</v>
      </c>
      <c r="B6886" t="s">
        <v>15</v>
      </c>
    </row>
    <row r="6887" spans="1:2">
      <c r="A6887" t="s">
        <v>2815</v>
      </c>
      <c r="B6887" t="s">
        <v>1320</v>
      </c>
    </row>
    <row r="6888" spans="1:2">
      <c r="A6888" t="s">
        <v>2815</v>
      </c>
      <c r="B6888" t="s">
        <v>1078</v>
      </c>
    </row>
    <row r="6889" spans="1:2">
      <c r="A6889" t="s">
        <v>2815</v>
      </c>
      <c r="B6889" t="s">
        <v>1835</v>
      </c>
    </row>
    <row r="6890" spans="1:2">
      <c r="A6890" t="s">
        <v>2815</v>
      </c>
      <c r="B6890" t="s">
        <v>1323</v>
      </c>
    </row>
    <row r="6891" spans="1:2">
      <c r="A6891" t="s">
        <v>2815</v>
      </c>
      <c r="B6891" t="s">
        <v>1324</v>
      </c>
    </row>
    <row r="6892" spans="1:2">
      <c r="A6892" t="s">
        <v>2815</v>
      </c>
      <c r="B6892" t="s">
        <v>1325</v>
      </c>
    </row>
    <row r="6893" spans="1:2">
      <c r="A6893" t="s">
        <v>2815</v>
      </c>
      <c r="B6893" t="s">
        <v>2083</v>
      </c>
    </row>
    <row r="6894" spans="1:2">
      <c r="A6894" t="s">
        <v>2815</v>
      </c>
      <c r="B6894" t="s">
        <v>1837</v>
      </c>
    </row>
    <row r="6895" spans="1:2">
      <c r="A6895" t="s">
        <v>2815</v>
      </c>
      <c r="B6895" t="s">
        <v>18</v>
      </c>
    </row>
    <row r="6896" spans="1:2">
      <c r="A6896" t="s">
        <v>2815</v>
      </c>
      <c r="B6896" t="s">
        <v>19</v>
      </c>
    </row>
    <row r="6897" spans="1:2">
      <c r="A6897" t="s">
        <v>2815</v>
      </c>
      <c r="B6897" t="s">
        <v>2084</v>
      </c>
    </row>
    <row r="6898" spans="1:2">
      <c r="A6898" t="s">
        <v>2815</v>
      </c>
      <c r="B6898" t="s">
        <v>1525</v>
      </c>
    </row>
    <row r="6899" spans="1:2">
      <c r="A6899" t="s">
        <v>2815</v>
      </c>
      <c r="B6899" t="s">
        <v>2085</v>
      </c>
    </row>
    <row r="6900" spans="1:2">
      <c r="A6900" t="s">
        <v>2815</v>
      </c>
      <c r="B6900" t="s">
        <v>1327</v>
      </c>
    </row>
    <row r="6901" spans="1:2">
      <c r="A6901" t="s">
        <v>2815</v>
      </c>
      <c r="B6901" t="s">
        <v>1328</v>
      </c>
    </row>
    <row r="6902" spans="1:2">
      <c r="A6902" t="s">
        <v>2815</v>
      </c>
      <c r="B6902" t="s">
        <v>1329</v>
      </c>
    </row>
    <row r="6903" spans="1:2">
      <c r="A6903" t="s">
        <v>2815</v>
      </c>
      <c r="B6903" t="s">
        <v>20</v>
      </c>
    </row>
    <row r="6904" spans="1:2">
      <c r="A6904" t="s">
        <v>2815</v>
      </c>
      <c r="B6904" t="s">
        <v>1616</v>
      </c>
    </row>
    <row r="6905" spans="1:2">
      <c r="A6905" t="s">
        <v>2816</v>
      </c>
      <c r="B6905" t="s">
        <v>12</v>
      </c>
    </row>
    <row r="6906" spans="1:2">
      <c r="A6906" t="s">
        <v>2816</v>
      </c>
      <c r="B6906" t="s">
        <v>2087</v>
      </c>
    </row>
    <row r="6907" spans="1:2">
      <c r="A6907" t="s">
        <v>2816</v>
      </c>
      <c r="B6907" t="s">
        <v>1366</v>
      </c>
    </row>
    <row r="6908" spans="1:2">
      <c r="A6908" t="s">
        <v>2816</v>
      </c>
      <c r="B6908" t="s">
        <v>1313</v>
      </c>
    </row>
    <row r="6909" spans="1:2">
      <c r="A6909" t="s">
        <v>2816</v>
      </c>
      <c r="B6909" t="s">
        <v>1736</v>
      </c>
    </row>
    <row r="6910" spans="1:2">
      <c r="A6910" t="s">
        <v>2816</v>
      </c>
      <c r="B6910" t="s">
        <v>2088</v>
      </c>
    </row>
    <row r="6911" spans="1:2">
      <c r="A6911" t="s">
        <v>2816</v>
      </c>
      <c r="B6911" t="s">
        <v>1316</v>
      </c>
    </row>
    <row r="6912" spans="1:2">
      <c r="A6912" t="s">
        <v>2816</v>
      </c>
      <c r="B6912" t="s">
        <v>14</v>
      </c>
    </row>
    <row r="6913" spans="1:2">
      <c r="A6913" t="s">
        <v>2816</v>
      </c>
      <c r="B6913" t="s">
        <v>1739</v>
      </c>
    </row>
    <row r="6914" spans="1:2">
      <c r="A6914" t="s">
        <v>2816</v>
      </c>
      <c r="B6914" t="s">
        <v>2089</v>
      </c>
    </row>
    <row r="6915" spans="1:2">
      <c r="A6915" t="s">
        <v>2816</v>
      </c>
      <c r="B6915" t="s">
        <v>15</v>
      </c>
    </row>
    <row r="6916" spans="1:2">
      <c r="A6916" t="s">
        <v>2816</v>
      </c>
      <c r="B6916" t="s">
        <v>1740</v>
      </c>
    </row>
    <row r="6917" spans="1:2">
      <c r="A6917" t="s">
        <v>2816</v>
      </c>
      <c r="B6917" t="s">
        <v>2090</v>
      </c>
    </row>
    <row r="6918" spans="1:2">
      <c r="A6918" t="s">
        <v>2816</v>
      </c>
      <c r="B6918" t="s">
        <v>1321</v>
      </c>
    </row>
    <row r="6919" spans="1:2">
      <c r="A6919" t="s">
        <v>2816</v>
      </c>
      <c r="B6919" t="s">
        <v>1078</v>
      </c>
    </row>
    <row r="6920" spans="1:2">
      <c r="A6920" t="s">
        <v>2816</v>
      </c>
      <c r="B6920" t="s">
        <v>1741</v>
      </c>
    </row>
    <row r="6921" spans="1:2">
      <c r="A6921" t="s">
        <v>2816</v>
      </c>
      <c r="B6921" t="s">
        <v>2091</v>
      </c>
    </row>
    <row r="6922" spans="1:2">
      <c r="A6922" t="s">
        <v>2816</v>
      </c>
      <c r="B6922" t="s">
        <v>2092</v>
      </c>
    </row>
    <row r="6923" spans="1:2">
      <c r="A6923" t="s">
        <v>2816</v>
      </c>
      <c r="B6923" t="s">
        <v>18</v>
      </c>
    </row>
    <row r="6924" spans="1:2">
      <c r="A6924" t="s">
        <v>2816</v>
      </c>
      <c r="B6924" t="s">
        <v>19</v>
      </c>
    </row>
    <row r="6925" spans="1:2">
      <c r="A6925" t="s">
        <v>2816</v>
      </c>
      <c r="B6925" t="s">
        <v>1456</v>
      </c>
    </row>
    <row r="6926" spans="1:2">
      <c r="A6926" t="s">
        <v>2816</v>
      </c>
      <c r="B6926" t="s">
        <v>2093</v>
      </c>
    </row>
    <row r="6927" spans="1:2">
      <c r="A6927" t="s">
        <v>2816</v>
      </c>
      <c r="B6927" t="s">
        <v>2094</v>
      </c>
    </row>
    <row r="6928" spans="1:2">
      <c r="A6928" t="s">
        <v>2816</v>
      </c>
      <c r="B6928" t="s">
        <v>2095</v>
      </c>
    </row>
    <row r="6929" spans="1:2">
      <c r="A6929" t="s">
        <v>2816</v>
      </c>
      <c r="B6929" t="s">
        <v>2096</v>
      </c>
    </row>
    <row r="6930" spans="1:2">
      <c r="A6930" t="s">
        <v>2816</v>
      </c>
      <c r="B6930" t="s">
        <v>1744</v>
      </c>
    </row>
    <row r="6931" spans="1:2">
      <c r="A6931" t="s">
        <v>2816</v>
      </c>
      <c r="B6931" t="s">
        <v>1745</v>
      </c>
    </row>
    <row r="6932" spans="1:2">
      <c r="A6932" t="s">
        <v>2816</v>
      </c>
      <c r="B6932" t="s">
        <v>1327</v>
      </c>
    </row>
    <row r="6933" spans="1:2">
      <c r="A6933" t="s">
        <v>2816</v>
      </c>
      <c r="B6933" t="s">
        <v>1746</v>
      </c>
    </row>
    <row r="6934" spans="1:2">
      <c r="A6934" t="s">
        <v>2816</v>
      </c>
      <c r="B6934" t="s">
        <v>20</v>
      </c>
    </row>
    <row r="6935" spans="1:2">
      <c r="A6935" t="s">
        <v>2816</v>
      </c>
      <c r="B6935" t="s">
        <v>21</v>
      </c>
    </row>
    <row r="6936" spans="1:2">
      <c r="A6936" t="s">
        <v>2817</v>
      </c>
      <c r="B6936" t="s">
        <v>12</v>
      </c>
    </row>
    <row r="6937" spans="1:2">
      <c r="A6937" t="s">
        <v>2817</v>
      </c>
      <c r="B6937" t="s">
        <v>1312</v>
      </c>
    </row>
    <row r="6938" spans="1:2">
      <c r="A6938" t="s">
        <v>2817</v>
      </c>
      <c r="B6938" t="s">
        <v>1313</v>
      </c>
    </row>
    <row r="6939" spans="1:2">
      <c r="A6939" t="s">
        <v>2817</v>
      </c>
      <c r="B6939" t="s">
        <v>1314</v>
      </c>
    </row>
    <row r="6940" spans="1:2">
      <c r="A6940" t="s">
        <v>2817</v>
      </c>
      <c r="B6940" t="s">
        <v>1315</v>
      </c>
    </row>
    <row r="6941" spans="1:2">
      <c r="A6941" t="s">
        <v>2817</v>
      </c>
      <c r="B6941" t="s">
        <v>1316</v>
      </c>
    </row>
    <row r="6942" spans="1:2">
      <c r="A6942" t="s">
        <v>2817</v>
      </c>
      <c r="B6942" t="s">
        <v>1317</v>
      </c>
    </row>
    <row r="6943" spans="1:2">
      <c r="A6943" t="s">
        <v>2817</v>
      </c>
      <c r="B6943" t="s">
        <v>1318</v>
      </c>
    </row>
    <row r="6944" spans="1:2">
      <c r="A6944" t="s">
        <v>2817</v>
      </c>
      <c r="B6944" t="s">
        <v>1319</v>
      </c>
    </row>
    <row r="6945" spans="1:2">
      <c r="A6945" t="s">
        <v>2817</v>
      </c>
      <c r="B6945" t="s">
        <v>14</v>
      </c>
    </row>
    <row r="6946" spans="1:2">
      <c r="A6946" t="s">
        <v>2817</v>
      </c>
      <c r="B6946" t="s">
        <v>15</v>
      </c>
    </row>
    <row r="6947" spans="1:2">
      <c r="A6947" t="s">
        <v>2817</v>
      </c>
      <c r="B6947" t="s">
        <v>1320</v>
      </c>
    </row>
    <row r="6948" spans="1:2">
      <c r="A6948" t="s">
        <v>2817</v>
      </c>
      <c r="B6948" t="s">
        <v>1321</v>
      </c>
    </row>
    <row r="6949" spans="1:2">
      <c r="A6949" t="s">
        <v>2817</v>
      </c>
      <c r="B6949" t="s">
        <v>1322</v>
      </c>
    </row>
    <row r="6950" spans="1:2">
      <c r="A6950" t="s">
        <v>2817</v>
      </c>
      <c r="B6950" t="s">
        <v>1078</v>
      </c>
    </row>
    <row r="6951" spans="1:2">
      <c r="A6951" t="s">
        <v>2817</v>
      </c>
      <c r="B6951" t="s">
        <v>1323</v>
      </c>
    </row>
    <row r="6952" spans="1:2">
      <c r="A6952" t="s">
        <v>2817</v>
      </c>
      <c r="B6952" t="s">
        <v>1324</v>
      </c>
    </row>
    <row r="6953" spans="1:2">
      <c r="A6953" t="s">
        <v>2817</v>
      </c>
      <c r="B6953" t="s">
        <v>1325</v>
      </c>
    </row>
    <row r="6954" spans="1:2">
      <c r="A6954" t="s">
        <v>2817</v>
      </c>
      <c r="B6954" t="s">
        <v>1326</v>
      </c>
    </row>
    <row r="6955" spans="1:2">
      <c r="A6955" t="s">
        <v>2817</v>
      </c>
      <c r="B6955" t="s">
        <v>18</v>
      </c>
    </row>
    <row r="6956" spans="1:2">
      <c r="A6956" t="s">
        <v>2817</v>
      </c>
      <c r="B6956" t="s">
        <v>19</v>
      </c>
    </row>
    <row r="6957" spans="1:2">
      <c r="A6957" t="s">
        <v>2817</v>
      </c>
      <c r="B6957" t="s">
        <v>1327</v>
      </c>
    </row>
    <row r="6958" spans="1:2">
      <c r="A6958" t="s">
        <v>2817</v>
      </c>
      <c r="B6958" t="s">
        <v>1328</v>
      </c>
    </row>
    <row r="6959" spans="1:2">
      <c r="A6959" t="s">
        <v>2817</v>
      </c>
      <c r="B6959" t="s">
        <v>1329</v>
      </c>
    </row>
    <row r="6960" spans="1:2">
      <c r="A6960" t="s">
        <v>2817</v>
      </c>
      <c r="B6960" t="s">
        <v>1330</v>
      </c>
    </row>
    <row r="6961" spans="1:2">
      <c r="A6961" t="s">
        <v>2817</v>
      </c>
      <c r="B6961" t="s">
        <v>20</v>
      </c>
    </row>
    <row r="6962" spans="1:2">
      <c r="A6962" t="s">
        <v>2818</v>
      </c>
      <c r="B6962" t="s">
        <v>12</v>
      </c>
    </row>
    <row r="6963" spans="1:2">
      <c r="A6963" t="s">
        <v>2818</v>
      </c>
      <c r="B6963" t="s">
        <v>2099</v>
      </c>
    </row>
    <row r="6964" spans="1:2">
      <c r="A6964" t="s">
        <v>2818</v>
      </c>
      <c r="B6964" t="s">
        <v>2100</v>
      </c>
    </row>
    <row r="6965" spans="1:2">
      <c r="A6965" t="s">
        <v>2818</v>
      </c>
      <c r="B6965" t="s">
        <v>1313</v>
      </c>
    </row>
    <row r="6966" spans="1:2">
      <c r="A6966" t="s">
        <v>2818</v>
      </c>
      <c r="B6966" t="s">
        <v>2101</v>
      </c>
    </row>
    <row r="6967" spans="1:2">
      <c r="A6967" t="s">
        <v>2818</v>
      </c>
      <c r="B6967" t="s">
        <v>2102</v>
      </c>
    </row>
    <row r="6968" spans="1:2">
      <c r="A6968" t="s">
        <v>2818</v>
      </c>
      <c r="B6968" t="s">
        <v>1316</v>
      </c>
    </row>
    <row r="6969" spans="1:2">
      <c r="A6969" t="s">
        <v>2818</v>
      </c>
      <c r="B6969" t="s">
        <v>2103</v>
      </c>
    </row>
    <row r="6970" spans="1:2">
      <c r="A6970" t="s">
        <v>2818</v>
      </c>
      <c r="B6970" t="s">
        <v>2104</v>
      </c>
    </row>
    <row r="6971" spans="1:2">
      <c r="A6971" t="s">
        <v>2818</v>
      </c>
      <c r="B6971" t="s">
        <v>14</v>
      </c>
    </row>
    <row r="6972" spans="1:2">
      <c r="A6972" t="s">
        <v>2818</v>
      </c>
      <c r="B6972" t="s">
        <v>1447</v>
      </c>
    </row>
    <row r="6973" spans="1:2">
      <c r="A6973" t="s">
        <v>2818</v>
      </c>
      <c r="B6973" t="s">
        <v>15</v>
      </c>
    </row>
    <row r="6974" spans="1:2">
      <c r="A6974" t="s">
        <v>2818</v>
      </c>
      <c r="B6974" t="s">
        <v>2105</v>
      </c>
    </row>
    <row r="6975" spans="1:2">
      <c r="A6975" t="s">
        <v>2818</v>
      </c>
      <c r="B6975" t="s">
        <v>2106</v>
      </c>
    </row>
    <row r="6976" spans="1:2">
      <c r="A6976" t="s">
        <v>2818</v>
      </c>
      <c r="B6976" t="s">
        <v>1321</v>
      </c>
    </row>
    <row r="6977" spans="1:2">
      <c r="A6977" t="s">
        <v>2818</v>
      </c>
      <c r="B6977" t="s">
        <v>1688</v>
      </c>
    </row>
    <row r="6978" spans="1:2">
      <c r="A6978" t="s">
        <v>2818</v>
      </c>
      <c r="B6978" t="s">
        <v>1448</v>
      </c>
    </row>
    <row r="6979" spans="1:2">
      <c r="A6979" t="s">
        <v>2818</v>
      </c>
      <c r="B6979" t="s">
        <v>1078</v>
      </c>
    </row>
    <row r="6980" spans="1:2">
      <c r="A6980" t="s">
        <v>2818</v>
      </c>
      <c r="B6980" t="s">
        <v>1449</v>
      </c>
    </row>
    <row r="6981" spans="1:2">
      <c r="A6981" t="s">
        <v>2818</v>
      </c>
      <c r="B6981" t="s">
        <v>1450</v>
      </c>
    </row>
    <row r="6982" spans="1:2">
      <c r="A6982" t="s">
        <v>2818</v>
      </c>
      <c r="B6982" t="s">
        <v>2107</v>
      </c>
    </row>
    <row r="6983" spans="1:2">
      <c r="A6983" t="s">
        <v>2818</v>
      </c>
      <c r="B6983" t="s">
        <v>1451</v>
      </c>
    </row>
    <row r="6984" spans="1:2">
      <c r="A6984" t="s">
        <v>2818</v>
      </c>
      <c r="B6984" t="s">
        <v>1452</v>
      </c>
    </row>
    <row r="6985" spans="1:2">
      <c r="A6985" t="s">
        <v>2818</v>
      </c>
      <c r="B6985" t="s">
        <v>1453</v>
      </c>
    </row>
    <row r="6986" spans="1:2">
      <c r="A6986" t="s">
        <v>2818</v>
      </c>
      <c r="B6986" t="s">
        <v>18</v>
      </c>
    </row>
    <row r="6987" spans="1:2">
      <c r="A6987" t="s">
        <v>2818</v>
      </c>
      <c r="B6987" t="s">
        <v>19</v>
      </c>
    </row>
    <row r="6988" spans="1:2">
      <c r="A6988" t="s">
        <v>2818</v>
      </c>
      <c r="B6988" t="s">
        <v>1456</v>
      </c>
    </row>
    <row r="6989" spans="1:2">
      <c r="A6989" t="s">
        <v>2818</v>
      </c>
      <c r="B6989" t="s">
        <v>1457</v>
      </c>
    </row>
    <row r="6990" spans="1:2">
      <c r="A6990" t="s">
        <v>2818</v>
      </c>
      <c r="B6990" t="s">
        <v>1917</v>
      </c>
    </row>
    <row r="6991" spans="1:2">
      <c r="A6991" t="s">
        <v>2818</v>
      </c>
      <c r="B6991" t="s">
        <v>1327</v>
      </c>
    </row>
    <row r="6992" spans="1:2">
      <c r="A6992" t="s">
        <v>2818</v>
      </c>
      <c r="B6992" t="s">
        <v>1460</v>
      </c>
    </row>
    <row r="6993" spans="1:2">
      <c r="A6993" t="s">
        <v>2818</v>
      </c>
      <c r="B6993" t="s">
        <v>20</v>
      </c>
    </row>
    <row r="6994" spans="1:2">
      <c r="A6994" t="s">
        <v>2818</v>
      </c>
      <c r="B6994" t="s">
        <v>2108</v>
      </c>
    </row>
    <row r="6995" spans="1:2">
      <c r="A6995" t="s">
        <v>2818</v>
      </c>
      <c r="B6995" t="s">
        <v>2109</v>
      </c>
    </row>
    <row r="6996" spans="1:2">
      <c r="A6996" t="s">
        <v>2818</v>
      </c>
      <c r="B6996" t="s">
        <v>21</v>
      </c>
    </row>
    <row r="6997" spans="1:2">
      <c r="A6997" t="s">
        <v>2819</v>
      </c>
      <c r="B6997" t="s">
        <v>12</v>
      </c>
    </row>
    <row r="6998" spans="1:2">
      <c r="A6998" t="s">
        <v>2819</v>
      </c>
      <c r="B6998" t="s">
        <v>1312</v>
      </c>
    </row>
    <row r="6999" spans="1:2">
      <c r="A6999" t="s">
        <v>2819</v>
      </c>
      <c r="B6999" t="s">
        <v>1313</v>
      </c>
    </row>
    <row r="7000" spans="1:2">
      <c r="A7000" t="s">
        <v>2819</v>
      </c>
      <c r="B7000" t="s">
        <v>1314</v>
      </c>
    </row>
    <row r="7001" spans="1:2">
      <c r="A7001" t="s">
        <v>2819</v>
      </c>
      <c r="B7001" t="s">
        <v>1315</v>
      </c>
    </row>
    <row r="7002" spans="1:2">
      <c r="A7002" t="s">
        <v>2819</v>
      </c>
      <c r="B7002" t="s">
        <v>1316</v>
      </c>
    </row>
    <row r="7003" spans="1:2">
      <c r="A7003" t="s">
        <v>2819</v>
      </c>
      <c r="B7003" t="s">
        <v>1317</v>
      </c>
    </row>
    <row r="7004" spans="1:2">
      <c r="A7004" t="s">
        <v>2819</v>
      </c>
      <c r="B7004" t="s">
        <v>2115</v>
      </c>
    </row>
    <row r="7005" spans="1:2">
      <c r="A7005" t="s">
        <v>2819</v>
      </c>
      <c r="B7005" t="s">
        <v>2116</v>
      </c>
    </row>
    <row r="7006" spans="1:2">
      <c r="A7006" t="s">
        <v>2819</v>
      </c>
      <c r="B7006" t="s">
        <v>1318</v>
      </c>
    </row>
    <row r="7007" spans="1:2">
      <c r="A7007" t="s">
        <v>2819</v>
      </c>
      <c r="B7007" t="s">
        <v>1319</v>
      </c>
    </row>
    <row r="7008" spans="1:2">
      <c r="A7008" t="s">
        <v>2819</v>
      </c>
      <c r="B7008" t="s">
        <v>14</v>
      </c>
    </row>
    <row r="7009" spans="1:2">
      <c r="A7009" t="s">
        <v>2819</v>
      </c>
      <c r="B7009" t="s">
        <v>2117</v>
      </c>
    </row>
    <row r="7010" spans="1:2">
      <c r="A7010" t="s">
        <v>2819</v>
      </c>
      <c r="B7010" t="s">
        <v>2118</v>
      </c>
    </row>
    <row r="7011" spans="1:2">
      <c r="A7011" t="s">
        <v>2819</v>
      </c>
      <c r="B7011" t="s">
        <v>2119</v>
      </c>
    </row>
    <row r="7012" spans="1:2">
      <c r="A7012" t="s">
        <v>2819</v>
      </c>
      <c r="B7012" t="s">
        <v>2120</v>
      </c>
    </row>
    <row r="7013" spans="1:2">
      <c r="A7013" t="s">
        <v>2819</v>
      </c>
      <c r="B7013" t="s">
        <v>15</v>
      </c>
    </row>
    <row r="7014" spans="1:2">
      <c r="A7014" t="s">
        <v>2819</v>
      </c>
      <c r="B7014" t="s">
        <v>1602</v>
      </c>
    </row>
    <row r="7015" spans="1:2">
      <c r="A7015" t="s">
        <v>2819</v>
      </c>
      <c r="B7015" t="s">
        <v>1320</v>
      </c>
    </row>
    <row r="7016" spans="1:2">
      <c r="A7016" t="s">
        <v>2819</v>
      </c>
      <c r="B7016" t="s">
        <v>1321</v>
      </c>
    </row>
    <row r="7017" spans="1:2">
      <c r="A7017" t="s">
        <v>2819</v>
      </c>
      <c r="B7017" t="s">
        <v>1078</v>
      </c>
    </row>
    <row r="7018" spans="1:2">
      <c r="A7018" t="s">
        <v>2819</v>
      </c>
      <c r="B7018" t="s">
        <v>2121</v>
      </c>
    </row>
    <row r="7019" spans="1:2">
      <c r="A7019" t="s">
        <v>2819</v>
      </c>
      <c r="B7019" t="s">
        <v>1323</v>
      </c>
    </row>
    <row r="7020" spans="1:2">
      <c r="A7020" t="s">
        <v>2819</v>
      </c>
      <c r="B7020" t="s">
        <v>2122</v>
      </c>
    </row>
    <row r="7021" spans="1:2">
      <c r="A7021" t="s">
        <v>2819</v>
      </c>
      <c r="B7021" t="s">
        <v>1324</v>
      </c>
    </row>
    <row r="7022" spans="1:2">
      <c r="A7022" t="s">
        <v>2819</v>
      </c>
      <c r="B7022" t="s">
        <v>1325</v>
      </c>
    </row>
    <row r="7023" spans="1:2">
      <c r="A7023" t="s">
        <v>2819</v>
      </c>
      <c r="B7023" t="s">
        <v>2123</v>
      </c>
    </row>
    <row r="7024" spans="1:2">
      <c r="A7024" t="s">
        <v>2819</v>
      </c>
      <c r="B7024" t="s">
        <v>2124</v>
      </c>
    </row>
    <row r="7025" spans="1:2">
      <c r="A7025" t="s">
        <v>2819</v>
      </c>
      <c r="B7025" t="s">
        <v>18</v>
      </c>
    </row>
    <row r="7026" spans="1:2">
      <c r="A7026" t="s">
        <v>2819</v>
      </c>
      <c r="B7026" t="s">
        <v>19</v>
      </c>
    </row>
    <row r="7027" spans="1:2">
      <c r="A7027" t="s">
        <v>2819</v>
      </c>
      <c r="B7027" t="s">
        <v>2125</v>
      </c>
    </row>
    <row r="7028" spans="1:2">
      <c r="A7028" t="s">
        <v>2819</v>
      </c>
      <c r="B7028" t="s">
        <v>1327</v>
      </c>
    </row>
    <row r="7029" spans="1:2">
      <c r="A7029" t="s">
        <v>2819</v>
      </c>
      <c r="B7029" t="s">
        <v>1328</v>
      </c>
    </row>
    <row r="7030" spans="1:2">
      <c r="A7030" t="s">
        <v>2819</v>
      </c>
      <c r="B7030" t="s">
        <v>2126</v>
      </c>
    </row>
    <row r="7031" spans="1:2">
      <c r="A7031" t="s">
        <v>2819</v>
      </c>
      <c r="B7031" t="s">
        <v>1329</v>
      </c>
    </row>
    <row r="7032" spans="1:2">
      <c r="A7032" t="s">
        <v>2819</v>
      </c>
      <c r="B7032" t="s">
        <v>20</v>
      </c>
    </row>
    <row r="7033" spans="1:2">
      <c r="A7033" t="s">
        <v>2820</v>
      </c>
      <c r="B7033" t="s">
        <v>12</v>
      </c>
    </row>
    <row r="7034" spans="1:2">
      <c r="A7034" t="s">
        <v>2820</v>
      </c>
      <c r="B7034" t="s">
        <v>2128</v>
      </c>
    </row>
    <row r="7035" spans="1:2">
      <c r="A7035" t="s">
        <v>2820</v>
      </c>
      <c r="B7035" t="s">
        <v>1313</v>
      </c>
    </row>
    <row r="7036" spans="1:2">
      <c r="A7036" t="s">
        <v>2820</v>
      </c>
      <c r="B7036" t="s">
        <v>1316</v>
      </c>
    </row>
    <row r="7037" spans="1:2">
      <c r="A7037" t="s">
        <v>2820</v>
      </c>
      <c r="B7037" t="s">
        <v>1687</v>
      </c>
    </row>
    <row r="7038" spans="1:2">
      <c r="A7038" t="s">
        <v>2820</v>
      </c>
      <c r="B7038" t="s">
        <v>14</v>
      </c>
    </row>
    <row r="7039" spans="1:2">
      <c r="A7039" t="s">
        <v>2820</v>
      </c>
      <c r="B7039" t="s">
        <v>15</v>
      </c>
    </row>
    <row r="7040" spans="1:2">
      <c r="A7040" t="s">
        <v>2820</v>
      </c>
      <c r="B7040" t="s">
        <v>1078</v>
      </c>
    </row>
    <row r="7041" spans="1:2">
      <c r="A7041" t="s">
        <v>2820</v>
      </c>
      <c r="B7041" t="s">
        <v>18</v>
      </c>
    </row>
    <row r="7042" spans="1:2">
      <c r="A7042" t="s">
        <v>2820</v>
      </c>
      <c r="B7042" t="s">
        <v>19</v>
      </c>
    </row>
    <row r="7043" spans="1:2">
      <c r="A7043" t="s">
        <v>2820</v>
      </c>
      <c r="B7043" t="s">
        <v>1689</v>
      </c>
    </row>
    <row r="7044" spans="1:2">
      <c r="A7044" t="s">
        <v>2820</v>
      </c>
      <c r="B7044" t="s">
        <v>1327</v>
      </c>
    </row>
    <row r="7045" spans="1:2">
      <c r="A7045" t="s">
        <v>2820</v>
      </c>
      <c r="B7045" t="s">
        <v>20</v>
      </c>
    </row>
    <row r="7046" spans="1:2">
      <c r="A7046" t="s">
        <v>2821</v>
      </c>
      <c r="B7046" t="s">
        <v>12</v>
      </c>
    </row>
    <row r="7047" spans="1:2">
      <c r="A7047" t="s">
        <v>2821</v>
      </c>
      <c r="B7047" t="s">
        <v>1312</v>
      </c>
    </row>
    <row r="7048" spans="1:2">
      <c r="A7048" t="s">
        <v>2821</v>
      </c>
      <c r="B7048" t="s">
        <v>1462</v>
      </c>
    </row>
    <row r="7049" spans="1:2">
      <c r="A7049" t="s">
        <v>2821</v>
      </c>
      <c r="B7049" t="s">
        <v>2130</v>
      </c>
    </row>
    <row r="7050" spans="1:2">
      <c r="A7050" t="s">
        <v>2821</v>
      </c>
      <c r="B7050" t="s">
        <v>1313</v>
      </c>
    </row>
    <row r="7051" spans="1:2">
      <c r="A7051" t="s">
        <v>2821</v>
      </c>
      <c r="B7051" t="s">
        <v>1463</v>
      </c>
    </row>
    <row r="7052" spans="1:2">
      <c r="A7052" t="s">
        <v>2821</v>
      </c>
      <c r="B7052" t="s">
        <v>1314</v>
      </c>
    </row>
    <row r="7053" spans="1:2">
      <c r="A7053" t="s">
        <v>2821</v>
      </c>
      <c r="B7053" t="s">
        <v>1315</v>
      </c>
    </row>
    <row r="7054" spans="1:2">
      <c r="A7054" t="s">
        <v>2821</v>
      </c>
      <c r="B7054" t="s">
        <v>1316</v>
      </c>
    </row>
    <row r="7055" spans="1:2">
      <c r="A7055" t="s">
        <v>2821</v>
      </c>
      <c r="B7055" t="s">
        <v>1464</v>
      </c>
    </row>
    <row r="7056" spans="1:2">
      <c r="A7056" t="s">
        <v>2821</v>
      </c>
      <c r="B7056" t="s">
        <v>1465</v>
      </c>
    </row>
    <row r="7057" spans="1:2">
      <c r="A7057" t="s">
        <v>2821</v>
      </c>
      <c r="B7057" t="s">
        <v>1317</v>
      </c>
    </row>
    <row r="7058" spans="1:2">
      <c r="A7058" t="s">
        <v>2821</v>
      </c>
      <c r="B7058" t="s">
        <v>1318</v>
      </c>
    </row>
    <row r="7059" spans="1:2">
      <c r="A7059" t="s">
        <v>2821</v>
      </c>
      <c r="B7059" t="s">
        <v>1319</v>
      </c>
    </row>
    <row r="7060" spans="1:2">
      <c r="A7060" t="s">
        <v>2821</v>
      </c>
      <c r="B7060" t="s">
        <v>1466</v>
      </c>
    </row>
    <row r="7061" spans="1:2">
      <c r="A7061" t="s">
        <v>2821</v>
      </c>
      <c r="B7061" t="s">
        <v>1467</v>
      </c>
    </row>
    <row r="7062" spans="1:2">
      <c r="A7062" t="s">
        <v>2821</v>
      </c>
      <c r="B7062" t="s">
        <v>1468</v>
      </c>
    </row>
    <row r="7063" spans="1:2">
      <c r="A7063" t="s">
        <v>2821</v>
      </c>
      <c r="B7063" t="s">
        <v>1469</v>
      </c>
    </row>
    <row r="7064" spans="1:2">
      <c r="A7064" t="s">
        <v>2821</v>
      </c>
      <c r="B7064" t="s">
        <v>14</v>
      </c>
    </row>
    <row r="7065" spans="1:2">
      <c r="A7065" t="s">
        <v>2821</v>
      </c>
      <c r="B7065" t="s">
        <v>15</v>
      </c>
    </row>
    <row r="7066" spans="1:2">
      <c r="A7066" t="s">
        <v>2821</v>
      </c>
      <c r="B7066" t="s">
        <v>1320</v>
      </c>
    </row>
    <row r="7067" spans="1:2">
      <c r="A7067" t="s">
        <v>2821</v>
      </c>
      <c r="B7067" t="s">
        <v>1439</v>
      </c>
    </row>
    <row r="7068" spans="1:2">
      <c r="A7068" t="s">
        <v>2821</v>
      </c>
      <c r="B7068" t="s">
        <v>2131</v>
      </c>
    </row>
    <row r="7069" spans="1:2">
      <c r="A7069" t="s">
        <v>2821</v>
      </c>
      <c r="B7069" t="s">
        <v>1321</v>
      </c>
    </row>
    <row r="7070" spans="1:2">
      <c r="A7070" t="s">
        <v>2821</v>
      </c>
      <c r="B7070" t="s">
        <v>2132</v>
      </c>
    </row>
    <row r="7071" spans="1:2">
      <c r="A7071" t="s">
        <v>2821</v>
      </c>
      <c r="B7071" t="s">
        <v>1470</v>
      </c>
    </row>
    <row r="7072" spans="1:2">
      <c r="A7072" t="s">
        <v>2821</v>
      </c>
      <c r="B7072" t="s">
        <v>1078</v>
      </c>
    </row>
    <row r="7073" spans="1:2">
      <c r="A7073" t="s">
        <v>2821</v>
      </c>
      <c r="B7073" t="s">
        <v>1323</v>
      </c>
    </row>
    <row r="7074" spans="1:2">
      <c r="A7074" t="s">
        <v>2821</v>
      </c>
      <c r="B7074" t="s">
        <v>1324</v>
      </c>
    </row>
    <row r="7075" spans="1:2">
      <c r="A7075" t="s">
        <v>2821</v>
      </c>
      <c r="B7075" t="s">
        <v>1325</v>
      </c>
    </row>
    <row r="7076" spans="1:2">
      <c r="A7076" t="s">
        <v>2821</v>
      </c>
      <c r="B7076" t="s">
        <v>18</v>
      </c>
    </row>
    <row r="7077" spans="1:2">
      <c r="A7077" t="s">
        <v>2821</v>
      </c>
      <c r="B7077" t="s">
        <v>19</v>
      </c>
    </row>
    <row r="7078" spans="1:2">
      <c r="A7078" t="s">
        <v>2821</v>
      </c>
      <c r="B7078" t="s">
        <v>1471</v>
      </c>
    </row>
    <row r="7079" spans="1:2">
      <c r="A7079" t="s">
        <v>2821</v>
      </c>
      <c r="B7079" t="s">
        <v>1327</v>
      </c>
    </row>
    <row r="7080" spans="1:2">
      <c r="A7080" t="s">
        <v>2821</v>
      </c>
      <c r="B7080" t="s">
        <v>1328</v>
      </c>
    </row>
    <row r="7081" spans="1:2">
      <c r="A7081" t="s">
        <v>2821</v>
      </c>
      <c r="B7081" t="s">
        <v>1329</v>
      </c>
    </row>
    <row r="7082" spans="1:2">
      <c r="A7082" t="s">
        <v>2821</v>
      </c>
      <c r="B7082" t="s">
        <v>1472</v>
      </c>
    </row>
    <row r="7083" spans="1:2">
      <c r="A7083" t="s">
        <v>2821</v>
      </c>
      <c r="B7083" t="s">
        <v>20</v>
      </c>
    </row>
    <row r="7084" spans="1:2">
      <c r="A7084" t="s">
        <v>2821</v>
      </c>
      <c r="B7084" t="s">
        <v>1473</v>
      </c>
    </row>
    <row r="7085" spans="1:2">
      <c r="A7085" t="s">
        <v>2822</v>
      </c>
      <c r="B7085" t="s">
        <v>2215</v>
      </c>
    </row>
    <row r="7086" spans="1:2">
      <c r="A7086" t="s">
        <v>2822</v>
      </c>
      <c r="B7086" t="s">
        <v>12</v>
      </c>
    </row>
    <row r="7087" spans="1:2">
      <c r="A7087" t="s">
        <v>2822</v>
      </c>
      <c r="B7087" t="s">
        <v>1312</v>
      </c>
    </row>
    <row r="7088" spans="1:2">
      <c r="A7088" t="s">
        <v>2822</v>
      </c>
      <c r="B7088" t="s">
        <v>2216</v>
      </c>
    </row>
    <row r="7089" spans="1:2">
      <c r="A7089" t="s">
        <v>2822</v>
      </c>
      <c r="B7089" t="s">
        <v>2217</v>
      </c>
    </row>
    <row r="7090" spans="1:2">
      <c r="A7090" t="s">
        <v>2822</v>
      </c>
      <c r="B7090" t="s">
        <v>1313</v>
      </c>
    </row>
    <row r="7091" spans="1:2">
      <c r="A7091" t="s">
        <v>2822</v>
      </c>
      <c r="B7091" t="s">
        <v>2218</v>
      </c>
    </row>
    <row r="7092" spans="1:2">
      <c r="A7092" t="s">
        <v>2822</v>
      </c>
      <c r="B7092" t="s">
        <v>1314</v>
      </c>
    </row>
    <row r="7093" spans="1:2">
      <c r="A7093" t="s">
        <v>2822</v>
      </c>
      <c r="B7093" t="s">
        <v>1315</v>
      </c>
    </row>
    <row r="7094" spans="1:2">
      <c r="A7094" t="s">
        <v>2822</v>
      </c>
      <c r="B7094" t="s">
        <v>1316</v>
      </c>
    </row>
    <row r="7095" spans="1:2">
      <c r="A7095" t="s">
        <v>2822</v>
      </c>
      <c r="B7095" t="s">
        <v>1317</v>
      </c>
    </row>
    <row r="7096" spans="1:2">
      <c r="A7096" t="s">
        <v>2822</v>
      </c>
      <c r="B7096" t="s">
        <v>1318</v>
      </c>
    </row>
    <row r="7097" spans="1:2">
      <c r="A7097" t="s">
        <v>2822</v>
      </c>
      <c r="B7097" t="s">
        <v>1319</v>
      </c>
    </row>
    <row r="7098" spans="1:2">
      <c r="A7098" t="s">
        <v>2822</v>
      </c>
      <c r="B7098" t="s">
        <v>1466</v>
      </c>
    </row>
    <row r="7099" spans="1:2">
      <c r="A7099" t="s">
        <v>2822</v>
      </c>
      <c r="B7099" t="s">
        <v>1467</v>
      </c>
    </row>
    <row r="7100" spans="1:2">
      <c r="A7100" t="s">
        <v>2822</v>
      </c>
      <c r="B7100" t="s">
        <v>2219</v>
      </c>
    </row>
    <row r="7101" spans="1:2">
      <c r="A7101" t="s">
        <v>2822</v>
      </c>
      <c r="B7101" t="s">
        <v>14</v>
      </c>
    </row>
    <row r="7102" spans="1:2">
      <c r="A7102" t="s">
        <v>2822</v>
      </c>
      <c r="B7102" t="s">
        <v>15</v>
      </c>
    </row>
    <row r="7103" spans="1:2">
      <c r="A7103" t="s">
        <v>2822</v>
      </c>
      <c r="B7103" t="s">
        <v>2220</v>
      </c>
    </row>
    <row r="7104" spans="1:2">
      <c r="A7104" t="s">
        <v>2822</v>
      </c>
      <c r="B7104" t="s">
        <v>1320</v>
      </c>
    </row>
    <row r="7105" spans="1:2">
      <c r="A7105" t="s">
        <v>2822</v>
      </c>
      <c r="B7105" t="s">
        <v>2221</v>
      </c>
    </row>
    <row r="7106" spans="1:2">
      <c r="A7106" t="s">
        <v>2822</v>
      </c>
      <c r="B7106" t="s">
        <v>2222</v>
      </c>
    </row>
    <row r="7107" spans="1:2">
      <c r="A7107" t="s">
        <v>2822</v>
      </c>
      <c r="B7107" t="s">
        <v>1078</v>
      </c>
    </row>
    <row r="7108" spans="1:2">
      <c r="A7108" t="s">
        <v>2822</v>
      </c>
      <c r="B7108" t="s">
        <v>1323</v>
      </c>
    </row>
    <row r="7109" spans="1:2">
      <c r="A7109" t="s">
        <v>2822</v>
      </c>
      <c r="B7109" t="s">
        <v>2223</v>
      </c>
    </row>
    <row r="7110" spans="1:2">
      <c r="A7110" t="s">
        <v>2822</v>
      </c>
      <c r="B7110" t="s">
        <v>1324</v>
      </c>
    </row>
    <row r="7111" spans="1:2">
      <c r="A7111" t="s">
        <v>2822</v>
      </c>
      <c r="B7111" t="s">
        <v>1325</v>
      </c>
    </row>
    <row r="7112" spans="1:2">
      <c r="A7112" t="s">
        <v>2822</v>
      </c>
      <c r="B7112" t="s">
        <v>2224</v>
      </c>
    </row>
    <row r="7113" spans="1:2">
      <c r="A7113" t="s">
        <v>2822</v>
      </c>
      <c r="B7113" t="s">
        <v>2225</v>
      </c>
    </row>
    <row r="7114" spans="1:2">
      <c r="A7114" t="s">
        <v>2822</v>
      </c>
      <c r="B7114" t="s">
        <v>2226</v>
      </c>
    </row>
    <row r="7115" spans="1:2">
      <c r="A7115" t="s">
        <v>2822</v>
      </c>
      <c r="B7115" t="s">
        <v>2227</v>
      </c>
    </row>
    <row r="7116" spans="1:2">
      <c r="A7116" t="s">
        <v>2822</v>
      </c>
      <c r="B7116" t="s">
        <v>2228</v>
      </c>
    </row>
    <row r="7117" spans="1:2">
      <c r="A7117" t="s">
        <v>2822</v>
      </c>
      <c r="B7117" t="s">
        <v>2229</v>
      </c>
    </row>
    <row r="7118" spans="1:2">
      <c r="A7118" t="s">
        <v>2822</v>
      </c>
      <c r="B7118" t="s">
        <v>2230</v>
      </c>
    </row>
    <row r="7119" spans="1:2">
      <c r="A7119" t="s">
        <v>2822</v>
      </c>
      <c r="B7119" t="s">
        <v>2231</v>
      </c>
    </row>
    <row r="7120" spans="1:2">
      <c r="A7120" t="s">
        <v>2822</v>
      </c>
      <c r="B7120" t="s">
        <v>2232</v>
      </c>
    </row>
    <row r="7121" spans="1:2">
      <c r="A7121" t="s">
        <v>2822</v>
      </c>
      <c r="B7121" t="s">
        <v>18</v>
      </c>
    </row>
    <row r="7122" spans="1:2">
      <c r="A7122" t="s">
        <v>2822</v>
      </c>
      <c r="B7122" t="s">
        <v>19</v>
      </c>
    </row>
    <row r="7123" spans="1:2">
      <c r="A7123" t="s">
        <v>2822</v>
      </c>
      <c r="B7123" t="s">
        <v>1327</v>
      </c>
    </row>
    <row r="7124" spans="1:2">
      <c r="A7124" t="s">
        <v>2822</v>
      </c>
      <c r="B7124" t="s">
        <v>1328</v>
      </c>
    </row>
    <row r="7125" spans="1:2">
      <c r="A7125" t="s">
        <v>2822</v>
      </c>
      <c r="B7125" t="s">
        <v>1329</v>
      </c>
    </row>
    <row r="7126" spans="1:2">
      <c r="A7126" t="s">
        <v>2822</v>
      </c>
      <c r="B7126" t="s">
        <v>2233</v>
      </c>
    </row>
    <row r="7127" spans="1:2">
      <c r="A7127" t="s">
        <v>2822</v>
      </c>
      <c r="B7127" t="s">
        <v>20</v>
      </c>
    </row>
    <row r="7128" spans="1:2">
      <c r="A7128" t="s">
        <v>2822</v>
      </c>
      <c r="B7128" t="s">
        <v>2234</v>
      </c>
    </row>
    <row r="7129" spans="1:2">
      <c r="A7129" t="s">
        <v>2822</v>
      </c>
      <c r="B7129" t="s">
        <v>2235</v>
      </c>
    </row>
    <row r="7130" spans="1:2">
      <c r="A7130" t="s">
        <v>2822</v>
      </c>
      <c r="B7130" t="s">
        <v>2236</v>
      </c>
    </row>
    <row r="7131" spans="1:2">
      <c r="A7131" t="s">
        <v>2823</v>
      </c>
      <c r="B7131" t="s">
        <v>12</v>
      </c>
    </row>
    <row r="7132" spans="1:2">
      <c r="A7132" t="s">
        <v>2823</v>
      </c>
      <c r="B7132" t="s">
        <v>1313</v>
      </c>
    </row>
    <row r="7133" spans="1:2">
      <c r="A7133" t="s">
        <v>2823</v>
      </c>
      <c r="B7133" t="s">
        <v>2238</v>
      </c>
    </row>
    <row r="7134" spans="1:2">
      <c r="A7134" t="s">
        <v>2823</v>
      </c>
      <c r="B7134" t="s">
        <v>1316</v>
      </c>
    </row>
    <row r="7135" spans="1:2">
      <c r="A7135" t="s">
        <v>2823</v>
      </c>
      <c r="B7135" t="s">
        <v>2239</v>
      </c>
    </row>
    <row r="7136" spans="1:2">
      <c r="A7136" t="s">
        <v>2823</v>
      </c>
      <c r="B7136" t="s">
        <v>2240</v>
      </c>
    </row>
    <row r="7137" spans="1:2">
      <c r="A7137" t="s">
        <v>2823</v>
      </c>
      <c r="B7137" t="s">
        <v>2241</v>
      </c>
    </row>
    <row r="7138" spans="1:2">
      <c r="A7138" t="s">
        <v>2823</v>
      </c>
      <c r="B7138" t="s">
        <v>14</v>
      </c>
    </row>
    <row r="7139" spans="1:2">
      <c r="A7139" t="s">
        <v>2823</v>
      </c>
      <c r="B7139" t="s">
        <v>2242</v>
      </c>
    </row>
    <row r="7140" spans="1:2">
      <c r="A7140" t="s">
        <v>2823</v>
      </c>
      <c r="B7140" t="s">
        <v>15</v>
      </c>
    </row>
    <row r="7141" spans="1:2">
      <c r="A7141" t="s">
        <v>2823</v>
      </c>
      <c r="B7141" t="s">
        <v>2243</v>
      </c>
    </row>
    <row r="7142" spans="1:2">
      <c r="A7142" t="s">
        <v>2823</v>
      </c>
      <c r="B7142" t="s">
        <v>2244</v>
      </c>
    </row>
    <row r="7143" spans="1:2">
      <c r="A7143" t="s">
        <v>2823</v>
      </c>
      <c r="B7143" t="s">
        <v>1078</v>
      </c>
    </row>
    <row r="7144" spans="1:2">
      <c r="A7144" t="s">
        <v>2823</v>
      </c>
      <c r="B7144" t="s">
        <v>2245</v>
      </c>
    </row>
    <row r="7145" spans="1:2">
      <c r="A7145" t="s">
        <v>2823</v>
      </c>
      <c r="B7145" t="s">
        <v>2246</v>
      </c>
    </row>
    <row r="7146" spans="1:2">
      <c r="A7146" t="s">
        <v>2823</v>
      </c>
      <c r="B7146" t="s">
        <v>2247</v>
      </c>
    </row>
    <row r="7147" spans="1:2">
      <c r="A7147" t="s">
        <v>2823</v>
      </c>
      <c r="B7147" t="s">
        <v>1991</v>
      </c>
    </row>
    <row r="7148" spans="1:2">
      <c r="A7148" t="s">
        <v>2823</v>
      </c>
      <c r="B7148" t="s">
        <v>2248</v>
      </c>
    </row>
    <row r="7149" spans="1:2">
      <c r="A7149" t="s">
        <v>2823</v>
      </c>
      <c r="B7149" t="s">
        <v>2249</v>
      </c>
    </row>
    <row r="7150" spans="1:2">
      <c r="A7150" t="s">
        <v>2823</v>
      </c>
      <c r="B7150" t="s">
        <v>18</v>
      </c>
    </row>
    <row r="7151" spans="1:2">
      <c r="A7151" t="s">
        <v>2823</v>
      </c>
      <c r="B7151" t="s">
        <v>19</v>
      </c>
    </row>
    <row r="7152" spans="1:2">
      <c r="A7152" t="s">
        <v>2823</v>
      </c>
      <c r="B7152" t="s">
        <v>1525</v>
      </c>
    </row>
    <row r="7153" spans="1:2">
      <c r="A7153" t="s">
        <v>2823</v>
      </c>
      <c r="B7153" t="s">
        <v>2250</v>
      </c>
    </row>
    <row r="7154" spans="1:2">
      <c r="A7154" t="s">
        <v>2823</v>
      </c>
      <c r="B7154" t="s">
        <v>1327</v>
      </c>
    </row>
    <row r="7155" spans="1:2">
      <c r="A7155" t="s">
        <v>2823</v>
      </c>
      <c r="B7155" t="s">
        <v>2251</v>
      </c>
    </row>
    <row r="7156" spans="1:2">
      <c r="A7156" t="s">
        <v>2823</v>
      </c>
      <c r="B7156" t="s">
        <v>20</v>
      </c>
    </row>
    <row r="7157" spans="1:2">
      <c r="A7157" t="s">
        <v>2823</v>
      </c>
      <c r="B7157" t="s">
        <v>2252</v>
      </c>
    </row>
    <row r="7158" spans="1:2">
      <c r="A7158" t="s">
        <v>2823</v>
      </c>
      <c r="B7158" t="s">
        <v>2253</v>
      </c>
    </row>
    <row r="7159" spans="1:2">
      <c r="A7159" t="s">
        <v>2823</v>
      </c>
      <c r="B7159" t="s">
        <v>2254</v>
      </c>
    </row>
    <row r="7160" spans="1:2">
      <c r="A7160" t="s">
        <v>2824</v>
      </c>
      <c r="B7160" t="s">
        <v>12</v>
      </c>
    </row>
    <row r="7161" spans="1:2">
      <c r="A7161" t="s">
        <v>2824</v>
      </c>
      <c r="B7161" t="s">
        <v>2256</v>
      </c>
    </row>
    <row r="7162" spans="1:2">
      <c r="A7162" t="s">
        <v>2824</v>
      </c>
      <c r="B7162" t="s">
        <v>1313</v>
      </c>
    </row>
    <row r="7163" spans="1:2">
      <c r="A7163" t="s">
        <v>2824</v>
      </c>
      <c r="B7163" t="s">
        <v>2257</v>
      </c>
    </row>
    <row r="7164" spans="1:2">
      <c r="A7164" t="s">
        <v>2824</v>
      </c>
      <c r="B7164" t="s">
        <v>2258</v>
      </c>
    </row>
    <row r="7165" spans="1:2">
      <c r="A7165" t="s">
        <v>2824</v>
      </c>
      <c r="B7165" t="s">
        <v>2259</v>
      </c>
    </row>
    <row r="7166" spans="1:2">
      <c r="A7166" t="s">
        <v>2824</v>
      </c>
      <c r="B7166" t="s">
        <v>1316</v>
      </c>
    </row>
    <row r="7167" spans="1:2">
      <c r="A7167" t="s">
        <v>2824</v>
      </c>
      <c r="B7167" t="s">
        <v>1675</v>
      </c>
    </row>
    <row r="7168" spans="1:2">
      <c r="A7168" t="s">
        <v>2824</v>
      </c>
      <c r="B7168" t="s">
        <v>2260</v>
      </c>
    </row>
    <row r="7169" spans="1:2">
      <c r="A7169" t="s">
        <v>2824</v>
      </c>
      <c r="B7169" t="s">
        <v>2261</v>
      </c>
    </row>
    <row r="7170" spans="1:2">
      <c r="A7170" t="s">
        <v>2824</v>
      </c>
      <c r="B7170" t="s">
        <v>2262</v>
      </c>
    </row>
    <row r="7171" spans="1:2">
      <c r="A7171" t="s">
        <v>2824</v>
      </c>
      <c r="B7171" t="s">
        <v>2263</v>
      </c>
    </row>
    <row r="7172" spans="1:2">
      <c r="A7172" t="s">
        <v>2824</v>
      </c>
      <c r="B7172" t="s">
        <v>2264</v>
      </c>
    </row>
    <row r="7173" spans="1:2">
      <c r="A7173" t="s">
        <v>2824</v>
      </c>
      <c r="B7173" t="s">
        <v>2265</v>
      </c>
    </row>
    <row r="7174" spans="1:2">
      <c r="A7174" t="s">
        <v>2824</v>
      </c>
      <c r="B7174" t="s">
        <v>14</v>
      </c>
    </row>
    <row r="7175" spans="1:2">
      <c r="A7175" t="s">
        <v>2824</v>
      </c>
      <c r="B7175" t="s">
        <v>1639</v>
      </c>
    </row>
    <row r="7176" spans="1:2">
      <c r="A7176" t="s">
        <v>2824</v>
      </c>
      <c r="B7176" t="s">
        <v>2266</v>
      </c>
    </row>
    <row r="7177" spans="1:2">
      <c r="A7177" t="s">
        <v>2824</v>
      </c>
      <c r="B7177" t="s">
        <v>2267</v>
      </c>
    </row>
    <row r="7178" spans="1:2">
      <c r="A7178" t="s">
        <v>2824</v>
      </c>
      <c r="B7178" t="s">
        <v>2268</v>
      </c>
    </row>
    <row r="7179" spans="1:2">
      <c r="A7179" t="s">
        <v>2824</v>
      </c>
      <c r="B7179" t="s">
        <v>1516</v>
      </c>
    </row>
    <row r="7180" spans="1:2">
      <c r="A7180" t="s">
        <v>2824</v>
      </c>
      <c r="B7180" t="s">
        <v>1078</v>
      </c>
    </row>
    <row r="7181" spans="1:2">
      <c r="A7181" t="s">
        <v>2824</v>
      </c>
      <c r="B7181" t="s">
        <v>2269</v>
      </c>
    </row>
    <row r="7182" spans="1:2">
      <c r="A7182" t="s">
        <v>2824</v>
      </c>
      <c r="B7182" t="s">
        <v>2270</v>
      </c>
    </row>
    <row r="7183" spans="1:2">
      <c r="A7183" t="s">
        <v>2824</v>
      </c>
      <c r="B7183" t="s">
        <v>2271</v>
      </c>
    </row>
    <row r="7184" spans="1:2">
      <c r="A7184" t="s">
        <v>2824</v>
      </c>
      <c r="B7184" t="s">
        <v>2272</v>
      </c>
    </row>
    <row r="7185" spans="1:2">
      <c r="A7185" t="s">
        <v>2824</v>
      </c>
      <c r="B7185" t="s">
        <v>2273</v>
      </c>
    </row>
    <row r="7186" spans="1:2">
      <c r="A7186" t="s">
        <v>2824</v>
      </c>
      <c r="B7186" t="s">
        <v>2274</v>
      </c>
    </row>
    <row r="7187" spans="1:2">
      <c r="A7187" t="s">
        <v>2824</v>
      </c>
      <c r="B7187" t="s">
        <v>2275</v>
      </c>
    </row>
    <row r="7188" spans="1:2">
      <c r="A7188" t="s">
        <v>2824</v>
      </c>
      <c r="B7188" t="s">
        <v>18</v>
      </c>
    </row>
    <row r="7189" spans="1:2">
      <c r="A7189" t="s">
        <v>2824</v>
      </c>
      <c r="B7189" t="s">
        <v>19</v>
      </c>
    </row>
    <row r="7190" spans="1:2">
      <c r="A7190" t="s">
        <v>2824</v>
      </c>
      <c r="B7190" t="s">
        <v>2276</v>
      </c>
    </row>
    <row r="7191" spans="1:2">
      <c r="A7191" t="s">
        <v>2824</v>
      </c>
      <c r="B7191" t="s">
        <v>1479</v>
      </c>
    </row>
    <row r="7192" spans="1:2">
      <c r="A7192" t="s">
        <v>2824</v>
      </c>
      <c r="B7192" t="s">
        <v>2277</v>
      </c>
    </row>
    <row r="7193" spans="1:2">
      <c r="A7193" t="s">
        <v>2824</v>
      </c>
      <c r="B7193" t="s">
        <v>20</v>
      </c>
    </row>
    <row r="7194" spans="1:2">
      <c r="A7194" t="s">
        <v>2824</v>
      </c>
      <c r="B7194" t="s">
        <v>2278</v>
      </c>
    </row>
    <row r="7195" spans="1:2">
      <c r="A7195" t="s">
        <v>2824</v>
      </c>
      <c r="B7195" t="s">
        <v>1641</v>
      </c>
    </row>
    <row r="7196" spans="1:2">
      <c r="A7196" t="s">
        <v>2824</v>
      </c>
      <c r="B7196" t="s">
        <v>2279</v>
      </c>
    </row>
    <row r="7197" spans="1:2">
      <c r="A7197" t="s">
        <v>2824</v>
      </c>
      <c r="B7197" t="s">
        <v>2280</v>
      </c>
    </row>
    <row r="7198" spans="1:2">
      <c r="A7198" t="s">
        <v>2825</v>
      </c>
      <c r="B7198" t="s">
        <v>12</v>
      </c>
    </row>
    <row r="7199" spans="1:2">
      <c r="A7199" t="s">
        <v>2825</v>
      </c>
      <c r="B7199" t="s">
        <v>2282</v>
      </c>
    </row>
    <row r="7200" spans="1:2">
      <c r="A7200" t="s">
        <v>2825</v>
      </c>
      <c r="B7200" t="s">
        <v>1312</v>
      </c>
    </row>
    <row r="7201" spans="1:2">
      <c r="A7201" t="s">
        <v>2825</v>
      </c>
      <c r="B7201" t="s">
        <v>2283</v>
      </c>
    </row>
    <row r="7202" spans="1:2">
      <c r="A7202" t="s">
        <v>2825</v>
      </c>
      <c r="B7202" t="s">
        <v>1502</v>
      </c>
    </row>
    <row r="7203" spans="1:2">
      <c r="A7203" t="s">
        <v>2825</v>
      </c>
      <c r="B7203" t="s">
        <v>1503</v>
      </c>
    </row>
    <row r="7204" spans="1:2">
      <c r="A7204" t="s">
        <v>2825</v>
      </c>
      <c r="B7204" t="s">
        <v>1313</v>
      </c>
    </row>
    <row r="7205" spans="1:2">
      <c r="A7205" t="s">
        <v>2825</v>
      </c>
      <c r="B7205" t="s">
        <v>1314</v>
      </c>
    </row>
    <row r="7206" spans="1:2">
      <c r="A7206" t="s">
        <v>2825</v>
      </c>
      <c r="B7206" t="s">
        <v>1315</v>
      </c>
    </row>
    <row r="7207" spans="1:2">
      <c r="A7207" t="s">
        <v>2825</v>
      </c>
      <c r="B7207" t="s">
        <v>2284</v>
      </c>
    </row>
    <row r="7208" spans="1:2">
      <c r="A7208" t="s">
        <v>2825</v>
      </c>
      <c r="B7208" t="s">
        <v>1316</v>
      </c>
    </row>
    <row r="7209" spans="1:2">
      <c r="A7209" t="s">
        <v>2825</v>
      </c>
      <c r="B7209" t="s">
        <v>2285</v>
      </c>
    </row>
    <row r="7210" spans="1:2">
      <c r="A7210" t="s">
        <v>2825</v>
      </c>
      <c r="B7210" t="s">
        <v>1317</v>
      </c>
    </row>
    <row r="7211" spans="1:2">
      <c r="A7211" t="s">
        <v>2825</v>
      </c>
      <c r="B7211" t="s">
        <v>2240</v>
      </c>
    </row>
    <row r="7212" spans="1:2">
      <c r="A7212" t="s">
        <v>2825</v>
      </c>
      <c r="B7212" t="s">
        <v>1318</v>
      </c>
    </row>
    <row r="7213" spans="1:2">
      <c r="A7213" t="s">
        <v>2825</v>
      </c>
      <c r="B7213" t="s">
        <v>1319</v>
      </c>
    </row>
    <row r="7214" spans="1:2">
      <c r="A7214" t="s">
        <v>2825</v>
      </c>
      <c r="B7214" t="s">
        <v>14</v>
      </c>
    </row>
    <row r="7215" spans="1:2">
      <c r="A7215" t="s">
        <v>2825</v>
      </c>
      <c r="B7215" t="s">
        <v>1639</v>
      </c>
    </row>
    <row r="7216" spans="1:2">
      <c r="A7216" t="s">
        <v>2825</v>
      </c>
      <c r="B7216" t="s">
        <v>15</v>
      </c>
    </row>
    <row r="7217" spans="1:2">
      <c r="A7217" t="s">
        <v>2825</v>
      </c>
      <c r="B7217" t="s">
        <v>2286</v>
      </c>
    </row>
    <row r="7218" spans="1:2">
      <c r="A7218" t="s">
        <v>2825</v>
      </c>
      <c r="B7218" t="s">
        <v>2287</v>
      </c>
    </row>
    <row r="7219" spans="1:2">
      <c r="A7219" t="s">
        <v>2825</v>
      </c>
      <c r="B7219" t="s">
        <v>1320</v>
      </c>
    </row>
    <row r="7220" spans="1:2">
      <c r="A7220" t="s">
        <v>2825</v>
      </c>
      <c r="B7220" t="s">
        <v>1439</v>
      </c>
    </row>
    <row r="7221" spans="1:2">
      <c r="A7221" t="s">
        <v>2825</v>
      </c>
      <c r="B7221" t="s">
        <v>1078</v>
      </c>
    </row>
    <row r="7222" spans="1:2">
      <c r="A7222" t="s">
        <v>2825</v>
      </c>
      <c r="B7222" t="s">
        <v>2288</v>
      </c>
    </row>
    <row r="7223" spans="1:2">
      <c r="A7223" t="s">
        <v>2825</v>
      </c>
      <c r="B7223" t="s">
        <v>1323</v>
      </c>
    </row>
    <row r="7224" spans="1:2">
      <c r="A7224" t="s">
        <v>2825</v>
      </c>
      <c r="B7224" t="s">
        <v>1354</v>
      </c>
    </row>
    <row r="7225" spans="1:2">
      <c r="A7225" t="s">
        <v>2825</v>
      </c>
      <c r="B7225" t="s">
        <v>1324</v>
      </c>
    </row>
    <row r="7226" spans="1:2">
      <c r="A7226" t="s">
        <v>2825</v>
      </c>
      <c r="B7226" t="s">
        <v>1325</v>
      </c>
    </row>
    <row r="7227" spans="1:2">
      <c r="A7227" t="s">
        <v>2825</v>
      </c>
      <c r="B7227" t="s">
        <v>2289</v>
      </c>
    </row>
    <row r="7228" spans="1:2">
      <c r="A7228" t="s">
        <v>2825</v>
      </c>
      <c r="B7228" t="s">
        <v>2290</v>
      </c>
    </row>
    <row r="7229" spans="1:2">
      <c r="A7229" t="s">
        <v>2825</v>
      </c>
      <c r="B7229" t="s">
        <v>2291</v>
      </c>
    </row>
    <row r="7230" spans="1:2">
      <c r="A7230" t="s">
        <v>2825</v>
      </c>
      <c r="B7230" t="s">
        <v>2292</v>
      </c>
    </row>
    <row r="7231" spans="1:2">
      <c r="A7231" t="s">
        <v>2825</v>
      </c>
      <c r="B7231" t="s">
        <v>2248</v>
      </c>
    </row>
    <row r="7232" spans="1:2">
      <c r="A7232" t="s">
        <v>2825</v>
      </c>
      <c r="B7232" t="s">
        <v>18</v>
      </c>
    </row>
    <row r="7233" spans="1:2">
      <c r="A7233" t="s">
        <v>2825</v>
      </c>
      <c r="B7233" t="s">
        <v>19</v>
      </c>
    </row>
    <row r="7234" spans="1:2">
      <c r="A7234" t="s">
        <v>2825</v>
      </c>
      <c r="B7234" t="s">
        <v>2293</v>
      </c>
    </row>
    <row r="7235" spans="1:2">
      <c r="A7235" t="s">
        <v>2825</v>
      </c>
      <c r="B7235" t="s">
        <v>2294</v>
      </c>
    </row>
    <row r="7236" spans="1:2">
      <c r="A7236" t="s">
        <v>2825</v>
      </c>
      <c r="B7236" t="s">
        <v>2295</v>
      </c>
    </row>
    <row r="7237" spans="1:2">
      <c r="A7237" t="s">
        <v>2825</v>
      </c>
      <c r="B7237" t="s">
        <v>2296</v>
      </c>
    </row>
    <row r="7238" spans="1:2">
      <c r="A7238" t="s">
        <v>2825</v>
      </c>
      <c r="B7238" t="s">
        <v>2250</v>
      </c>
    </row>
    <row r="7239" spans="1:2">
      <c r="A7239" t="s">
        <v>2825</v>
      </c>
      <c r="B7239" t="s">
        <v>1327</v>
      </c>
    </row>
    <row r="7240" spans="1:2">
      <c r="A7240" t="s">
        <v>2825</v>
      </c>
      <c r="B7240" t="s">
        <v>1328</v>
      </c>
    </row>
    <row r="7241" spans="1:2">
      <c r="A7241" t="s">
        <v>2825</v>
      </c>
      <c r="B7241" t="s">
        <v>1329</v>
      </c>
    </row>
    <row r="7242" spans="1:2">
      <c r="A7242" t="s">
        <v>2825</v>
      </c>
      <c r="B7242" t="s">
        <v>1330</v>
      </c>
    </row>
    <row r="7243" spans="1:2">
      <c r="A7243" t="s">
        <v>2825</v>
      </c>
      <c r="B7243" t="s">
        <v>20</v>
      </c>
    </row>
    <row r="7244" spans="1:2">
      <c r="A7244" t="s">
        <v>2825</v>
      </c>
      <c r="B7244" t="s">
        <v>2254</v>
      </c>
    </row>
    <row r="7245" spans="1:2">
      <c r="A7245" t="s">
        <v>2825</v>
      </c>
      <c r="B7245" t="s">
        <v>1641</v>
      </c>
    </row>
    <row r="7246" spans="1:2">
      <c r="A7246" t="s">
        <v>2826</v>
      </c>
      <c r="B7246" t="s">
        <v>12</v>
      </c>
    </row>
    <row r="7247" spans="1:2">
      <c r="A7247" t="s">
        <v>2826</v>
      </c>
      <c r="B7247" t="s">
        <v>1313</v>
      </c>
    </row>
    <row r="7248" spans="1:2">
      <c r="A7248" t="s">
        <v>2826</v>
      </c>
      <c r="B7248" t="s">
        <v>2006</v>
      </c>
    </row>
    <row r="7249" spans="1:2">
      <c r="A7249" t="s">
        <v>2826</v>
      </c>
      <c r="B7249" t="s">
        <v>1316</v>
      </c>
    </row>
    <row r="7250" spans="1:2">
      <c r="A7250" t="s">
        <v>2826</v>
      </c>
      <c r="B7250" t="s">
        <v>2298</v>
      </c>
    </row>
    <row r="7251" spans="1:2">
      <c r="A7251" t="s">
        <v>2826</v>
      </c>
      <c r="B7251" t="s">
        <v>2299</v>
      </c>
    </row>
    <row r="7252" spans="1:2">
      <c r="A7252" t="s">
        <v>2826</v>
      </c>
      <c r="B7252" t="s">
        <v>14</v>
      </c>
    </row>
    <row r="7253" spans="1:2">
      <c r="A7253" t="s">
        <v>2826</v>
      </c>
      <c r="B7253" t="s">
        <v>2300</v>
      </c>
    </row>
    <row r="7254" spans="1:2">
      <c r="A7254" t="s">
        <v>2826</v>
      </c>
      <c r="B7254" t="s">
        <v>2301</v>
      </c>
    </row>
    <row r="7255" spans="1:2">
      <c r="A7255" t="s">
        <v>2826</v>
      </c>
      <c r="B7255" t="s">
        <v>15</v>
      </c>
    </row>
    <row r="7256" spans="1:2">
      <c r="A7256" t="s">
        <v>2826</v>
      </c>
      <c r="B7256" t="s">
        <v>2302</v>
      </c>
    </row>
    <row r="7257" spans="1:2">
      <c r="A7257" t="s">
        <v>2826</v>
      </c>
      <c r="B7257" t="s">
        <v>2303</v>
      </c>
    </row>
    <row r="7258" spans="1:2">
      <c r="A7258" t="s">
        <v>2826</v>
      </c>
      <c r="B7258" t="s">
        <v>2304</v>
      </c>
    </row>
    <row r="7259" spans="1:2">
      <c r="A7259" t="s">
        <v>2826</v>
      </c>
      <c r="B7259" t="s">
        <v>1078</v>
      </c>
    </row>
    <row r="7260" spans="1:2">
      <c r="A7260" t="s">
        <v>2826</v>
      </c>
      <c r="B7260" t="s">
        <v>2305</v>
      </c>
    </row>
    <row r="7261" spans="1:2">
      <c r="A7261" t="s">
        <v>2826</v>
      </c>
      <c r="B7261" t="s">
        <v>2306</v>
      </c>
    </row>
    <row r="7262" spans="1:2">
      <c r="A7262" t="s">
        <v>2826</v>
      </c>
      <c r="B7262" t="s">
        <v>2307</v>
      </c>
    </row>
    <row r="7263" spans="1:2">
      <c r="A7263" t="s">
        <v>2826</v>
      </c>
      <c r="B7263" t="s">
        <v>2308</v>
      </c>
    </row>
    <row r="7264" spans="1:2">
      <c r="A7264" t="s">
        <v>2826</v>
      </c>
      <c r="B7264" t="s">
        <v>2309</v>
      </c>
    </row>
    <row r="7265" spans="1:2">
      <c r="A7265" t="s">
        <v>2826</v>
      </c>
      <c r="B7265" t="s">
        <v>2310</v>
      </c>
    </row>
    <row r="7266" spans="1:2">
      <c r="A7266" t="s">
        <v>2826</v>
      </c>
      <c r="B7266" t="s">
        <v>2311</v>
      </c>
    </row>
    <row r="7267" spans="1:2">
      <c r="A7267" t="s">
        <v>2826</v>
      </c>
      <c r="B7267" t="s">
        <v>2312</v>
      </c>
    </row>
    <row r="7268" spans="1:2">
      <c r="A7268" t="s">
        <v>2826</v>
      </c>
      <c r="B7268" t="s">
        <v>2313</v>
      </c>
    </row>
    <row r="7269" spans="1:2">
      <c r="A7269" t="s">
        <v>2826</v>
      </c>
      <c r="B7269" t="s">
        <v>2249</v>
      </c>
    </row>
    <row r="7270" spans="1:2">
      <c r="A7270" t="s">
        <v>2826</v>
      </c>
      <c r="B7270" t="s">
        <v>2314</v>
      </c>
    </row>
    <row r="7271" spans="1:2">
      <c r="A7271" t="s">
        <v>2826</v>
      </c>
      <c r="B7271" t="s">
        <v>2315</v>
      </c>
    </row>
    <row r="7272" spans="1:2">
      <c r="A7272" t="s">
        <v>2826</v>
      </c>
      <c r="B7272" t="s">
        <v>2316</v>
      </c>
    </row>
    <row r="7273" spans="1:2">
      <c r="A7273" t="s">
        <v>2826</v>
      </c>
      <c r="B7273" t="s">
        <v>2317</v>
      </c>
    </row>
    <row r="7274" spans="1:2">
      <c r="A7274" t="s">
        <v>2826</v>
      </c>
      <c r="B7274" t="s">
        <v>2318</v>
      </c>
    </row>
    <row r="7275" spans="1:2">
      <c r="A7275" t="s">
        <v>2826</v>
      </c>
      <c r="B7275" t="s">
        <v>2319</v>
      </c>
    </row>
    <row r="7276" spans="1:2">
      <c r="A7276" t="s">
        <v>2826</v>
      </c>
      <c r="B7276" t="s">
        <v>2320</v>
      </c>
    </row>
    <row r="7277" spans="1:2">
      <c r="A7277" t="s">
        <v>2826</v>
      </c>
      <c r="B7277" t="s">
        <v>2321</v>
      </c>
    </row>
    <row r="7278" spans="1:2">
      <c r="A7278" t="s">
        <v>2826</v>
      </c>
      <c r="B7278" t="s">
        <v>18</v>
      </c>
    </row>
    <row r="7279" spans="1:2">
      <c r="A7279" t="s">
        <v>2826</v>
      </c>
      <c r="B7279" t="s">
        <v>19</v>
      </c>
    </row>
    <row r="7280" spans="1:2">
      <c r="A7280" t="s">
        <v>2826</v>
      </c>
      <c r="B7280" t="s">
        <v>2322</v>
      </c>
    </row>
    <row r="7281" spans="1:2">
      <c r="A7281" t="s">
        <v>2826</v>
      </c>
      <c r="B7281" t="s">
        <v>1327</v>
      </c>
    </row>
    <row r="7282" spans="1:2">
      <c r="A7282" t="s">
        <v>2826</v>
      </c>
      <c r="B7282" t="s">
        <v>2323</v>
      </c>
    </row>
    <row r="7283" spans="1:2">
      <c r="A7283" t="s">
        <v>2826</v>
      </c>
      <c r="B7283" t="s">
        <v>2324</v>
      </c>
    </row>
    <row r="7284" spans="1:2">
      <c r="A7284" t="s">
        <v>2826</v>
      </c>
      <c r="B7284" t="s">
        <v>20</v>
      </c>
    </row>
    <row r="7285" spans="1:2">
      <c r="A7285" t="s">
        <v>2826</v>
      </c>
      <c r="B7285" t="s">
        <v>2325</v>
      </c>
    </row>
    <row r="7286" spans="1:2">
      <c r="A7286" t="s">
        <v>2826</v>
      </c>
      <c r="B7286" t="s">
        <v>2326</v>
      </c>
    </row>
    <row r="7287" spans="1:2">
      <c r="A7287" t="s">
        <v>2826</v>
      </c>
      <c r="B7287" t="s">
        <v>2327</v>
      </c>
    </row>
    <row r="7288" spans="1:2">
      <c r="A7288" t="s">
        <v>2826</v>
      </c>
      <c r="B7288" t="s">
        <v>2328</v>
      </c>
    </row>
    <row r="7289" spans="1:2">
      <c r="A7289" t="s">
        <v>2826</v>
      </c>
      <c r="B7289" t="s">
        <v>2329</v>
      </c>
    </row>
    <row r="7290" spans="1:2">
      <c r="A7290" t="s">
        <v>2826</v>
      </c>
      <c r="B7290" t="s">
        <v>2330</v>
      </c>
    </row>
    <row r="7291" spans="1:2">
      <c r="A7291" t="s">
        <v>2827</v>
      </c>
      <c r="B7291" t="s">
        <v>2332</v>
      </c>
    </row>
    <row r="7292" spans="1:2">
      <c r="A7292" t="s">
        <v>2827</v>
      </c>
      <c r="B7292" t="s">
        <v>12</v>
      </c>
    </row>
    <row r="7293" spans="1:2">
      <c r="A7293" t="s">
        <v>2827</v>
      </c>
      <c r="B7293" t="s">
        <v>2333</v>
      </c>
    </row>
    <row r="7294" spans="1:2">
      <c r="A7294" t="s">
        <v>2827</v>
      </c>
      <c r="B7294" t="s">
        <v>1312</v>
      </c>
    </row>
    <row r="7295" spans="1:2">
      <c r="A7295" t="s">
        <v>2827</v>
      </c>
      <c r="B7295" t="s">
        <v>2334</v>
      </c>
    </row>
    <row r="7296" spans="1:2">
      <c r="A7296" t="s">
        <v>2827</v>
      </c>
      <c r="B7296" t="s">
        <v>1313</v>
      </c>
    </row>
    <row r="7297" spans="1:2">
      <c r="A7297" t="s">
        <v>2827</v>
      </c>
      <c r="B7297" t="s">
        <v>1314</v>
      </c>
    </row>
    <row r="7298" spans="1:2">
      <c r="A7298" t="s">
        <v>2827</v>
      </c>
      <c r="B7298" t="s">
        <v>1315</v>
      </c>
    </row>
    <row r="7299" spans="1:2">
      <c r="A7299" t="s">
        <v>2827</v>
      </c>
      <c r="B7299" t="s">
        <v>2335</v>
      </c>
    </row>
    <row r="7300" spans="1:2">
      <c r="A7300" t="s">
        <v>2827</v>
      </c>
      <c r="B7300" t="s">
        <v>2336</v>
      </c>
    </row>
    <row r="7301" spans="1:2">
      <c r="A7301" t="s">
        <v>2827</v>
      </c>
      <c r="B7301" t="s">
        <v>2337</v>
      </c>
    </row>
    <row r="7302" spans="1:2">
      <c r="A7302" t="s">
        <v>2827</v>
      </c>
      <c r="B7302" t="s">
        <v>2338</v>
      </c>
    </row>
    <row r="7303" spans="1:2">
      <c r="A7303" t="s">
        <v>2827</v>
      </c>
      <c r="B7303" t="s">
        <v>2339</v>
      </c>
    </row>
    <row r="7304" spans="1:2">
      <c r="A7304" t="s">
        <v>2827</v>
      </c>
      <c r="B7304" t="s">
        <v>2102</v>
      </c>
    </row>
    <row r="7305" spans="1:2">
      <c r="A7305" t="s">
        <v>2827</v>
      </c>
      <c r="B7305" t="s">
        <v>1316</v>
      </c>
    </row>
    <row r="7306" spans="1:2">
      <c r="A7306" t="s">
        <v>2827</v>
      </c>
      <c r="B7306" t="s">
        <v>1317</v>
      </c>
    </row>
    <row r="7307" spans="1:2">
      <c r="A7307" t="s">
        <v>2827</v>
      </c>
      <c r="B7307" t="s">
        <v>1318</v>
      </c>
    </row>
    <row r="7308" spans="1:2">
      <c r="A7308" t="s">
        <v>2827</v>
      </c>
      <c r="B7308" t="s">
        <v>1319</v>
      </c>
    </row>
    <row r="7309" spans="1:2">
      <c r="A7309" t="s">
        <v>2827</v>
      </c>
      <c r="B7309" t="s">
        <v>2340</v>
      </c>
    </row>
    <row r="7310" spans="1:2">
      <c r="A7310" t="s">
        <v>2827</v>
      </c>
      <c r="B7310" t="s">
        <v>2341</v>
      </c>
    </row>
    <row r="7311" spans="1:2">
      <c r="A7311" t="s">
        <v>2827</v>
      </c>
      <c r="B7311" t="s">
        <v>14</v>
      </c>
    </row>
    <row r="7312" spans="1:2">
      <c r="A7312" t="s">
        <v>2827</v>
      </c>
      <c r="B7312" t="s">
        <v>15</v>
      </c>
    </row>
    <row r="7313" spans="1:2">
      <c r="A7313" t="s">
        <v>2827</v>
      </c>
      <c r="B7313" t="s">
        <v>2342</v>
      </c>
    </row>
    <row r="7314" spans="1:2">
      <c r="A7314" t="s">
        <v>2827</v>
      </c>
      <c r="B7314" t="s">
        <v>2343</v>
      </c>
    </row>
    <row r="7315" spans="1:2">
      <c r="A7315" t="s">
        <v>2827</v>
      </c>
      <c r="B7315" t="s">
        <v>2344</v>
      </c>
    </row>
    <row r="7316" spans="1:2">
      <c r="A7316" t="s">
        <v>2827</v>
      </c>
      <c r="B7316" t="s">
        <v>2345</v>
      </c>
    </row>
    <row r="7317" spans="1:2">
      <c r="A7317" t="s">
        <v>2827</v>
      </c>
      <c r="B7317" t="s">
        <v>2346</v>
      </c>
    </row>
    <row r="7318" spans="1:2">
      <c r="A7318" t="s">
        <v>2827</v>
      </c>
      <c r="B7318" t="s">
        <v>2347</v>
      </c>
    </row>
    <row r="7319" spans="1:2">
      <c r="A7319" t="s">
        <v>2827</v>
      </c>
      <c r="B7319" t="s">
        <v>2348</v>
      </c>
    </row>
    <row r="7320" spans="1:2">
      <c r="A7320" t="s">
        <v>2827</v>
      </c>
      <c r="B7320" t="s">
        <v>2349</v>
      </c>
    </row>
    <row r="7321" spans="1:2">
      <c r="A7321" t="s">
        <v>2827</v>
      </c>
      <c r="B7321" t="s">
        <v>2350</v>
      </c>
    </row>
    <row r="7322" spans="1:2">
      <c r="A7322" t="s">
        <v>2827</v>
      </c>
      <c r="B7322" t="s">
        <v>2351</v>
      </c>
    </row>
    <row r="7323" spans="1:2">
      <c r="A7323" t="s">
        <v>2827</v>
      </c>
      <c r="B7323" t="s">
        <v>1320</v>
      </c>
    </row>
    <row r="7324" spans="1:2">
      <c r="A7324" t="s">
        <v>2827</v>
      </c>
      <c r="B7324" t="s">
        <v>2352</v>
      </c>
    </row>
    <row r="7325" spans="1:2">
      <c r="A7325" t="s">
        <v>2827</v>
      </c>
      <c r="B7325" t="s">
        <v>2353</v>
      </c>
    </row>
    <row r="7326" spans="1:2">
      <c r="A7326" t="s">
        <v>2827</v>
      </c>
      <c r="B7326" t="s">
        <v>1321</v>
      </c>
    </row>
    <row r="7327" spans="1:2">
      <c r="A7327" t="s">
        <v>2827</v>
      </c>
      <c r="B7327" t="s">
        <v>2354</v>
      </c>
    </row>
    <row r="7328" spans="1:2">
      <c r="A7328" t="s">
        <v>2827</v>
      </c>
      <c r="B7328" t="s">
        <v>1078</v>
      </c>
    </row>
    <row r="7329" spans="1:2">
      <c r="A7329" t="s">
        <v>2827</v>
      </c>
      <c r="B7329" t="s">
        <v>2355</v>
      </c>
    </row>
    <row r="7330" spans="1:2">
      <c r="A7330" t="s">
        <v>2827</v>
      </c>
      <c r="B7330" t="s">
        <v>2356</v>
      </c>
    </row>
    <row r="7331" spans="1:2">
      <c r="A7331" t="s">
        <v>2827</v>
      </c>
      <c r="B7331" t="s">
        <v>2357</v>
      </c>
    </row>
    <row r="7332" spans="1:2">
      <c r="A7332" t="s">
        <v>2827</v>
      </c>
      <c r="B7332" t="s">
        <v>2358</v>
      </c>
    </row>
    <row r="7333" spans="1:2">
      <c r="A7333" t="s">
        <v>2827</v>
      </c>
      <c r="B7333" t="s">
        <v>2359</v>
      </c>
    </row>
    <row r="7334" spans="1:2">
      <c r="A7334" t="s">
        <v>2827</v>
      </c>
      <c r="B7334" t="s">
        <v>1323</v>
      </c>
    </row>
    <row r="7335" spans="1:2">
      <c r="A7335" t="s">
        <v>2827</v>
      </c>
      <c r="B7335" t="s">
        <v>1324</v>
      </c>
    </row>
    <row r="7336" spans="1:2">
      <c r="A7336" t="s">
        <v>2827</v>
      </c>
      <c r="B7336" t="s">
        <v>1325</v>
      </c>
    </row>
    <row r="7337" spans="1:2">
      <c r="A7337" t="s">
        <v>2827</v>
      </c>
      <c r="B7337" t="s">
        <v>2360</v>
      </c>
    </row>
    <row r="7338" spans="1:2">
      <c r="A7338" t="s">
        <v>2827</v>
      </c>
      <c r="B7338" t="s">
        <v>2361</v>
      </c>
    </row>
    <row r="7339" spans="1:2">
      <c r="A7339" t="s">
        <v>2827</v>
      </c>
      <c r="B7339" t="s">
        <v>18</v>
      </c>
    </row>
    <row r="7340" spans="1:2">
      <c r="A7340" t="s">
        <v>2827</v>
      </c>
      <c r="B7340" t="s">
        <v>2362</v>
      </c>
    </row>
    <row r="7341" spans="1:2">
      <c r="A7341" t="s">
        <v>2827</v>
      </c>
      <c r="B7341" t="s">
        <v>19</v>
      </c>
    </row>
    <row r="7342" spans="1:2">
      <c r="A7342" t="s">
        <v>2827</v>
      </c>
      <c r="B7342" t="s">
        <v>2363</v>
      </c>
    </row>
    <row r="7343" spans="1:2">
      <c r="A7343" t="s">
        <v>2827</v>
      </c>
      <c r="B7343" t="s">
        <v>2364</v>
      </c>
    </row>
    <row r="7344" spans="1:2">
      <c r="A7344" t="s">
        <v>2827</v>
      </c>
      <c r="B7344" t="s">
        <v>1327</v>
      </c>
    </row>
    <row r="7345" spans="1:2">
      <c r="A7345" t="s">
        <v>2827</v>
      </c>
      <c r="B7345" t="s">
        <v>1328</v>
      </c>
    </row>
    <row r="7346" spans="1:2">
      <c r="A7346" t="s">
        <v>2827</v>
      </c>
      <c r="B7346" t="s">
        <v>2365</v>
      </c>
    </row>
    <row r="7347" spans="1:2">
      <c r="A7347" t="s">
        <v>2827</v>
      </c>
      <c r="B7347" t="s">
        <v>1329</v>
      </c>
    </row>
    <row r="7348" spans="1:2">
      <c r="A7348" t="s">
        <v>2827</v>
      </c>
      <c r="B7348" t="s">
        <v>20</v>
      </c>
    </row>
    <row r="7349" spans="1:2">
      <c r="A7349" t="s">
        <v>2827</v>
      </c>
      <c r="B7349" t="s">
        <v>2366</v>
      </c>
    </row>
    <row r="7350" spans="1:2">
      <c r="A7350" t="s">
        <v>2827</v>
      </c>
      <c r="B7350" t="s">
        <v>2367</v>
      </c>
    </row>
    <row r="7351" spans="1:2">
      <c r="A7351" t="s">
        <v>2827</v>
      </c>
      <c r="B7351" t="s">
        <v>21</v>
      </c>
    </row>
    <row r="7352" spans="1:2">
      <c r="A7352" t="s">
        <v>2827</v>
      </c>
      <c r="B7352" t="s">
        <v>2368</v>
      </c>
    </row>
    <row r="7353" spans="1:2">
      <c r="A7353" t="s">
        <v>2828</v>
      </c>
      <c r="B7353" t="s">
        <v>12</v>
      </c>
    </row>
    <row r="7354" spans="1:2">
      <c r="A7354" t="s">
        <v>2828</v>
      </c>
      <c r="B7354" t="s">
        <v>1751</v>
      </c>
    </row>
    <row r="7355" spans="1:2">
      <c r="A7355" t="s">
        <v>2828</v>
      </c>
      <c r="B7355" t="s">
        <v>14</v>
      </c>
    </row>
    <row r="7356" spans="1:2">
      <c r="A7356" t="s">
        <v>2828</v>
      </c>
      <c r="B7356" t="s">
        <v>1078</v>
      </c>
    </row>
    <row r="7357" spans="1:2">
      <c r="A7357" t="s">
        <v>2828</v>
      </c>
      <c r="B7357" t="s">
        <v>2370</v>
      </c>
    </row>
    <row r="7358" spans="1:2">
      <c r="A7358" t="s">
        <v>2828</v>
      </c>
      <c r="B7358" t="s">
        <v>18</v>
      </c>
    </row>
    <row r="7359" spans="1:2">
      <c r="A7359" t="s">
        <v>2828</v>
      </c>
      <c r="B7359" t="s">
        <v>19</v>
      </c>
    </row>
    <row r="7360" spans="1:2">
      <c r="A7360" t="s">
        <v>2828</v>
      </c>
      <c r="B7360" t="s">
        <v>20</v>
      </c>
    </row>
    <row r="7361" spans="1:2">
      <c r="A7361" t="s">
        <v>2829</v>
      </c>
      <c r="B7361" t="s">
        <v>12</v>
      </c>
    </row>
    <row r="7362" spans="1:2">
      <c r="A7362" t="s">
        <v>2829</v>
      </c>
      <c r="B7362" t="s">
        <v>1313</v>
      </c>
    </row>
    <row r="7363" spans="1:2">
      <c r="A7363" t="s">
        <v>2829</v>
      </c>
      <c r="B7363" t="s">
        <v>2372</v>
      </c>
    </row>
    <row r="7364" spans="1:2">
      <c r="A7364" t="s">
        <v>2829</v>
      </c>
      <c r="B7364" t="s">
        <v>1316</v>
      </c>
    </row>
    <row r="7365" spans="1:2">
      <c r="A7365" t="s">
        <v>2829</v>
      </c>
      <c r="B7365" t="s">
        <v>14</v>
      </c>
    </row>
    <row r="7366" spans="1:2">
      <c r="A7366" t="s">
        <v>2829</v>
      </c>
      <c r="B7366" t="s">
        <v>2373</v>
      </c>
    </row>
    <row r="7367" spans="1:2">
      <c r="A7367" t="s">
        <v>2829</v>
      </c>
      <c r="B7367" t="s">
        <v>2374</v>
      </c>
    </row>
    <row r="7368" spans="1:2">
      <c r="A7368" t="s">
        <v>2829</v>
      </c>
      <c r="B7368" t="s">
        <v>15</v>
      </c>
    </row>
    <row r="7369" spans="1:2">
      <c r="A7369" t="s">
        <v>2829</v>
      </c>
      <c r="B7369" t="s">
        <v>2375</v>
      </c>
    </row>
    <row r="7370" spans="1:2">
      <c r="A7370" t="s">
        <v>2829</v>
      </c>
      <c r="B7370" t="s">
        <v>2376</v>
      </c>
    </row>
    <row r="7371" spans="1:2">
      <c r="A7371" t="s">
        <v>2829</v>
      </c>
      <c r="B7371" t="s">
        <v>2377</v>
      </c>
    </row>
    <row r="7372" spans="1:2">
      <c r="A7372" t="s">
        <v>2829</v>
      </c>
      <c r="B7372" t="s">
        <v>2378</v>
      </c>
    </row>
    <row r="7373" spans="1:2">
      <c r="A7373" t="s">
        <v>2829</v>
      </c>
      <c r="B7373" t="s">
        <v>1078</v>
      </c>
    </row>
    <row r="7374" spans="1:2">
      <c r="A7374" t="s">
        <v>2829</v>
      </c>
      <c r="B7374" t="s">
        <v>2379</v>
      </c>
    </row>
    <row r="7375" spans="1:2">
      <c r="A7375" t="s">
        <v>2829</v>
      </c>
      <c r="B7375" t="s">
        <v>18</v>
      </c>
    </row>
    <row r="7376" spans="1:2">
      <c r="A7376" t="s">
        <v>2829</v>
      </c>
      <c r="B7376" t="s">
        <v>19</v>
      </c>
    </row>
    <row r="7377" spans="1:2">
      <c r="A7377" t="s">
        <v>2829</v>
      </c>
      <c r="B7377" t="s">
        <v>1327</v>
      </c>
    </row>
    <row r="7378" spans="1:2">
      <c r="A7378" t="s">
        <v>2829</v>
      </c>
      <c r="B7378" t="s">
        <v>2380</v>
      </c>
    </row>
    <row r="7379" spans="1:2">
      <c r="A7379" t="s">
        <v>2829</v>
      </c>
      <c r="B7379" t="s">
        <v>2381</v>
      </c>
    </row>
    <row r="7380" spans="1:2">
      <c r="A7380" t="s">
        <v>2829</v>
      </c>
      <c r="B7380" t="s">
        <v>2382</v>
      </c>
    </row>
    <row r="7381" spans="1:2">
      <c r="A7381" t="s">
        <v>2829</v>
      </c>
      <c r="B7381" t="s">
        <v>2383</v>
      </c>
    </row>
    <row r="7382" spans="1:2">
      <c r="A7382" t="s">
        <v>2829</v>
      </c>
      <c r="B7382" t="s">
        <v>2384</v>
      </c>
    </row>
    <row r="7383" spans="1:2">
      <c r="A7383" t="s">
        <v>2829</v>
      </c>
      <c r="B7383" t="s">
        <v>2385</v>
      </c>
    </row>
    <row r="7384" spans="1:2">
      <c r="A7384" t="s">
        <v>2829</v>
      </c>
      <c r="B7384" t="s">
        <v>2386</v>
      </c>
    </row>
    <row r="7385" spans="1:2">
      <c r="A7385" t="s">
        <v>2829</v>
      </c>
      <c r="B7385" t="s">
        <v>2387</v>
      </c>
    </row>
    <row r="7386" spans="1:2">
      <c r="A7386" t="s">
        <v>2829</v>
      </c>
      <c r="B7386" t="s">
        <v>2388</v>
      </c>
    </row>
    <row r="7387" spans="1:2">
      <c r="A7387" t="s">
        <v>2829</v>
      </c>
      <c r="B7387" t="s">
        <v>2389</v>
      </c>
    </row>
    <row r="7388" spans="1:2">
      <c r="A7388" t="s">
        <v>2829</v>
      </c>
      <c r="B7388" t="s">
        <v>20</v>
      </c>
    </row>
    <row r="7389" spans="1:2">
      <c r="A7389" t="s">
        <v>2830</v>
      </c>
      <c r="B7389" t="s">
        <v>12</v>
      </c>
    </row>
    <row r="7390" spans="1:2">
      <c r="A7390" t="s">
        <v>2830</v>
      </c>
      <c r="B7390" t="s">
        <v>1313</v>
      </c>
    </row>
    <row r="7391" spans="1:2">
      <c r="A7391" t="s">
        <v>2830</v>
      </c>
      <c r="B7391" t="s">
        <v>1316</v>
      </c>
    </row>
    <row r="7392" spans="1:2">
      <c r="A7392" t="s">
        <v>2830</v>
      </c>
      <c r="B7392" t="s">
        <v>2391</v>
      </c>
    </row>
    <row r="7393" spans="1:2">
      <c r="A7393" t="s">
        <v>2830</v>
      </c>
      <c r="B7393" t="s">
        <v>14</v>
      </c>
    </row>
    <row r="7394" spans="1:2">
      <c r="A7394" t="s">
        <v>2830</v>
      </c>
      <c r="B7394" t="s">
        <v>2392</v>
      </c>
    </row>
    <row r="7395" spans="1:2">
      <c r="A7395" t="s">
        <v>2830</v>
      </c>
      <c r="B7395" t="s">
        <v>15</v>
      </c>
    </row>
    <row r="7396" spans="1:2">
      <c r="A7396" t="s">
        <v>2830</v>
      </c>
      <c r="B7396" t="s">
        <v>2393</v>
      </c>
    </row>
    <row r="7397" spans="1:2">
      <c r="A7397" t="s">
        <v>2830</v>
      </c>
      <c r="B7397" t="s">
        <v>2394</v>
      </c>
    </row>
    <row r="7398" spans="1:2">
      <c r="A7398" t="s">
        <v>2830</v>
      </c>
      <c r="B7398" t="s">
        <v>1078</v>
      </c>
    </row>
    <row r="7399" spans="1:2">
      <c r="A7399" t="s">
        <v>2830</v>
      </c>
      <c r="B7399" t="s">
        <v>18</v>
      </c>
    </row>
    <row r="7400" spans="1:2">
      <c r="A7400" t="s">
        <v>2830</v>
      </c>
      <c r="B7400" t="s">
        <v>19</v>
      </c>
    </row>
    <row r="7401" spans="1:2">
      <c r="A7401" t="s">
        <v>2830</v>
      </c>
      <c r="B7401" t="s">
        <v>2395</v>
      </c>
    </row>
    <row r="7402" spans="1:2">
      <c r="A7402" t="s">
        <v>2830</v>
      </c>
      <c r="B7402" t="s">
        <v>1327</v>
      </c>
    </row>
    <row r="7403" spans="1:2">
      <c r="A7403" t="s">
        <v>2830</v>
      </c>
      <c r="B7403" t="s">
        <v>20</v>
      </c>
    </row>
    <row r="7404" spans="1:2">
      <c r="A7404" t="s">
        <v>2831</v>
      </c>
      <c r="B7404" t="s">
        <v>12</v>
      </c>
    </row>
    <row r="7405" spans="1:2">
      <c r="A7405" t="s">
        <v>2831</v>
      </c>
      <c r="B7405" t="s">
        <v>1313</v>
      </c>
    </row>
    <row r="7406" spans="1:2">
      <c r="A7406" t="s">
        <v>2831</v>
      </c>
      <c r="B7406" t="s">
        <v>2397</v>
      </c>
    </row>
    <row r="7407" spans="1:2">
      <c r="A7407" t="s">
        <v>2831</v>
      </c>
      <c r="B7407" t="s">
        <v>1316</v>
      </c>
    </row>
    <row r="7408" spans="1:2">
      <c r="A7408" t="s">
        <v>2831</v>
      </c>
      <c r="B7408" t="s">
        <v>14</v>
      </c>
    </row>
    <row r="7409" spans="1:2">
      <c r="A7409" t="s">
        <v>2831</v>
      </c>
      <c r="B7409" t="s">
        <v>15</v>
      </c>
    </row>
    <row r="7410" spans="1:2">
      <c r="A7410" t="s">
        <v>2831</v>
      </c>
      <c r="B7410" t="s">
        <v>2074</v>
      </c>
    </row>
    <row r="7411" spans="1:2">
      <c r="A7411" t="s">
        <v>2831</v>
      </c>
      <c r="B7411" t="s">
        <v>1078</v>
      </c>
    </row>
    <row r="7412" spans="1:2">
      <c r="A7412" t="s">
        <v>2831</v>
      </c>
      <c r="B7412" t="s">
        <v>2398</v>
      </c>
    </row>
    <row r="7413" spans="1:2">
      <c r="A7413" t="s">
        <v>2831</v>
      </c>
      <c r="B7413" t="s">
        <v>18</v>
      </c>
    </row>
    <row r="7414" spans="1:2">
      <c r="A7414" t="s">
        <v>2831</v>
      </c>
      <c r="B7414" t="s">
        <v>19</v>
      </c>
    </row>
    <row r="7415" spans="1:2">
      <c r="A7415" t="s">
        <v>2831</v>
      </c>
      <c r="B7415" t="s">
        <v>1327</v>
      </c>
    </row>
    <row r="7416" spans="1:2">
      <c r="A7416" t="s">
        <v>2831</v>
      </c>
      <c r="B7416" t="s">
        <v>20</v>
      </c>
    </row>
    <row r="7417" spans="1:2">
      <c r="A7417" t="s">
        <v>2832</v>
      </c>
      <c r="B7417" t="s">
        <v>12</v>
      </c>
    </row>
    <row r="7418" spans="1:2">
      <c r="A7418" t="s">
        <v>2832</v>
      </c>
      <c r="B7418" t="s">
        <v>1312</v>
      </c>
    </row>
    <row r="7419" spans="1:2">
      <c r="A7419" t="s">
        <v>2832</v>
      </c>
      <c r="B7419" t="s">
        <v>1313</v>
      </c>
    </row>
    <row r="7420" spans="1:2">
      <c r="A7420" t="s">
        <v>2832</v>
      </c>
      <c r="B7420" t="s">
        <v>1314</v>
      </c>
    </row>
    <row r="7421" spans="1:2">
      <c r="A7421" t="s">
        <v>2832</v>
      </c>
      <c r="B7421" t="s">
        <v>1315</v>
      </c>
    </row>
    <row r="7422" spans="1:2">
      <c r="A7422" t="s">
        <v>2832</v>
      </c>
      <c r="B7422" t="s">
        <v>2400</v>
      </c>
    </row>
    <row r="7423" spans="1:2">
      <c r="A7423" t="s">
        <v>2832</v>
      </c>
      <c r="B7423" t="s">
        <v>1316</v>
      </c>
    </row>
    <row r="7424" spans="1:2">
      <c r="A7424" t="s">
        <v>2832</v>
      </c>
      <c r="B7424" t="s">
        <v>1317</v>
      </c>
    </row>
    <row r="7425" spans="1:2">
      <c r="A7425" t="s">
        <v>2832</v>
      </c>
      <c r="B7425" t="s">
        <v>2401</v>
      </c>
    </row>
    <row r="7426" spans="1:2">
      <c r="A7426" t="s">
        <v>2832</v>
      </c>
      <c r="B7426" t="s">
        <v>2240</v>
      </c>
    </row>
    <row r="7427" spans="1:2">
      <c r="A7427" t="s">
        <v>2832</v>
      </c>
      <c r="B7427" t="s">
        <v>1318</v>
      </c>
    </row>
    <row r="7428" spans="1:2">
      <c r="A7428" t="s">
        <v>2832</v>
      </c>
      <c r="B7428" t="s">
        <v>1319</v>
      </c>
    </row>
    <row r="7429" spans="1:2">
      <c r="A7429" t="s">
        <v>2832</v>
      </c>
      <c r="B7429" t="s">
        <v>14</v>
      </c>
    </row>
    <row r="7430" spans="1:2">
      <c r="A7430" t="s">
        <v>2832</v>
      </c>
      <c r="B7430" t="s">
        <v>1630</v>
      </c>
    </row>
    <row r="7431" spans="1:2">
      <c r="A7431" t="s">
        <v>2832</v>
      </c>
      <c r="B7431" t="s">
        <v>1715</v>
      </c>
    </row>
    <row r="7432" spans="1:2">
      <c r="A7432" t="s">
        <v>2832</v>
      </c>
      <c r="B7432" t="s">
        <v>15</v>
      </c>
    </row>
    <row r="7433" spans="1:2">
      <c r="A7433" t="s">
        <v>2832</v>
      </c>
      <c r="B7433" t="s">
        <v>1320</v>
      </c>
    </row>
    <row r="7434" spans="1:2">
      <c r="A7434" t="s">
        <v>2832</v>
      </c>
      <c r="B7434" t="s">
        <v>1321</v>
      </c>
    </row>
    <row r="7435" spans="1:2">
      <c r="A7435" t="s">
        <v>2832</v>
      </c>
      <c r="B7435" t="s">
        <v>2402</v>
      </c>
    </row>
    <row r="7436" spans="1:2">
      <c r="A7436" t="s">
        <v>2832</v>
      </c>
      <c r="B7436" t="s">
        <v>1322</v>
      </c>
    </row>
    <row r="7437" spans="1:2">
      <c r="A7437" t="s">
        <v>2832</v>
      </c>
      <c r="B7437" t="s">
        <v>2403</v>
      </c>
    </row>
    <row r="7438" spans="1:2">
      <c r="A7438" t="s">
        <v>2832</v>
      </c>
      <c r="B7438" t="s">
        <v>1078</v>
      </c>
    </row>
    <row r="7439" spans="1:2">
      <c r="A7439" t="s">
        <v>2832</v>
      </c>
      <c r="B7439" t="s">
        <v>1323</v>
      </c>
    </row>
    <row r="7440" spans="1:2">
      <c r="A7440" t="s">
        <v>2832</v>
      </c>
      <c r="B7440" t="s">
        <v>1324</v>
      </c>
    </row>
    <row r="7441" spans="1:2">
      <c r="A7441" t="s">
        <v>2832</v>
      </c>
      <c r="B7441" t="s">
        <v>1325</v>
      </c>
    </row>
    <row r="7442" spans="1:2">
      <c r="A7442" t="s">
        <v>2832</v>
      </c>
      <c r="B7442" t="s">
        <v>2404</v>
      </c>
    </row>
    <row r="7443" spans="1:2">
      <c r="A7443" t="s">
        <v>2832</v>
      </c>
      <c r="B7443" t="s">
        <v>1326</v>
      </c>
    </row>
    <row r="7444" spans="1:2">
      <c r="A7444" t="s">
        <v>2832</v>
      </c>
      <c r="B7444" t="s">
        <v>18</v>
      </c>
    </row>
    <row r="7445" spans="1:2">
      <c r="A7445" t="s">
        <v>2832</v>
      </c>
      <c r="B7445" t="s">
        <v>19</v>
      </c>
    </row>
    <row r="7446" spans="1:2">
      <c r="A7446" t="s">
        <v>2832</v>
      </c>
      <c r="B7446" t="s">
        <v>1327</v>
      </c>
    </row>
    <row r="7447" spans="1:2">
      <c r="A7447" t="s">
        <v>2832</v>
      </c>
      <c r="B7447" t="s">
        <v>1328</v>
      </c>
    </row>
    <row r="7448" spans="1:2">
      <c r="A7448" t="s">
        <v>2832</v>
      </c>
      <c r="B7448" t="s">
        <v>1329</v>
      </c>
    </row>
    <row r="7449" spans="1:2">
      <c r="A7449" t="s">
        <v>2832</v>
      </c>
      <c r="B7449" t="s">
        <v>1330</v>
      </c>
    </row>
    <row r="7450" spans="1:2">
      <c r="A7450" t="s">
        <v>2832</v>
      </c>
      <c r="B7450" t="s">
        <v>20</v>
      </c>
    </row>
    <row r="7451" spans="1:2">
      <c r="A7451" t="s">
        <v>2833</v>
      </c>
      <c r="B7451" t="s">
        <v>12</v>
      </c>
    </row>
    <row r="7452" spans="1:2">
      <c r="A7452" t="s">
        <v>2833</v>
      </c>
      <c r="B7452" t="s">
        <v>1312</v>
      </c>
    </row>
    <row r="7453" spans="1:2">
      <c r="A7453" t="s">
        <v>2833</v>
      </c>
      <c r="B7453" t="s">
        <v>2406</v>
      </c>
    </row>
    <row r="7454" spans="1:2">
      <c r="A7454" t="s">
        <v>2833</v>
      </c>
      <c r="B7454" t="s">
        <v>1502</v>
      </c>
    </row>
    <row r="7455" spans="1:2">
      <c r="A7455" t="s">
        <v>2833</v>
      </c>
      <c r="B7455" t="s">
        <v>1503</v>
      </c>
    </row>
    <row r="7456" spans="1:2">
      <c r="A7456" t="s">
        <v>2833</v>
      </c>
      <c r="B7456" t="s">
        <v>1313</v>
      </c>
    </row>
    <row r="7457" spans="1:2">
      <c r="A7457" t="s">
        <v>2833</v>
      </c>
      <c r="B7457" t="s">
        <v>1314</v>
      </c>
    </row>
    <row r="7458" spans="1:2">
      <c r="A7458" t="s">
        <v>2833</v>
      </c>
      <c r="B7458" t="s">
        <v>1315</v>
      </c>
    </row>
    <row r="7459" spans="1:2">
      <c r="A7459" t="s">
        <v>2833</v>
      </c>
      <c r="B7459" t="s">
        <v>1316</v>
      </c>
    </row>
    <row r="7460" spans="1:2">
      <c r="A7460" t="s">
        <v>2833</v>
      </c>
      <c r="B7460" t="s">
        <v>1317</v>
      </c>
    </row>
    <row r="7461" spans="1:2">
      <c r="A7461" t="s">
        <v>2833</v>
      </c>
      <c r="B7461" t="s">
        <v>1318</v>
      </c>
    </row>
    <row r="7462" spans="1:2">
      <c r="A7462" t="s">
        <v>2833</v>
      </c>
      <c r="B7462" t="s">
        <v>1319</v>
      </c>
    </row>
    <row r="7463" spans="1:2">
      <c r="A7463" t="s">
        <v>2833</v>
      </c>
      <c r="B7463" t="s">
        <v>14</v>
      </c>
    </row>
    <row r="7464" spans="1:2">
      <c r="A7464" t="s">
        <v>2833</v>
      </c>
      <c r="B7464" t="s">
        <v>15</v>
      </c>
    </row>
    <row r="7465" spans="1:2">
      <c r="A7465" t="s">
        <v>2833</v>
      </c>
      <c r="B7465" t="s">
        <v>1320</v>
      </c>
    </row>
    <row r="7466" spans="1:2">
      <c r="A7466" t="s">
        <v>2833</v>
      </c>
      <c r="B7466" t="s">
        <v>2407</v>
      </c>
    </row>
    <row r="7467" spans="1:2">
      <c r="A7467" t="s">
        <v>2833</v>
      </c>
      <c r="B7467" t="s">
        <v>2408</v>
      </c>
    </row>
    <row r="7468" spans="1:2">
      <c r="A7468" t="s">
        <v>2833</v>
      </c>
      <c r="B7468" t="s">
        <v>2409</v>
      </c>
    </row>
    <row r="7469" spans="1:2">
      <c r="A7469" t="s">
        <v>2833</v>
      </c>
      <c r="B7469" t="s">
        <v>1322</v>
      </c>
    </row>
    <row r="7470" spans="1:2">
      <c r="A7470" t="s">
        <v>2833</v>
      </c>
      <c r="B7470" t="s">
        <v>1078</v>
      </c>
    </row>
    <row r="7471" spans="1:2">
      <c r="A7471" t="s">
        <v>2833</v>
      </c>
      <c r="B7471" t="s">
        <v>2077</v>
      </c>
    </row>
    <row r="7472" spans="1:2">
      <c r="A7472" t="s">
        <v>2833</v>
      </c>
      <c r="B7472" t="s">
        <v>1323</v>
      </c>
    </row>
    <row r="7473" spans="1:2">
      <c r="A7473" t="s">
        <v>2833</v>
      </c>
      <c r="B7473" t="s">
        <v>1324</v>
      </c>
    </row>
    <row r="7474" spans="1:2">
      <c r="A7474" t="s">
        <v>2833</v>
      </c>
      <c r="B7474" t="s">
        <v>1325</v>
      </c>
    </row>
    <row r="7475" spans="1:2">
      <c r="A7475" t="s">
        <v>2833</v>
      </c>
      <c r="B7475" t="s">
        <v>1326</v>
      </c>
    </row>
    <row r="7476" spans="1:2">
      <c r="A7476" t="s">
        <v>2833</v>
      </c>
      <c r="B7476" t="s">
        <v>2410</v>
      </c>
    </row>
    <row r="7477" spans="1:2">
      <c r="A7477" t="s">
        <v>2833</v>
      </c>
      <c r="B7477" t="s">
        <v>18</v>
      </c>
    </row>
    <row r="7478" spans="1:2">
      <c r="A7478" t="s">
        <v>2833</v>
      </c>
      <c r="B7478" t="s">
        <v>19</v>
      </c>
    </row>
    <row r="7479" spans="1:2">
      <c r="A7479" t="s">
        <v>2833</v>
      </c>
      <c r="B7479" t="s">
        <v>2411</v>
      </c>
    </row>
    <row r="7480" spans="1:2">
      <c r="A7480" t="s">
        <v>2833</v>
      </c>
      <c r="B7480" t="s">
        <v>2412</v>
      </c>
    </row>
    <row r="7481" spans="1:2">
      <c r="A7481" t="s">
        <v>2833</v>
      </c>
      <c r="B7481" t="s">
        <v>2413</v>
      </c>
    </row>
    <row r="7482" spans="1:2">
      <c r="A7482" t="s">
        <v>2833</v>
      </c>
      <c r="B7482" t="s">
        <v>2414</v>
      </c>
    </row>
    <row r="7483" spans="1:2">
      <c r="A7483" t="s">
        <v>2833</v>
      </c>
      <c r="B7483" t="s">
        <v>2415</v>
      </c>
    </row>
    <row r="7484" spans="1:2">
      <c r="A7484" t="s">
        <v>2833</v>
      </c>
      <c r="B7484" t="s">
        <v>2416</v>
      </c>
    </row>
    <row r="7485" spans="1:2">
      <c r="A7485" t="s">
        <v>2833</v>
      </c>
      <c r="B7485" t="s">
        <v>2417</v>
      </c>
    </row>
    <row r="7486" spans="1:2">
      <c r="A7486" t="s">
        <v>2833</v>
      </c>
      <c r="B7486" t="s">
        <v>1327</v>
      </c>
    </row>
    <row r="7487" spans="1:2">
      <c r="A7487" t="s">
        <v>2833</v>
      </c>
      <c r="B7487" t="s">
        <v>1328</v>
      </c>
    </row>
    <row r="7488" spans="1:2">
      <c r="A7488" t="s">
        <v>2833</v>
      </c>
      <c r="B7488" t="s">
        <v>2418</v>
      </c>
    </row>
    <row r="7489" spans="1:2">
      <c r="A7489" t="s">
        <v>2833</v>
      </c>
      <c r="B7489" t="s">
        <v>2419</v>
      </c>
    </row>
    <row r="7490" spans="1:2">
      <c r="A7490" t="s">
        <v>2833</v>
      </c>
      <c r="B7490" t="s">
        <v>2420</v>
      </c>
    </row>
    <row r="7491" spans="1:2">
      <c r="A7491" t="s">
        <v>2833</v>
      </c>
      <c r="B7491" t="s">
        <v>2421</v>
      </c>
    </row>
    <row r="7492" spans="1:2">
      <c r="A7492" t="s">
        <v>2833</v>
      </c>
      <c r="B7492" t="s">
        <v>2422</v>
      </c>
    </row>
    <row r="7493" spans="1:2">
      <c r="A7493" t="s">
        <v>2833</v>
      </c>
      <c r="B7493" t="s">
        <v>2423</v>
      </c>
    </row>
    <row r="7494" spans="1:2">
      <c r="A7494" t="s">
        <v>2833</v>
      </c>
      <c r="B7494" t="s">
        <v>2424</v>
      </c>
    </row>
    <row r="7495" spans="1:2">
      <c r="A7495" t="s">
        <v>2833</v>
      </c>
      <c r="B7495" t="s">
        <v>2425</v>
      </c>
    </row>
    <row r="7496" spans="1:2">
      <c r="A7496" t="s">
        <v>2833</v>
      </c>
      <c r="B7496" t="s">
        <v>2426</v>
      </c>
    </row>
    <row r="7497" spans="1:2">
      <c r="A7497" t="s">
        <v>2833</v>
      </c>
      <c r="B7497" t="s">
        <v>2427</v>
      </c>
    </row>
    <row r="7498" spans="1:2">
      <c r="A7498" t="s">
        <v>2833</v>
      </c>
      <c r="B7498" t="s">
        <v>1329</v>
      </c>
    </row>
    <row r="7499" spans="1:2">
      <c r="A7499" t="s">
        <v>2833</v>
      </c>
      <c r="B7499" t="s">
        <v>1330</v>
      </c>
    </row>
    <row r="7500" spans="1:2">
      <c r="A7500" t="s">
        <v>2833</v>
      </c>
      <c r="B7500" t="s">
        <v>20</v>
      </c>
    </row>
    <row r="7501" spans="1:2">
      <c r="A7501" t="s">
        <v>2834</v>
      </c>
      <c r="B7501" t="s">
        <v>2429</v>
      </c>
    </row>
    <row r="7502" spans="1:2">
      <c r="A7502" t="s">
        <v>2834</v>
      </c>
      <c r="B7502" t="s">
        <v>12</v>
      </c>
    </row>
    <row r="7503" spans="1:2">
      <c r="A7503" t="s">
        <v>2834</v>
      </c>
      <c r="B7503" t="s">
        <v>2430</v>
      </c>
    </row>
    <row r="7504" spans="1:2">
      <c r="A7504" t="s">
        <v>2834</v>
      </c>
      <c r="B7504" t="s">
        <v>2431</v>
      </c>
    </row>
    <row r="7505" spans="1:2">
      <c r="A7505" t="s">
        <v>2834</v>
      </c>
      <c r="B7505" t="s">
        <v>2432</v>
      </c>
    </row>
    <row r="7506" spans="1:2">
      <c r="A7506" t="s">
        <v>2834</v>
      </c>
      <c r="B7506" t="s">
        <v>1313</v>
      </c>
    </row>
    <row r="7507" spans="1:2">
      <c r="A7507" t="s">
        <v>2834</v>
      </c>
      <c r="B7507" t="s">
        <v>2433</v>
      </c>
    </row>
    <row r="7508" spans="1:2">
      <c r="A7508" t="s">
        <v>2834</v>
      </c>
      <c r="B7508" t="s">
        <v>2434</v>
      </c>
    </row>
    <row r="7509" spans="1:2">
      <c r="A7509" t="s">
        <v>2834</v>
      </c>
      <c r="B7509" t="s">
        <v>1316</v>
      </c>
    </row>
    <row r="7510" spans="1:2">
      <c r="A7510" t="s">
        <v>2834</v>
      </c>
      <c r="B7510" t="s">
        <v>2435</v>
      </c>
    </row>
    <row r="7511" spans="1:2">
      <c r="A7511" t="s">
        <v>2834</v>
      </c>
      <c r="B7511" t="s">
        <v>2436</v>
      </c>
    </row>
    <row r="7512" spans="1:2">
      <c r="A7512" t="s">
        <v>2834</v>
      </c>
      <c r="B7512" t="s">
        <v>2437</v>
      </c>
    </row>
    <row r="7513" spans="1:2">
      <c r="A7513" t="s">
        <v>2834</v>
      </c>
      <c r="B7513" t="s">
        <v>2438</v>
      </c>
    </row>
    <row r="7514" spans="1:2">
      <c r="A7514" t="s">
        <v>2834</v>
      </c>
      <c r="B7514" t="s">
        <v>2439</v>
      </c>
    </row>
    <row r="7515" spans="1:2">
      <c r="A7515" t="s">
        <v>2834</v>
      </c>
      <c r="B7515" t="s">
        <v>2440</v>
      </c>
    </row>
    <row r="7516" spans="1:2">
      <c r="A7516" t="s">
        <v>2834</v>
      </c>
      <c r="B7516" t="s">
        <v>2441</v>
      </c>
    </row>
    <row r="7517" spans="1:2">
      <c r="A7517" t="s">
        <v>2834</v>
      </c>
      <c r="B7517" t="s">
        <v>2442</v>
      </c>
    </row>
    <row r="7518" spans="1:2">
      <c r="A7518" t="s">
        <v>2834</v>
      </c>
      <c r="B7518" t="s">
        <v>14</v>
      </c>
    </row>
    <row r="7519" spans="1:2">
      <c r="A7519" t="s">
        <v>2834</v>
      </c>
      <c r="B7519" t="s">
        <v>2443</v>
      </c>
    </row>
    <row r="7520" spans="1:2">
      <c r="A7520" t="s">
        <v>2834</v>
      </c>
      <c r="B7520" t="s">
        <v>1078</v>
      </c>
    </row>
    <row r="7521" spans="1:2">
      <c r="A7521" t="s">
        <v>2834</v>
      </c>
      <c r="B7521" t="s">
        <v>2444</v>
      </c>
    </row>
    <row r="7522" spans="1:2">
      <c r="A7522" t="s">
        <v>2834</v>
      </c>
      <c r="B7522" t="s">
        <v>2445</v>
      </c>
    </row>
    <row r="7523" spans="1:2">
      <c r="A7523" t="s">
        <v>2834</v>
      </c>
      <c r="B7523" t="s">
        <v>18</v>
      </c>
    </row>
    <row r="7524" spans="1:2">
      <c r="A7524" t="s">
        <v>2834</v>
      </c>
      <c r="B7524" t="s">
        <v>19</v>
      </c>
    </row>
    <row r="7525" spans="1:2">
      <c r="A7525" t="s">
        <v>2834</v>
      </c>
      <c r="B7525" t="s">
        <v>2446</v>
      </c>
    </row>
    <row r="7526" spans="1:2">
      <c r="A7526" t="s">
        <v>2834</v>
      </c>
      <c r="B7526" t="s">
        <v>1479</v>
      </c>
    </row>
    <row r="7527" spans="1:2">
      <c r="A7527" t="s">
        <v>2834</v>
      </c>
      <c r="B7527" t="s">
        <v>2447</v>
      </c>
    </row>
    <row r="7528" spans="1:2">
      <c r="A7528" t="s">
        <v>2834</v>
      </c>
      <c r="B7528" t="s">
        <v>20</v>
      </c>
    </row>
    <row r="7529" spans="1:2">
      <c r="A7529" t="s">
        <v>2834</v>
      </c>
      <c r="B7529" t="s">
        <v>2448</v>
      </c>
    </row>
    <row r="7530" spans="1:2">
      <c r="A7530" t="s">
        <v>2834</v>
      </c>
      <c r="B7530" t="s">
        <v>2449</v>
      </c>
    </row>
    <row r="7531" spans="1:2">
      <c r="A7531" t="s">
        <v>2834</v>
      </c>
      <c r="B7531" t="s">
        <v>2450</v>
      </c>
    </row>
    <row r="7532" spans="1:2">
      <c r="A7532" t="s">
        <v>2834</v>
      </c>
      <c r="B7532" t="s">
        <v>2451</v>
      </c>
    </row>
    <row r="7533" spans="1:2">
      <c r="A7533" t="s">
        <v>2834</v>
      </c>
      <c r="B7533" t="s">
        <v>2452</v>
      </c>
    </row>
    <row r="7534" spans="1:2">
      <c r="A7534" t="s">
        <v>2834</v>
      </c>
      <c r="B7534" t="s">
        <v>2453</v>
      </c>
    </row>
    <row r="7535" spans="1:2">
      <c r="A7535" t="s">
        <v>2835</v>
      </c>
      <c r="B7535" t="s">
        <v>12</v>
      </c>
    </row>
    <row r="7536" spans="1:2">
      <c r="A7536" t="s">
        <v>2835</v>
      </c>
      <c r="B7536" t="s">
        <v>14</v>
      </c>
    </row>
    <row r="7537" spans="1:2">
      <c r="A7537" t="s">
        <v>2835</v>
      </c>
      <c r="B7537" t="s">
        <v>1709</v>
      </c>
    </row>
    <row r="7538" spans="1:2">
      <c r="A7538" t="s">
        <v>2835</v>
      </c>
      <c r="B7538" t="s">
        <v>1078</v>
      </c>
    </row>
    <row r="7539" spans="1:2">
      <c r="A7539" t="s">
        <v>2835</v>
      </c>
      <c r="B7539" t="s">
        <v>2455</v>
      </c>
    </row>
    <row r="7540" spans="1:2">
      <c r="A7540" t="s">
        <v>2835</v>
      </c>
      <c r="B7540" t="s">
        <v>18</v>
      </c>
    </row>
    <row r="7541" spans="1:2">
      <c r="A7541" t="s">
        <v>2835</v>
      </c>
      <c r="B7541" t="s">
        <v>19</v>
      </c>
    </row>
    <row r="7542" spans="1:2">
      <c r="A7542" t="s">
        <v>2835</v>
      </c>
      <c r="B7542" t="s">
        <v>20</v>
      </c>
    </row>
    <row r="7543" spans="1:2">
      <c r="A7543" t="s">
        <v>2836</v>
      </c>
      <c r="B7543" t="s">
        <v>2457</v>
      </c>
    </row>
    <row r="7544" spans="1:2">
      <c r="A7544" t="s">
        <v>2836</v>
      </c>
      <c r="B7544" t="s">
        <v>2458</v>
      </c>
    </row>
    <row r="7545" spans="1:2">
      <c r="A7545" t="s">
        <v>2836</v>
      </c>
      <c r="B7545" t="s">
        <v>12</v>
      </c>
    </row>
    <row r="7546" spans="1:2">
      <c r="A7546" t="s">
        <v>2836</v>
      </c>
      <c r="B7546" t="s">
        <v>1313</v>
      </c>
    </row>
    <row r="7547" spans="1:2">
      <c r="A7547" t="s">
        <v>2836</v>
      </c>
      <c r="B7547" t="s">
        <v>2459</v>
      </c>
    </row>
    <row r="7548" spans="1:2">
      <c r="A7548" t="s">
        <v>2836</v>
      </c>
      <c r="B7548" t="s">
        <v>1316</v>
      </c>
    </row>
    <row r="7549" spans="1:2">
      <c r="A7549" t="s">
        <v>2836</v>
      </c>
      <c r="B7549" t="s">
        <v>2460</v>
      </c>
    </row>
    <row r="7550" spans="1:2">
      <c r="A7550" t="s">
        <v>2836</v>
      </c>
      <c r="B7550" t="s">
        <v>13</v>
      </c>
    </row>
    <row r="7551" spans="1:2">
      <c r="A7551" t="s">
        <v>2836</v>
      </c>
      <c r="B7551" t="s">
        <v>2461</v>
      </c>
    </row>
    <row r="7552" spans="1:2">
      <c r="A7552" t="s">
        <v>2836</v>
      </c>
      <c r="B7552" t="s">
        <v>2462</v>
      </c>
    </row>
    <row r="7553" spans="1:2">
      <c r="A7553" t="s">
        <v>2836</v>
      </c>
      <c r="B7553" t="s">
        <v>14</v>
      </c>
    </row>
    <row r="7554" spans="1:2">
      <c r="A7554" t="s">
        <v>2836</v>
      </c>
      <c r="B7554" t="s">
        <v>15</v>
      </c>
    </row>
    <row r="7555" spans="1:2">
      <c r="A7555" t="s">
        <v>2836</v>
      </c>
      <c r="B7555" t="s">
        <v>1078</v>
      </c>
    </row>
    <row r="7556" spans="1:2">
      <c r="A7556" t="s">
        <v>2836</v>
      </c>
      <c r="B7556" t="s">
        <v>2463</v>
      </c>
    </row>
    <row r="7557" spans="1:2">
      <c r="A7557" t="s">
        <v>2836</v>
      </c>
      <c r="B7557" t="s">
        <v>2315</v>
      </c>
    </row>
    <row r="7558" spans="1:2">
      <c r="A7558" t="s">
        <v>2836</v>
      </c>
      <c r="B7558" t="s">
        <v>18</v>
      </c>
    </row>
    <row r="7559" spans="1:2">
      <c r="A7559" t="s">
        <v>2836</v>
      </c>
      <c r="B7559" t="s">
        <v>19</v>
      </c>
    </row>
    <row r="7560" spans="1:2">
      <c r="A7560" t="s">
        <v>2836</v>
      </c>
      <c r="B7560" t="s">
        <v>2464</v>
      </c>
    </row>
    <row r="7561" spans="1:2">
      <c r="A7561" t="s">
        <v>2836</v>
      </c>
      <c r="B7561" t="s">
        <v>2465</v>
      </c>
    </row>
    <row r="7562" spans="1:2">
      <c r="A7562" t="s">
        <v>2836</v>
      </c>
      <c r="B7562" t="s">
        <v>2466</v>
      </c>
    </row>
    <row r="7563" spans="1:2">
      <c r="A7563" t="s">
        <v>2836</v>
      </c>
      <c r="B7563" t="s">
        <v>2467</v>
      </c>
    </row>
    <row r="7564" spans="1:2">
      <c r="A7564" t="s">
        <v>2836</v>
      </c>
      <c r="B7564" t="s">
        <v>2468</v>
      </c>
    </row>
    <row r="7565" spans="1:2">
      <c r="A7565" t="s">
        <v>2836</v>
      </c>
      <c r="B7565" t="s">
        <v>2469</v>
      </c>
    </row>
    <row r="7566" spans="1:2">
      <c r="A7566" t="s">
        <v>2836</v>
      </c>
      <c r="B7566" t="s">
        <v>1327</v>
      </c>
    </row>
    <row r="7567" spans="1:2">
      <c r="A7567" t="s">
        <v>2836</v>
      </c>
      <c r="B7567" t="s">
        <v>1329</v>
      </c>
    </row>
    <row r="7568" spans="1:2">
      <c r="A7568" t="s">
        <v>2836</v>
      </c>
      <c r="B7568" t="s">
        <v>2470</v>
      </c>
    </row>
    <row r="7569" spans="1:2">
      <c r="A7569" t="s">
        <v>2836</v>
      </c>
      <c r="B7569" t="s">
        <v>20</v>
      </c>
    </row>
    <row r="7570" spans="1:2">
      <c r="A7570" t="s">
        <v>2836</v>
      </c>
      <c r="B7570" t="s">
        <v>2471</v>
      </c>
    </row>
    <row r="7571" spans="1:2">
      <c r="A7571" t="s">
        <v>2837</v>
      </c>
      <c r="B7571" t="s">
        <v>2004</v>
      </c>
    </row>
    <row r="7572" spans="1:2">
      <c r="A7572" t="s">
        <v>2837</v>
      </c>
      <c r="B7572" t="s">
        <v>12</v>
      </c>
    </row>
    <row r="7573" spans="1:2">
      <c r="A7573" t="s">
        <v>2837</v>
      </c>
      <c r="B7573" t="s">
        <v>2473</v>
      </c>
    </row>
    <row r="7574" spans="1:2">
      <c r="A7574" t="s">
        <v>2837</v>
      </c>
      <c r="B7574" t="s">
        <v>1313</v>
      </c>
    </row>
    <row r="7575" spans="1:2">
      <c r="A7575" t="s">
        <v>2837</v>
      </c>
      <c r="B7575" t="s">
        <v>1316</v>
      </c>
    </row>
    <row r="7576" spans="1:2">
      <c r="A7576" t="s">
        <v>2837</v>
      </c>
      <c r="B7576" t="s">
        <v>14</v>
      </c>
    </row>
    <row r="7577" spans="1:2">
      <c r="A7577" t="s">
        <v>2837</v>
      </c>
      <c r="B7577" t="s">
        <v>15</v>
      </c>
    </row>
    <row r="7578" spans="1:2">
      <c r="A7578" t="s">
        <v>2837</v>
      </c>
      <c r="B7578" t="s">
        <v>2474</v>
      </c>
    </row>
    <row r="7579" spans="1:2">
      <c r="A7579" t="s">
        <v>2837</v>
      </c>
      <c r="B7579" t="s">
        <v>1078</v>
      </c>
    </row>
    <row r="7580" spans="1:2">
      <c r="A7580" t="s">
        <v>2837</v>
      </c>
      <c r="B7580" t="s">
        <v>1428</v>
      </c>
    </row>
    <row r="7581" spans="1:2">
      <c r="A7581" t="s">
        <v>2837</v>
      </c>
      <c r="B7581" t="s">
        <v>18</v>
      </c>
    </row>
    <row r="7582" spans="1:2">
      <c r="A7582" t="s">
        <v>2837</v>
      </c>
      <c r="B7582" t="s">
        <v>19</v>
      </c>
    </row>
    <row r="7583" spans="1:2">
      <c r="A7583" t="s">
        <v>2837</v>
      </c>
      <c r="B7583" t="s">
        <v>1327</v>
      </c>
    </row>
    <row r="7584" spans="1:2">
      <c r="A7584" t="s">
        <v>2837</v>
      </c>
      <c r="B7584" t="s">
        <v>20</v>
      </c>
    </row>
    <row r="7585" spans="1:2">
      <c r="A7585" t="s">
        <v>2837</v>
      </c>
      <c r="B7585" t="s">
        <v>1616</v>
      </c>
    </row>
    <row r="7586" spans="1:2">
      <c r="A7586" t="s">
        <v>2838</v>
      </c>
      <c r="B7586" t="s">
        <v>12</v>
      </c>
    </row>
    <row r="7587" spans="1:2">
      <c r="A7587" t="s">
        <v>2838</v>
      </c>
      <c r="B7587" t="s">
        <v>13</v>
      </c>
    </row>
    <row r="7588" spans="1:2">
      <c r="A7588" t="s">
        <v>2838</v>
      </c>
      <c r="B7588" t="s">
        <v>14</v>
      </c>
    </row>
    <row r="7589" spans="1:2">
      <c r="A7589" t="s">
        <v>2838</v>
      </c>
      <c r="B7589" t="s">
        <v>1078</v>
      </c>
    </row>
    <row r="7590" spans="1:2">
      <c r="A7590" t="s">
        <v>2838</v>
      </c>
      <c r="B7590" t="s">
        <v>18</v>
      </c>
    </row>
    <row r="7591" spans="1:2">
      <c r="A7591" t="s">
        <v>2838</v>
      </c>
      <c r="B7591" t="s">
        <v>19</v>
      </c>
    </row>
    <row r="7592" spans="1:2">
      <c r="A7592" t="s">
        <v>2838</v>
      </c>
      <c r="B7592" t="s">
        <v>20</v>
      </c>
    </row>
    <row r="7593" spans="1:2">
      <c r="A7593" t="s">
        <v>2838</v>
      </c>
      <c r="B7593" t="s">
        <v>21</v>
      </c>
    </row>
    <row r="7594" spans="1:2">
      <c r="A7594" t="s">
        <v>2839</v>
      </c>
      <c r="B7594" t="s">
        <v>12</v>
      </c>
    </row>
    <row r="7595" spans="1:2">
      <c r="A7595" t="s">
        <v>2839</v>
      </c>
      <c r="B7595" t="s">
        <v>2477</v>
      </c>
    </row>
    <row r="7596" spans="1:2">
      <c r="A7596" t="s">
        <v>2839</v>
      </c>
      <c r="B7596" t="s">
        <v>1316</v>
      </c>
    </row>
    <row r="7597" spans="1:2">
      <c r="A7597" t="s">
        <v>2839</v>
      </c>
      <c r="B7597" t="s">
        <v>2478</v>
      </c>
    </row>
    <row r="7598" spans="1:2">
      <c r="A7598" t="s">
        <v>2839</v>
      </c>
      <c r="B7598" t="s">
        <v>2479</v>
      </c>
    </row>
    <row r="7599" spans="1:2">
      <c r="A7599" t="s">
        <v>2839</v>
      </c>
      <c r="B7599" t="s">
        <v>14</v>
      </c>
    </row>
    <row r="7600" spans="1:2">
      <c r="A7600" t="s">
        <v>2839</v>
      </c>
      <c r="B7600" t="s">
        <v>1709</v>
      </c>
    </row>
    <row r="7601" spans="1:2">
      <c r="A7601" t="s">
        <v>2839</v>
      </c>
      <c r="B7601" t="s">
        <v>2480</v>
      </c>
    </row>
    <row r="7602" spans="1:2">
      <c r="A7602" t="s">
        <v>2839</v>
      </c>
      <c r="B7602" t="s">
        <v>2481</v>
      </c>
    </row>
    <row r="7603" spans="1:2">
      <c r="A7603" t="s">
        <v>2839</v>
      </c>
      <c r="B7603" t="s">
        <v>1078</v>
      </c>
    </row>
    <row r="7604" spans="1:2">
      <c r="A7604" t="s">
        <v>2839</v>
      </c>
      <c r="B7604" t="s">
        <v>2482</v>
      </c>
    </row>
    <row r="7605" spans="1:2">
      <c r="A7605" t="s">
        <v>2839</v>
      </c>
      <c r="B7605" t="s">
        <v>2483</v>
      </c>
    </row>
    <row r="7606" spans="1:2">
      <c r="A7606" t="s">
        <v>2839</v>
      </c>
      <c r="B7606" t="s">
        <v>2484</v>
      </c>
    </row>
    <row r="7607" spans="1:2">
      <c r="A7607" t="s">
        <v>2839</v>
      </c>
      <c r="B7607" t="s">
        <v>2485</v>
      </c>
    </row>
    <row r="7608" spans="1:2">
      <c r="A7608" t="s">
        <v>2839</v>
      </c>
      <c r="B7608" t="s">
        <v>2486</v>
      </c>
    </row>
    <row r="7609" spans="1:2">
      <c r="A7609" t="s">
        <v>2839</v>
      </c>
      <c r="B7609" t="s">
        <v>18</v>
      </c>
    </row>
    <row r="7610" spans="1:2">
      <c r="A7610" t="s">
        <v>2839</v>
      </c>
      <c r="B7610" t="s">
        <v>19</v>
      </c>
    </row>
    <row r="7611" spans="1:2">
      <c r="A7611" t="s">
        <v>2839</v>
      </c>
      <c r="B7611" t="s">
        <v>20</v>
      </c>
    </row>
    <row r="7612" spans="1:2">
      <c r="A7612" t="s">
        <v>2839</v>
      </c>
      <c r="B7612" t="s">
        <v>2487</v>
      </c>
    </row>
    <row r="7613" spans="1:2">
      <c r="A7613" t="s">
        <v>2840</v>
      </c>
      <c r="B7613" t="s">
        <v>12</v>
      </c>
    </row>
    <row r="7614" spans="1:2">
      <c r="A7614" t="s">
        <v>2840</v>
      </c>
      <c r="B7614" t="s">
        <v>2489</v>
      </c>
    </row>
    <row r="7615" spans="1:2">
      <c r="A7615" t="s">
        <v>2840</v>
      </c>
      <c r="B7615" t="s">
        <v>14</v>
      </c>
    </row>
    <row r="7616" spans="1:2">
      <c r="A7616" t="s">
        <v>2840</v>
      </c>
      <c r="B7616" t="s">
        <v>2490</v>
      </c>
    </row>
    <row r="7617" spans="1:2">
      <c r="A7617" t="s">
        <v>2840</v>
      </c>
      <c r="B7617" t="s">
        <v>2491</v>
      </c>
    </row>
    <row r="7618" spans="1:2">
      <c r="A7618" t="s">
        <v>2840</v>
      </c>
      <c r="B7618" t="s">
        <v>2492</v>
      </c>
    </row>
    <row r="7619" spans="1:2">
      <c r="A7619" t="s">
        <v>2840</v>
      </c>
      <c r="B7619" t="s">
        <v>2493</v>
      </c>
    </row>
    <row r="7620" spans="1:2">
      <c r="A7620" t="s">
        <v>2840</v>
      </c>
      <c r="B7620" t="s">
        <v>2494</v>
      </c>
    </row>
    <row r="7621" spans="1:2">
      <c r="A7621" t="s">
        <v>2840</v>
      </c>
      <c r="B7621" t="s">
        <v>2495</v>
      </c>
    </row>
    <row r="7622" spans="1:2">
      <c r="A7622" t="s">
        <v>2840</v>
      </c>
      <c r="B7622" t="s">
        <v>18</v>
      </c>
    </row>
    <row r="7623" spans="1:2">
      <c r="A7623" t="s">
        <v>2840</v>
      </c>
      <c r="B7623" t="s">
        <v>19</v>
      </c>
    </row>
    <row r="7624" spans="1:2">
      <c r="A7624" t="s">
        <v>2840</v>
      </c>
      <c r="B7624" t="s">
        <v>20</v>
      </c>
    </row>
    <row r="7625" spans="1:2">
      <c r="A7625" t="s">
        <v>2840</v>
      </c>
      <c r="B7625" t="s">
        <v>21</v>
      </c>
    </row>
    <row r="7626" spans="1:2">
      <c r="A7626" t="s">
        <v>2840</v>
      </c>
      <c r="B7626" t="s">
        <v>2496</v>
      </c>
    </row>
    <row r="7627" spans="1:2">
      <c r="A7627" t="s">
        <v>2840</v>
      </c>
      <c r="B7627" t="s">
        <v>2497</v>
      </c>
    </row>
    <row r="7628" spans="1:2">
      <c r="A7628" t="s">
        <v>2841</v>
      </c>
      <c r="B7628" t="s">
        <v>12</v>
      </c>
    </row>
    <row r="7629" spans="1:2">
      <c r="A7629" t="s">
        <v>2841</v>
      </c>
      <c r="B7629" t="s">
        <v>1433</v>
      </c>
    </row>
    <row r="7630" spans="1:2">
      <c r="A7630" t="s">
        <v>2841</v>
      </c>
      <c r="B7630" t="s">
        <v>1434</v>
      </c>
    </row>
    <row r="7631" spans="1:2">
      <c r="A7631" t="s">
        <v>2841</v>
      </c>
      <c r="B7631" t="s">
        <v>1316</v>
      </c>
    </row>
    <row r="7632" spans="1:2">
      <c r="A7632" t="s">
        <v>2841</v>
      </c>
      <c r="B7632" t="s">
        <v>1436</v>
      </c>
    </row>
    <row r="7633" spans="1:2">
      <c r="A7633" t="s">
        <v>2841</v>
      </c>
      <c r="B7633" t="s">
        <v>1437</v>
      </c>
    </row>
    <row r="7634" spans="1:2">
      <c r="A7634" t="s">
        <v>2841</v>
      </c>
      <c r="B7634" t="s">
        <v>1488</v>
      </c>
    </row>
    <row r="7635" spans="1:2">
      <c r="A7635" t="s">
        <v>2841</v>
      </c>
      <c r="B7635" t="s">
        <v>1438</v>
      </c>
    </row>
    <row r="7636" spans="1:2">
      <c r="A7636" t="s">
        <v>2841</v>
      </c>
      <c r="B7636" t="s">
        <v>14</v>
      </c>
    </row>
    <row r="7637" spans="1:2">
      <c r="A7637" t="s">
        <v>2841</v>
      </c>
      <c r="B7637" t="s">
        <v>1691</v>
      </c>
    </row>
    <row r="7638" spans="1:2">
      <c r="A7638" t="s">
        <v>2841</v>
      </c>
      <c r="B7638" t="s">
        <v>2499</v>
      </c>
    </row>
    <row r="7639" spans="1:2">
      <c r="A7639" t="s">
        <v>2841</v>
      </c>
      <c r="B7639" t="s">
        <v>1440</v>
      </c>
    </row>
    <row r="7640" spans="1:2">
      <c r="A7640" t="s">
        <v>2841</v>
      </c>
      <c r="B7640" t="s">
        <v>1497</v>
      </c>
    </row>
    <row r="7641" spans="1:2">
      <c r="A7641" t="s">
        <v>2841</v>
      </c>
      <c r="B7641" t="s">
        <v>1441</v>
      </c>
    </row>
    <row r="7642" spans="1:2">
      <c r="A7642" t="s">
        <v>2841</v>
      </c>
      <c r="B7642" t="s">
        <v>17</v>
      </c>
    </row>
    <row r="7643" spans="1:2">
      <c r="A7643" t="s">
        <v>2841</v>
      </c>
      <c r="B7643" t="s">
        <v>18</v>
      </c>
    </row>
    <row r="7644" spans="1:2">
      <c r="A7644" t="s">
        <v>2841</v>
      </c>
      <c r="B7644" t="s">
        <v>19</v>
      </c>
    </row>
    <row r="7645" spans="1:2">
      <c r="A7645" t="s">
        <v>2841</v>
      </c>
      <c r="B7645" t="s">
        <v>2500</v>
      </c>
    </row>
    <row r="7646" spans="1:2">
      <c r="A7646" t="s">
        <v>2841</v>
      </c>
      <c r="B7646" t="s">
        <v>2501</v>
      </c>
    </row>
    <row r="7647" spans="1:2">
      <c r="A7647" t="s">
        <v>2841</v>
      </c>
      <c r="B7647" t="s">
        <v>2502</v>
      </c>
    </row>
    <row r="7648" spans="1:2">
      <c r="A7648" t="s">
        <v>2841</v>
      </c>
      <c r="B7648" t="s">
        <v>2503</v>
      </c>
    </row>
    <row r="7649" spans="1:2">
      <c r="A7649" t="s">
        <v>2841</v>
      </c>
      <c r="B7649" t="s">
        <v>20</v>
      </c>
    </row>
    <row r="7650" spans="1:2">
      <c r="A7650" t="s">
        <v>2842</v>
      </c>
      <c r="B7650" t="s">
        <v>12</v>
      </c>
    </row>
    <row r="7651" spans="1:2">
      <c r="A7651" t="s">
        <v>2842</v>
      </c>
      <c r="B7651" t="s">
        <v>2505</v>
      </c>
    </row>
    <row r="7652" spans="1:2">
      <c r="A7652" t="s">
        <v>2842</v>
      </c>
      <c r="B7652" t="s">
        <v>2506</v>
      </c>
    </row>
    <row r="7653" spans="1:2">
      <c r="A7653" t="s">
        <v>2842</v>
      </c>
      <c r="B7653" t="s">
        <v>14</v>
      </c>
    </row>
    <row r="7654" spans="1:2">
      <c r="A7654" t="s">
        <v>2842</v>
      </c>
      <c r="B7654" t="s">
        <v>1499</v>
      </c>
    </row>
    <row r="7655" spans="1:2">
      <c r="A7655" t="s">
        <v>2842</v>
      </c>
      <c r="B7655" t="s">
        <v>18</v>
      </c>
    </row>
    <row r="7656" spans="1:2">
      <c r="A7656" t="s">
        <v>2842</v>
      </c>
      <c r="B7656" t="s">
        <v>19</v>
      </c>
    </row>
    <row r="7657" spans="1:2">
      <c r="A7657" t="s">
        <v>2842</v>
      </c>
      <c r="B7657" t="s">
        <v>2507</v>
      </c>
    </row>
    <row r="7658" spans="1:2">
      <c r="A7658" t="s">
        <v>2842</v>
      </c>
      <c r="B7658" t="s">
        <v>2508</v>
      </c>
    </row>
    <row r="7659" spans="1:2">
      <c r="A7659" t="s">
        <v>2842</v>
      </c>
      <c r="B7659" t="s">
        <v>2509</v>
      </c>
    </row>
    <row r="7660" spans="1:2">
      <c r="A7660" t="s">
        <v>2842</v>
      </c>
      <c r="B7660" t="s">
        <v>2510</v>
      </c>
    </row>
    <row r="7661" spans="1:2">
      <c r="A7661" t="s">
        <v>2842</v>
      </c>
      <c r="B7661" t="s">
        <v>2511</v>
      </c>
    </row>
    <row r="7662" spans="1:2">
      <c r="A7662" t="s">
        <v>2842</v>
      </c>
      <c r="B7662" t="s">
        <v>2512</v>
      </c>
    </row>
    <row r="7663" spans="1:2">
      <c r="A7663" t="s">
        <v>2842</v>
      </c>
      <c r="B7663" t="s">
        <v>20</v>
      </c>
    </row>
    <row r="7664" spans="1:2">
      <c r="A7664" t="s">
        <v>2842</v>
      </c>
      <c r="B7664" t="s">
        <v>2513</v>
      </c>
    </row>
    <row r="7665" spans="1:2">
      <c r="A7665" t="s">
        <v>2842</v>
      </c>
      <c r="B7665" t="s">
        <v>1796</v>
      </c>
    </row>
    <row r="7666" spans="1:2">
      <c r="A7666" t="s">
        <v>2842</v>
      </c>
      <c r="B7666" t="s">
        <v>1797</v>
      </c>
    </row>
    <row r="7667" spans="1:2">
      <c r="A7667" t="s">
        <v>2843</v>
      </c>
      <c r="B7667" t="s">
        <v>12</v>
      </c>
    </row>
    <row r="7668" spans="1:2">
      <c r="A7668" t="s">
        <v>2843</v>
      </c>
      <c r="B7668" t="s">
        <v>1312</v>
      </c>
    </row>
    <row r="7669" spans="1:2">
      <c r="A7669" t="s">
        <v>2843</v>
      </c>
      <c r="B7669" t="s">
        <v>1313</v>
      </c>
    </row>
    <row r="7670" spans="1:2">
      <c r="A7670" t="s">
        <v>2843</v>
      </c>
      <c r="B7670" t="s">
        <v>1314</v>
      </c>
    </row>
    <row r="7671" spans="1:2">
      <c r="A7671" t="s">
        <v>2843</v>
      </c>
      <c r="B7671" t="s">
        <v>1315</v>
      </c>
    </row>
    <row r="7672" spans="1:2">
      <c r="A7672" t="s">
        <v>2843</v>
      </c>
      <c r="B7672" t="s">
        <v>1316</v>
      </c>
    </row>
    <row r="7673" spans="1:2">
      <c r="A7673" t="s">
        <v>2843</v>
      </c>
      <c r="B7673" t="s">
        <v>1317</v>
      </c>
    </row>
    <row r="7674" spans="1:2">
      <c r="A7674" t="s">
        <v>2843</v>
      </c>
      <c r="B7674" t="s">
        <v>2536</v>
      </c>
    </row>
    <row r="7675" spans="1:2">
      <c r="A7675" t="s">
        <v>2843</v>
      </c>
      <c r="B7675" t="s">
        <v>1318</v>
      </c>
    </row>
    <row r="7676" spans="1:2">
      <c r="A7676" t="s">
        <v>2843</v>
      </c>
      <c r="B7676" t="s">
        <v>1319</v>
      </c>
    </row>
    <row r="7677" spans="1:2">
      <c r="A7677" t="s">
        <v>2843</v>
      </c>
      <c r="B7677" t="s">
        <v>14</v>
      </c>
    </row>
    <row r="7678" spans="1:2">
      <c r="A7678" t="s">
        <v>2843</v>
      </c>
      <c r="B7678" t="s">
        <v>15</v>
      </c>
    </row>
    <row r="7679" spans="1:2">
      <c r="A7679" t="s">
        <v>2843</v>
      </c>
      <c r="B7679" t="s">
        <v>1320</v>
      </c>
    </row>
    <row r="7680" spans="1:2">
      <c r="A7680" t="s">
        <v>2843</v>
      </c>
      <c r="B7680" t="s">
        <v>1321</v>
      </c>
    </row>
    <row r="7681" spans="1:2">
      <c r="A7681" t="s">
        <v>2843</v>
      </c>
      <c r="B7681" t="s">
        <v>2537</v>
      </c>
    </row>
    <row r="7682" spans="1:2">
      <c r="A7682" t="s">
        <v>2843</v>
      </c>
      <c r="B7682" t="s">
        <v>1078</v>
      </c>
    </row>
    <row r="7683" spans="1:2">
      <c r="A7683" t="s">
        <v>2843</v>
      </c>
      <c r="B7683" t="s">
        <v>1323</v>
      </c>
    </row>
    <row r="7684" spans="1:2">
      <c r="A7684" t="s">
        <v>2843</v>
      </c>
      <c r="B7684" t="s">
        <v>1324</v>
      </c>
    </row>
    <row r="7685" spans="1:2">
      <c r="A7685" t="s">
        <v>2843</v>
      </c>
      <c r="B7685" t="s">
        <v>1325</v>
      </c>
    </row>
    <row r="7686" spans="1:2">
      <c r="A7686" t="s">
        <v>2843</v>
      </c>
      <c r="B7686" t="s">
        <v>1499</v>
      </c>
    </row>
    <row r="7687" spans="1:2">
      <c r="A7687" t="s">
        <v>2843</v>
      </c>
      <c r="B7687" t="s">
        <v>18</v>
      </c>
    </row>
    <row r="7688" spans="1:2">
      <c r="A7688" t="s">
        <v>2843</v>
      </c>
      <c r="B7688" t="s">
        <v>19</v>
      </c>
    </row>
    <row r="7689" spans="1:2">
      <c r="A7689" t="s">
        <v>2843</v>
      </c>
      <c r="B7689" t="s">
        <v>1327</v>
      </c>
    </row>
    <row r="7690" spans="1:2">
      <c r="A7690" t="s">
        <v>2843</v>
      </c>
      <c r="B7690" t="s">
        <v>1328</v>
      </c>
    </row>
    <row r="7691" spans="1:2">
      <c r="A7691" t="s">
        <v>2843</v>
      </c>
      <c r="B7691" t="s">
        <v>1329</v>
      </c>
    </row>
    <row r="7692" spans="1:2">
      <c r="A7692" t="s">
        <v>2843</v>
      </c>
      <c r="B7692" t="s">
        <v>20</v>
      </c>
    </row>
    <row r="7693" spans="1:2">
      <c r="A7693" t="s">
        <v>2844</v>
      </c>
      <c r="B7693" t="s">
        <v>12</v>
      </c>
    </row>
    <row r="7694" spans="1:2">
      <c r="A7694" t="s">
        <v>2844</v>
      </c>
      <c r="B7694" t="s">
        <v>1545</v>
      </c>
    </row>
    <row r="7695" spans="1:2">
      <c r="A7695" t="s">
        <v>2844</v>
      </c>
      <c r="B7695" t="s">
        <v>14</v>
      </c>
    </row>
    <row r="7696" spans="1:2">
      <c r="A7696" t="s">
        <v>2844</v>
      </c>
      <c r="B7696" t="s">
        <v>1078</v>
      </c>
    </row>
    <row r="7697" spans="1:2">
      <c r="A7697" t="s">
        <v>2844</v>
      </c>
      <c r="B7697" t="s">
        <v>18</v>
      </c>
    </row>
    <row r="7698" spans="1:2">
      <c r="A7698" t="s">
        <v>2844</v>
      </c>
      <c r="B7698" t="s">
        <v>19</v>
      </c>
    </row>
    <row r="7699" spans="1:2">
      <c r="A7699" t="s">
        <v>2844</v>
      </c>
      <c r="B7699" t="s">
        <v>2539</v>
      </c>
    </row>
    <row r="7700" spans="1:2">
      <c r="A7700" t="s">
        <v>2844</v>
      </c>
      <c r="B7700" t="s">
        <v>2540</v>
      </c>
    </row>
    <row r="7701" spans="1:2">
      <c r="A7701" t="s">
        <v>2844</v>
      </c>
      <c r="B7701" t="s">
        <v>1571</v>
      </c>
    </row>
    <row r="7702" spans="1:2">
      <c r="A7702" t="s">
        <v>2844</v>
      </c>
      <c r="B7702" t="s">
        <v>20</v>
      </c>
    </row>
    <row r="7703" spans="1:2">
      <c r="A7703" t="s">
        <v>2845</v>
      </c>
      <c r="B7703" t="s">
        <v>12</v>
      </c>
    </row>
    <row r="7704" spans="1:2">
      <c r="A7704" t="s">
        <v>2845</v>
      </c>
      <c r="B7704" t="s">
        <v>1313</v>
      </c>
    </row>
    <row r="7705" spans="1:2">
      <c r="A7705" t="s">
        <v>2845</v>
      </c>
      <c r="B7705" t="s">
        <v>1316</v>
      </c>
    </row>
    <row r="7706" spans="1:2">
      <c r="A7706" t="s">
        <v>2845</v>
      </c>
      <c r="B7706" t="s">
        <v>1545</v>
      </c>
    </row>
    <row r="7707" spans="1:2">
      <c r="A7707" t="s">
        <v>2845</v>
      </c>
      <c r="B7707" t="s">
        <v>14</v>
      </c>
    </row>
    <row r="7708" spans="1:2">
      <c r="A7708" t="s">
        <v>2845</v>
      </c>
      <c r="B7708" t="s">
        <v>15</v>
      </c>
    </row>
    <row r="7709" spans="1:2">
      <c r="A7709" t="s">
        <v>2845</v>
      </c>
      <c r="B7709" t="s">
        <v>1078</v>
      </c>
    </row>
    <row r="7710" spans="1:2">
      <c r="A7710" t="s">
        <v>2845</v>
      </c>
      <c r="B7710" t="s">
        <v>18</v>
      </c>
    </row>
    <row r="7711" spans="1:2">
      <c r="A7711" t="s">
        <v>2845</v>
      </c>
      <c r="B7711" t="s">
        <v>19</v>
      </c>
    </row>
    <row r="7712" spans="1:2">
      <c r="A7712" t="s">
        <v>2845</v>
      </c>
      <c r="B7712" t="s">
        <v>1767</v>
      </c>
    </row>
    <row r="7713" spans="1:2">
      <c r="A7713" t="s">
        <v>2845</v>
      </c>
      <c r="B7713" t="s">
        <v>2542</v>
      </c>
    </row>
    <row r="7714" spans="1:2">
      <c r="A7714" t="s">
        <v>2845</v>
      </c>
      <c r="B7714" t="s">
        <v>1327</v>
      </c>
    </row>
    <row r="7715" spans="1:2">
      <c r="A7715" t="s">
        <v>2845</v>
      </c>
      <c r="B7715" t="s">
        <v>20</v>
      </c>
    </row>
    <row r="7716" spans="1:2">
      <c r="A7716" t="s">
        <v>2846</v>
      </c>
      <c r="B7716" t="s">
        <v>12</v>
      </c>
    </row>
    <row r="7717" spans="1:2">
      <c r="A7717" t="s">
        <v>2846</v>
      </c>
      <c r="B7717" t="s">
        <v>14</v>
      </c>
    </row>
    <row r="7718" spans="1:2">
      <c r="A7718" t="s">
        <v>2846</v>
      </c>
      <c r="B7718" t="s">
        <v>18</v>
      </c>
    </row>
    <row r="7719" spans="1:2">
      <c r="A7719" t="s">
        <v>2846</v>
      </c>
      <c r="B7719" t="s">
        <v>19</v>
      </c>
    </row>
    <row r="7720" spans="1:2">
      <c r="A7720" t="s">
        <v>2846</v>
      </c>
      <c r="B7720" t="s">
        <v>2544</v>
      </c>
    </row>
    <row r="7721" spans="1:2">
      <c r="A7721" t="s">
        <v>2846</v>
      </c>
      <c r="B7721" t="s">
        <v>20</v>
      </c>
    </row>
    <row r="7722" spans="1:2">
      <c r="A7722" t="s">
        <v>2846</v>
      </c>
      <c r="B7722" t="s">
        <v>2545</v>
      </c>
    </row>
    <row r="7723" spans="1:2">
      <c r="A7723" t="s">
        <v>2846</v>
      </c>
      <c r="B7723" t="s">
        <v>2546</v>
      </c>
    </row>
    <row r="7724" spans="1:2">
      <c r="A7724" t="s">
        <v>2846</v>
      </c>
      <c r="B7724" t="s">
        <v>2547</v>
      </c>
    </row>
    <row r="7725" spans="1:2">
      <c r="A7725" t="s">
        <v>2846</v>
      </c>
      <c r="B7725" t="s">
        <v>2548</v>
      </c>
    </row>
    <row r="7726" spans="1:2">
      <c r="A7726" t="s">
        <v>2847</v>
      </c>
      <c r="B7726" t="s">
        <v>12</v>
      </c>
    </row>
    <row r="7727" spans="1:2">
      <c r="A7727" t="s">
        <v>2847</v>
      </c>
      <c r="B7727" t="s">
        <v>14</v>
      </c>
    </row>
    <row r="7728" spans="1:2">
      <c r="A7728" t="s">
        <v>2847</v>
      </c>
      <c r="B7728" t="s">
        <v>2551</v>
      </c>
    </row>
    <row r="7729" spans="1:2">
      <c r="A7729" t="s">
        <v>2847</v>
      </c>
      <c r="B7729" t="s">
        <v>2552</v>
      </c>
    </row>
    <row r="7730" spans="1:2">
      <c r="A7730" t="s">
        <v>2847</v>
      </c>
      <c r="B7730" t="s">
        <v>18</v>
      </c>
    </row>
    <row r="7731" spans="1:2">
      <c r="A7731" t="s">
        <v>2847</v>
      </c>
      <c r="B7731" t="s">
        <v>19</v>
      </c>
    </row>
    <row r="7732" spans="1:2">
      <c r="A7732" t="s">
        <v>2847</v>
      </c>
      <c r="B7732" t="s">
        <v>2553</v>
      </c>
    </row>
    <row r="7733" spans="1:2">
      <c r="A7733" t="s">
        <v>2847</v>
      </c>
      <c r="B7733" t="s">
        <v>20</v>
      </c>
    </row>
    <row r="7734" spans="1:2">
      <c r="A7734" t="s">
        <v>2847</v>
      </c>
      <c r="B7734" t="s">
        <v>2554</v>
      </c>
    </row>
    <row r="7735" spans="1:2">
      <c r="A7735" t="s">
        <v>2848</v>
      </c>
      <c r="B7735" t="s">
        <v>2457</v>
      </c>
    </row>
    <row r="7736" spans="1:2">
      <c r="A7736" t="s">
        <v>2848</v>
      </c>
      <c r="B7736" t="s">
        <v>2458</v>
      </c>
    </row>
    <row r="7737" spans="1:2">
      <c r="A7737" t="s">
        <v>2848</v>
      </c>
      <c r="B7737" t="s">
        <v>12</v>
      </c>
    </row>
    <row r="7738" spans="1:2">
      <c r="A7738" t="s">
        <v>2848</v>
      </c>
      <c r="B7738" t="s">
        <v>1313</v>
      </c>
    </row>
    <row r="7739" spans="1:2">
      <c r="A7739" t="s">
        <v>2848</v>
      </c>
      <c r="B7739" t="s">
        <v>1316</v>
      </c>
    </row>
    <row r="7740" spans="1:2">
      <c r="A7740" t="s">
        <v>2848</v>
      </c>
      <c r="B7740" t="s">
        <v>2460</v>
      </c>
    </row>
    <row r="7741" spans="1:2">
      <c r="A7741" t="s">
        <v>2848</v>
      </c>
      <c r="B7741" t="s">
        <v>13</v>
      </c>
    </row>
    <row r="7742" spans="1:2">
      <c r="A7742" t="s">
        <v>2848</v>
      </c>
      <c r="B7742" t="s">
        <v>2461</v>
      </c>
    </row>
    <row r="7743" spans="1:2">
      <c r="A7743" t="s">
        <v>2848</v>
      </c>
      <c r="B7743" t="s">
        <v>2462</v>
      </c>
    </row>
    <row r="7744" spans="1:2">
      <c r="A7744" t="s">
        <v>2848</v>
      </c>
      <c r="B7744" t="s">
        <v>14</v>
      </c>
    </row>
    <row r="7745" spans="1:2">
      <c r="A7745" t="s">
        <v>2848</v>
      </c>
      <c r="B7745" t="s">
        <v>15</v>
      </c>
    </row>
    <row r="7746" spans="1:2">
      <c r="A7746" t="s">
        <v>2848</v>
      </c>
      <c r="B7746" t="s">
        <v>1078</v>
      </c>
    </row>
    <row r="7747" spans="1:2">
      <c r="A7747" t="s">
        <v>2848</v>
      </c>
      <c r="B7747" t="s">
        <v>2463</v>
      </c>
    </row>
    <row r="7748" spans="1:2">
      <c r="A7748" t="s">
        <v>2848</v>
      </c>
      <c r="B7748" t="s">
        <v>18</v>
      </c>
    </row>
    <row r="7749" spans="1:2">
      <c r="A7749" t="s">
        <v>2848</v>
      </c>
      <c r="B7749" t="s">
        <v>19</v>
      </c>
    </row>
    <row r="7750" spans="1:2">
      <c r="A7750" t="s">
        <v>2848</v>
      </c>
      <c r="B7750" t="s">
        <v>2464</v>
      </c>
    </row>
    <row r="7751" spans="1:2">
      <c r="A7751" t="s">
        <v>2848</v>
      </c>
      <c r="B7751" t="s">
        <v>2465</v>
      </c>
    </row>
    <row r="7752" spans="1:2">
      <c r="A7752" t="s">
        <v>2848</v>
      </c>
      <c r="B7752" t="s">
        <v>2466</v>
      </c>
    </row>
    <row r="7753" spans="1:2">
      <c r="A7753" t="s">
        <v>2848</v>
      </c>
      <c r="B7753" t="s">
        <v>2467</v>
      </c>
    </row>
    <row r="7754" spans="1:2">
      <c r="A7754" t="s">
        <v>2848</v>
      </c>
      <c r="B7754" t="s">
        <v>2468</v>
      </c>
    </row>
    <row r="7755" spans="1:2">
      <c r="A7755" t="s">
        <v>2848</v>
      </c>
      <c r="B7755" t="s">
        <v>2469</v>
      </c>
    </row>
    <row r="7756" spans="1:2">
      <c r="A7756" t="s">
        <v>2848</v>
      </c>
      <c r="B7756" t="s">
        <v>1327</v>
      </c>
    </row>
    <row r="7757" spans="1:2">
      <c r="A7757" t="s">
        <v>2848</v>
      </c>
      <c r="B7757" t="s">
        <v>1329</v>
      </c>
    </row>
    <row r="7758" spans="1:2">
      <c r="A7758" t="s">
        <v>2848</v>
      </c>
      <c r="B7758" t="s">
        <v>2470</v>
      </c>
    </row>
    <row r="7759" spans="1:2">
      <c r="A7759" t="s">
        <v>2848</v>
      </c>
      <c r="B7759" t="s">
        <v>20</v>
      </c>
    </row>
    <row r="7760" spans="1:2">
      <c r="A7760" t="s">
        <v>2849</v>
      </c>
      <c r="B7760" t="s">
        <v>12</v>
      </c>
    </row>
    <row r="7761" spans="1:2">
      <c r="A7761" t="s">
        <v>2849</v>
      </c>
      <c r="B7761" t="s">
        <v>2561</v>
      </c>
    </row>
    <row r="7762" spans="1:2">
      <c r="A7762" t="s">
        <v>2849</v>
      </c>
      <c r="B7762" t="s">
        <v>2562</v>
      </c>
    </row>
    <row r="7763" spans="1:2">
      <c r="A7763" t="s">
        <v>2849</v>
      </c>
      <c r="B7763" t="s">
        <v>2563</v>
      </c>
    </row>
    <row r="7764" spans="1:2">
      <c r="A7764" t="s">
        <v>2849</v>
      </c>
      <c r="B7764" t="s">
        <v>1313</v>
      </c>
    </row>
    <row r="7765" spans="1:2">
      <c r="A7765" t="s">
        <v>2849</v>
      </c>
      <c r="B7765" t="s">
        <v>2564</v>
      </c>
    </row>
    <row r="7766" spans="1:2">
      <c r="A7766" t="s">
        <v>2849</v>
      </c>
      <c r="B7766" t="s">
        <v>2565</v>
      </c>
    </row>
    <row r="7767" spans="1:2">
      <c r="A7767" t="s">
        <v>2849</v>
      </c>
      <c r="B7767" t="s">
        <v>1316</v>
      </c>
    </row>
    <row r="7768" spans="1:2">
      <c r="A7768" t="s">
        <v>2849</v>
      </c>
      <c r="B7768" t="s">
        <v>14</v>
      </c>
    </row>
    <row r="7769" spans="1:2">
      <c r="A7769" t="s">
        <v>2849</v>
      </c>
      <c r="B7769" t="s">
        <v>2566</v>
      </c>
    </row>
    <row r="7770" spans="1:2">
      <c r="A7770" t="s">
        <v>2849</v>
      </c>
      <c r="B7770" t="s">
        <v>1447</v>
      </c>
    </row>
    <row r="7771" spans="1:2">
      <c r="A7771" t="s">
        <v>2849</v>
      </c>
      <c r="B7771" t="s">
        <v>15</v>
      </c>
    </row>
    <row r="7772" spans="1:2">
      <c r="A7772" t="s">
        <v>2849</v>
      </c>
      <c r="B7772" t="s">
        <v>2567</v>
      </c>
    </row>
    <row r="7773" spans="1:2">
      <c r="A7773" t="s">
        <v>2849</v>
      </c>
      <c r="B7773" t="s">
        <v>1321</v>
      </c>
    </row>
    <row r="7774" spans="1:2">
      <c r="A7774" t="s">
        <v>2849</v>
      </c>
      <c r="B7774" t="s">
        <v>1448</v>
      </c>
    </row>
    <row r="7775" spans="1:2">
      <c r="A7775" t="s">
        <v>2849</v>
      </c>
      <c r="B7775" t="s">
        <v>1078</v>
      </c>
    </row>
    <row r="7776" spans="1:2">
      <c r="A7776" t="s">
        <v>2849</v>
      </c>
      <c r="B7776" t="s">
        <v>2568</v>
      </c>
    </row>
    <row r="7777" spans="1:2">
      <c r="A7777" t="s">
        <v>2849</v>
      </c>
      <c r="B7777" t="s">
        <v>1449</v>
      </c>
    </row>
    <row r="7778" spans="1:2">
      <c r="A7778" t="s">
        <v>2849</v>
      </c>
      <c r="B7778" t="s">
        <v>1450</v>
      </c>
    </row>
    <row r="7779" spans="1:2">
      <c r="A7779" t="s">
        <v>2849</v>
      </c>
      <c r="B7779" t="s">
        <v>1451</v>
      </c>
    </row>
    <row r="7780" spans="1:2">
      <c r="A7780" t="s">
        <v>2849</v>
      </c>
      <c r="B7780" t="s">
        <v>1452</v>
      </c>
    </row>
    <row r="7781" spans="1:2">
      <c r="A7781" t="s">
        <v>2849</v>
      </c>
      <c r="B7781" t="s">
        <v>1453</v>
      </c>
    </row>
    <row r="7782" spans="1:2">
      <c r="A7782" t="s">
        <v>2849</v>
      </c>
      <c r="B7782" t="s">
        <v>18</v>
      </c>
    </row>
    <row r="7783" spans="1:2">
      <c r="A7783" t="s">
        <v>2849</v>
      </c>
      <c r="B7783" t="s">
        <v>19</v>
      </c>
    </row>
    <row r="7784" spans="1:2">
      <c r="A7784" t="s">
        <v>2849</v>
      </c>
      <c r="B7784" t="s">
        <v>2569</v>
      </c>
    </row>
    <row r="7785" spans="1:2">
      <c r="A7785" t="s">
        <v>2849</v>
      </c>
      <c r="B7785" t="s">
        <v>2570</v>
      </c>
    </row>
    <row r="7786" spans="1:2">
      <c r="A7786" t="s">
        <v>2849</v>
      </c>
      <c r="B7786" t="s">
        <v>1456</v>
      </c>
    </row>
    <row r="7787" spans="1:2">
      <c r="A7787" t="s">
        <v>2849</v>
      </c>
      <c r="B7787" t="s">
        <v>2571</v>
      </c>
    </row>
    <row r="7788" spans="1:2">
      <c r="A7788" t="s">
        <v>2849</v>
      </c>
      <c r="B7788" t="s">
        <v>2572</v>
      </c>
    </row>
    <row r="7789" spans="1:2">
      <c r="A7789" t="s">
        <v>2849</v>
      </c>
      <c r="B7789" t="s">
        <v>1457</v>
      </c>
    </row>
    <row r="7790" spans="1:2">
      <c r="A7790" t="s">
        <v>2849</v>
      </c>
      <c r="B7790" t="s">
        <v>2573</v>
      </c>
    </row>
    <row r="7791" spans="1:2">
      <c r="A7791" t="s">
        <v>2849</v>
      </c>
      <c r="B7791" t="s">
        <v>1327</v>
      </c>
    </row>
    <row r="7792" spans="1:2">
      <c r="A7792" t="s">
        <v>2849</v>
      </c>
      <c r="B7792" t="s">
        <v>1460</v>
      </c>
    </row>
    <row r="7793" spans="1:2">
      <c r="A7793" t="s">
        <v>2849</v>
      </c>
      <c r="B7793" t="s">
        <v>20</v>
      </c>
    </row>
    <row r="7794" spans="1:2">
      <c r="A7794" t="s">
        <v>2849</v>
      </c>
      <c r="B7794" t="s">
        <v>2574</v>
      </c>
    </row>
    <row r="7795" spans="1:2">
      <c r="A7795" t="s">
        <v>2849</v>
      </c>
      <c r="B7795" t="s">
        <v>21</v>
      </c>
    </row>
    <row r="7796" spans="1:2">
      <c r="A7796" t="s">
        <v>2849</v>
      </c>
      <c r="B7796" t="s">
        <v>2575</v>
      </c>
    </row>
    <row r="7797" spans="1:2">
      <c r="A7797" t="s">
        <v>2850</v>
      </c>
      <c r="B7797" t="s">
        <v>12</v>
      </c>
    </row>
    <row r="7798" spans="1:2">
      <c r="A7798" t="s">
        <v>2850</v>
      </c>
      <c r="B7798" t="s">
        <v>1901</v>
      </c>
    </row>
    <row r="7799" spans="1:2">
      <c r="A7799" t="s">
        <v>2850</v>
      </c>
      <c r="B7799" t="s">
        <v>2578</v>
      </c>
    </row>
    <row r="7800" spans="1:2">
      <c r="A7800" t="s">
        <v>2850</v>
      </c>
      <c r="B7800" t="s">
        <v>2579</v>
      </c>
    </row>
    <row r="7801" spans="1:2">
      <c r="A7801" t="s">
        <v>2850</v>
      </c>
      <c r="B7801" t="s">
        <v>14</v>
      </c>
    </row>
    <row r="7802" spans="1:2">
      <c r="A7802" t="s">
        <v>2850</v>
      </c>
      <c r="B7802" t="s">
        <v>2580</v>
      </c>
    </row>
    <row r="7803" spans="1:2">
      <c r="A7803" t="s">
        <v>2850</v>
      </c>
      <c r="B7803" t="s">
        <v>2581</v>
      </c>
    </row>
    <row r="7804" spans="1:2">
      <c r="A7804" t="s">
        <v>2850</v>
      </c>
      <c r="B7804" t="s">
        <v>2582</v>
      </c>
    </row>
    <row r="7805" spans="1:2">
      <c r="A7805" t="s">
        <v>2850</v>
      </c>
      <c r="B7805" t="s">
        <v>2583</v>
      </c>
    </row>
    <row r="7806" spans="1:2">
      <c r="A7806" t="s">
        <v>2850</v>
      </c>
      <c r="B7806" t="s">
        <v>2584</v>
      </c>
    </row>
    <row r="7807" spans="1:2">
      <c r="A7807" t="s">
        <v>2850</v>
      </c>
      <c r="B7807" t="s">
        <v>18</v>
      </c>
    </row>
    <row r="7808" spans="1:2">
      <c r="A7808" t="s">
        <v>2850</v>
      </c>
      <c r="B7808" t="s">
        <v>19</v>
      </c>
    </row>
    <row r="7809" spans="1:2">
      <c r="A7809" t="s">
        <v>2850</v>
      </c>
      <c r="B7809" t="s">
        <v>20</v>
      </c>
    </row>
    <row r="7810" spans="1:2">
      <c r="A7810" t="s">
        <v>2850</v>
      </c>
      <c r="B7810" t="s">
        <v>2585</v>
      </c>
    </row>
    <row r="7811" spans="1:2">
      <c r="A7811" t="s">
        <v>2850</v>
      </c>
      <c r="B7811" t="s">
        <v>2586</v>
      </c>
    </row>
    <row r="7812" spans="1:2">
      <c r="A7812" t="s">
        <v>2851</v>
      </c>
      <c r="B7812" t="s">
        <v>12</v>
      </c>
    </row>
    <row r="7813" spans="1:2">
      <c r="A7813" t="s">
        <v>2851</v>
      </c>
      <c r="B7813" t="s">
        <v>1312</v>
      </c>
    </row>
    <row r="7814" spans="1:2">
      <c r="A7814" t="s">
        <v>2851</v>
      </c>
      <c r="B7814" t="s">
        <v>1502</v>
      </c>
    </row>
    <row r="7815" spans="1:2">
      <c r="A7815" t="s">
        <v>2851</v>
      </c>
      <c r="B7815" t="s">
        <v>1503</v>
      </c>
    </row>
    <row r="7816" spans="1:2">
      <c r="A7816" t="s">
        <v>2851</v>
      </c>
      <c r="B7816" t="s">
        <v>1313</v>
      </c>
    </row>
    <row r="7817" spans="1:2">
      <c r="A7817" t="s">
        <v>2851</v>
      </c>
      <c r="B7817" t="s">
        <v>2588</v>
      </c>
    </row>
    <row r="7818" spans="1:2">
      <c r="A7818" t="s">
        <v>2851</v>
      </c>
      <c r="B7818" t="s">
        <v>1504</v>
      </c>
    </row>
    <row r="7819" spans="1:2">
      <c r="A7819" t="s">
        <v>2851</v>
      </c>
      <c r="B7819" t="s">
        <v>1314</v>
      </c>
    </row>
    <row r="7820" spans="1:2">
      <c r="A7820" t="s">
        <v>2851</v>
      </c>
      <c r="B7820" t="s">
        <v>1315</v>
      </c>
    </row>
    <row r="7821" spans="1:2">
      <c r="A7821" t="s">
        <v>2851</v>
      </c>
      <c r="B7821" t="s">
        <v>1505</v>
      </c>
    </row>
    <row r="7822" spans="1:2">
      <c r="A7822" t="s">
        <v>2851</v>
      </c>
      <c r="B7822" t="s">
        <v>1316</v>
      </c>
    </row>
    <row r="7823" spans="1:2">
      <c r="A7823" t="s">
        <v>2851</v>
      </c>
      <c r="B7823" t="s">
        <v>1317</v>
      </c>
    </row>
    <row r="7824" spans="1:2">
      <c r="A7824" t="s">
        <v>2851</v>
      </c>
      <c r="B7824" t="s">
        <v>2589</v>
      </c>
    </row>
    <row r="7825" spans="1:2">
      <c r="A7825" t="s">
        <v>2851</v>
      </c>
      <c r="B7825" t="s">
        <v>2590</v>
      </c>
    </row>
    <row r="7826" spans="1:2">
      <c r="A7826" t="s">
        <v>2851</v>
      </c>
      <c r="B7826" t="s">
        <v>1318</v>
      </c>
    </row>
    <row r="7827" spans="1:2">
      <c r="A7827" t="s">
        <v>2851</v>
      </c>
      <c r="B7827" t="s">
        <v>1319</v>
      </c>
    </row>
    <row r="7828" spans="1:2">
      <c r="A7828" t="s">
        <v>2851</v>
      </c>
      <c r="B7828" t="s">
        <v>1508</v>
      </c>
    </row>
    <row r="7829" spans="1:2">
      <c r="A7829" t="s">
        <v>2851</v>
      </c>
      <c r="B7829" t="s">
        <v>2591</v>
      </c>
    </row>
    <row r="7830" spans="1:2">
      <c r="A7830" t="s">
        <v>2851</v>
      </c>
      <c r="B7830" t="s">
        <v>2592</v>
      </c>
    </row>
    <row r="7831" spans="1:2">
      <c r="A7831" t="s">
        <v>2851</v>
      </c>
      <c r="B7831" t="s">
        <v>14</v>
      </c>
    </row>
    <row r="7832" spans="1:2">
      <c r="A7832" t="s">
        <v>2851</v>
      </c>
      <c r="B7832" t="s">
        <v>1511</v>
      </c>
    </row>
    <row r="7833" spans="1:2">
      <c r="A7833" t="s">
        <v>2851</v>
      </c>
      <c r="B7833" t="s">
        <v>15</v>
      </c>
    </row>
    <row r="7834" spans="1:2">
      <c r="A7834" t="s">
        <v>2851</v>
      </c>
      <c r="B7834" t="s">
        <v>1320</v>
      </c>
    </row>
    <row r="7835" spans="1:2">
      <c r="A7835" t="s">
        <v>2851</v>
      </c>
      <c r="B7835" t="s">
        <v>1321</v>
      </c>
    </row>
    <row r="7836" spans="1:2">
      <c r="A7836" t="s">
        <v>2851</v>
      </c>
      <c r="B7836" t="s">
        <v>1512</v>
      </c>
    </row>
    <row r="7837" spans="1:2">
      <c r="A7837" t="s">
        <v>2851</v>
      </c>
      <c r="B7837" t="s">
        <v>1514</v>
      </c>
    </row>
    <row r="7838" spans="1:2">
      <c r="A7838" t="s">
        <v>2851</v>
      </c>
      <c r="B7838" t="s">
        <v>2593</v>
      </c>
    </row>
    <row r="7839" spans="1:2">
      <c r="A7839" t="s">
        <v>2851</v>
      </c>
      <c r="B7839" t="s">
        <v>1516</v>
      </c>
    </row>
    <row r="7840" spans="1:2">
      <c r="A7840" t="s">
        <v>2851</v>
      </c>
      <c r="B7840" t="s">
        <v>1517</v>
      </c>
    </row>
    <row r="7841" spans="1:2">
      <c r="A7841" t="s">
        <v>2851</v>
      </c>
      <c r="B7841" t="s">
        <v>1078</v>
      </c>
    </row>
    <row r="7842" spans="1:2">
      <c r="A7842" t="s">
        <v>2851</v>
      </c>
      <c r="B7842" t="s">
        <v>1518</v>
      </c>
    </row>
    <row r="7843" spans="1:2">
      <c r="A7843" t="s">
        <v>2851</v>
      </c>
      <c r="B7843" t="s">
        <v>1519</v>
      </c>
    </row>
    <row r="7844" spans="1:2">
      <c r="A7844" t="s">
        <v>2851</v>
      </c>
      <c r="B7844" t="s">
        <v>2594</v>
      </c>
    </row>
    <row r="7845" spans="1:2">
      <c r="A7845" t="s">
        <v>2851</v>
      </c>
      <c r="B7845" t="s">
        <v>1323</v>
      </c>
    </row>
    <row r="7846" spans="1:2">
      <c r="A7846" t="s">
        <v>2851</v>
      </c>
      <c r="B7846" t="s">
        <v>1324</v>
      </c>
    </row>
    <row r="7847" spans="1:2">
      <c r="A7847" t="s">
        <v>2851</v>
      </c>
      <c r="B7847" t="s">
        <v>1325</v>
      </c>
    </row>
    <row r="7848" spans="1:2">
      <c r="A7848" t="s">
        <v>2851</v>
      </c>
      <c r="B7848" t="s">
        <v>2595</v>
      </c>
    </row>
    <row r="7849" spans="1:2">
      <c r="A7849" t="s">
        <v>2851</v>
      </c>
      <c r="B7849" t="s">
        <v>18</v>
      </c>
    </row>
    <row r="7850" spans="1:2">
      <c r="A7850" t="s">
        <v>2851</v>
      </c>
      <c r="B7850" t="s">
        <v>19</v>
      </c>
    </row>
    <row r="7851" spans="1:2">
      <c r="A7851" t="s">
        <v>2851</v>
      </c>
      <c r="B7851" t="s">
        <v>1327</v>
      </c>
    </row>
    <row r="7852" spans="1:2">
      <c r="A7852" t="s">
        <v>2851</v>
      </c>
      <c r="B7852" t="s">
        <v>1328</v>
      </c>
    </row>
    <row r="7853" spans="1:2">
      <c r="A7853" t="s">
        <v>2851</v>
      </c>
      <c r="B7853" t="s">
        <v>1329</v>
      </c>
    </row>
    <row r="7854" spans="1:2">
      <c r="A7854" t="s">
        <v>2851</v>
      </c>
      <c r="B7854" t="s">
        <v>20</v>
      </c>
    </row>
    <row r="7855" spans="1:2">
      <c r="A7855" t="s">
        <v>2852</v>
      </c>
      <c r="B7855" t="s">
        <v>12</v>
      </c>
    </row>
    <row r="7856" spans="1:2">
      <c r="A7856" t="s">
        <v>2852</v>
      </c>
      <c r="B7856" t="s">
        <v>2608</v>
      </c>
    </row>
    <row r="7857" spans="1:2">
      <c r="A7857" t="s">
        <v>2852</v>
      </c>
      <c r="B7857" t="s">
        <v>1313</v>
      </c>
    </row>
    <row r="7858" spans="1:2">
      <c r="A7858" t="s">
        <v>2852</v>
      </c>
      <c r="B7858" t="s">
        <v>2609</v>
      </c>
    </row>
    <row r="7859" spans="1:2">
      <c r="A7859" t="s">
        <v>2852</v>
      </c>
      <c r="B7859" t="s">
        <v>2610</v>
      </c>
    </row>
    <row r="7860" spans="1:2">
      <c r="A7860" t="s">
        <v>2852</v>
      </c>
      <c r="B7860" t="s">
        <v>2611</v>
      </c>
    </row>
    <row r="7861" spans="1:2">
      <c r="A7861" t="s">
        <v>2852</v>
      </c>
      <c r="B7861" t="s">
        <v>2612</v>
      </c>
    </row>
    <row r="7862" spans="1:2">
      <c r="A7862" t="s">
        <v>2852</v>
      </c>
      <c r="B7862" t="s">
        <v>2613</v>
      </c>
    </row>
    <row r="7863" spans="1:2">
      <c r="A7863" t="s">
        <v>2852</v>
      </c>
      <c r="B7863" t="s">
        <v>2614</v>
      </c>
    </row>
    <row r="7864" spans="1:2">
      <c r="A7864" t="s">
        <v>2852</v>
      </c>
      <c r="B7864" t="s">
        <v>2615</v>
      </c>
    </row>
    <row r="7865" spans="1:2">
      <c r="A7865" t="s">
        <v>2852</v>
      </c>
      <c r="B7865" t="s">
        <v>2616</v>
      </c>
    </row>
    <row r="7866" spans="1:2">
      <c r="A7866" t="s">
        <v>2852</v>
      </c>
      <c r="B7866" t="s">
        <v>2617</v>
      </c>
    </row>
    <row r="7867" spans="1:2">
      <c r="A7867" t="s">
        <v>2852</v>
      </c>
      <c r="B7867" t="s">
        <v>2618</v>
      </c>
    </row>
    <row r="7868" spans="1:2">
      <c r="A7868" t="s">
        <v>2852</v>
      </c>
      <c r="B7868" t="s">
        <v>1316</v>
      </c>
    </row>
    <row r="7869" spans="1:2">
      <c r="A7869" t="s">
        <v>2852</v>
      </c>
      <c r="B7869" t="s">
        <v>14</v>
      </c>
    </row>
    <row r="7870" spans="1:2">
      <c r="A7870" t="s">
        <v>2852</v>
      </c>
      <c r="B7870" t="s">
        <v>18</v>
      </c>
    </row>
    <row r="7871" spans="1:2">
      <c r="A7871" t="s">
        <v>2852</v>
      </c>
      <c r="B7871" t="s">
        <v>19</v>
      </c>
    </row>
    <row r="7872" spans="1:2">
      <c r="A7872" t="s">
        <v>2852</v>
      </c>
      <c r="B7872" t="s">
        <v>1479</v>
      </c>
    </row>
    <row r="7873" spans="1:2">
      <c r="A7873" t="s">
        <v>2852</v>
      </c>
      <c r="B7873" t="s">
        <v>2619</v>
      </c>
    </row>
    <row r="7874" spans="1:2">
      <c r="A7874" t="s">
        <v>2852</v>
      </c>
      <c r="B7874" t="s">
        <v>2620</v>
      </c>
    </row>
    <row r="7875" spans="1:2">
      <c r="A7875" t="s">
        <v>2852</v>
      </c>
      <c r="B7875" t="s">
        <v>2621</v>
      </c>
    </row>
    <row r="7876" spans="1:2">
      <c r="A7876" t="s">
        <v>2852</v>
      </c>
      <c r="B7876" t="s">
        <v>2622</v>
      </c>
    </row>
    <row r="7877" spans="1:2">
      <c r="A7877" t="s">
        <v>2852</v>
      </c>
      <c r="B7877" t="s">
        <v>2623</v>
      </c>
    </row>
    <row r="7878" spans="1:2">
      <c r="A7878" t="s">
        <v>2852</v>
      </c>
      <c r="B7878" t="s">
        <v>2624</v>
      </c>
    </row>
    <row r="7879" spans="1:2">
      <c r="A7879" t="s">
        <v>2852</v>
      </c>
      <c r="B7879" t="s">
        <v>2625</v>
      </c>
    </row>
    <row r="7880" spans="1:2">
      <c r="A7880" t="s">
        <v>2852</v>
      </c>
      <c r="B7880" t="s">
        <v>2626</v>
      </c>
    </row>
    <row r="7881" spans="1:2">
      <c r="A7881" t="s">
        <v>2852</v>
      </c>
      <c r="B7881" t="s">
        <v>2627</v>
      </c>
    </row>
    <row r="7882" spans="1:2">
      <c r="A7882" t="s">
        <v>2852</v>
      </c>
      <c r="B7882" t="s">
        <v>2628</v>
      </c>
    </row>
    <row r="7883" spans="1:2">
      <c r="A7883" t="s">
        <v>2852</v>
      </c>
      <c r="B7883" t="s">
        <v>20</v>
      </c>
    </row>
    <row r="7884" spans="1:2">
      <c r="A7884" t="s">
        <v>2853</v>
      </c>
      <c r="B7884" t="s">
        <v>12</v>
      </c>
    </row>
    <row r="7885" spans="1:2">
      <c r="A7885" t="s">
        <v>2853</v>
      </c>
      <c r="B7885" t="s">
        <v>14</v>
      </c>
    </row>
    <row r="7886" spans="1:2">
      <c r="A7886" t="s">
        <v>2853</v>
      </c>
      <c r="B7886" t="s">
        <v>2630</v>
      </c>
    </row>
    <row r="7887" spans="1:2">
      <c r="A7887" t="s">
        <v>2853</v>
      </c>
      <c r="B7887" t="s">
        <v>2631</v>
      </c>
    </row>
    <row r="7888" spans="1:2">
      <c r="A7888" t="s">
        <v>2853</v>
      </c>
      <c r="B7888" t="s">
        <v>2632</v>
      </c>
    </row>
    <row r="7889" spans="1:2">
      <c r="A7889" t="s">
        <v>2853</v>
      </c>
      <c r="B7889" t="s">
        <v>2633</v>
      </c>
    </row>
    <row r="7890" spans="1:2">
      <c r="A7890" t="s">
        <v>2853</v>
      </c>
      <c r="B7890" t="s">
        <v>18</v>
      </c>
    </row>
    <row r="7891" spans="1:2">
      <c r="A7891" t="s">
        <v>2853</v>
      </c>
      <c r="B7891" t="s">
        <v>19</v>
      </c>
    </row>
    <row r="7892" spans="1:2">
      <c r="A7892" t="s">
        <v>2853</v>
      </c>
      <c r="B7892" t="s">
        <v>2634</v>
      </c>
    </row>
    <row r="7893" spans="1:2">
      <c r="A7893" t="s">
        <v>2853</v>
      </c>
      <c r="B7893" t="s">
        <v>20</v>
      </c>
    </row>
    <row r="7894" spans="1:2">
      <c r="A7894" t="s">
        <v>2854</v>
      </c>
      <c r="B7894" t="s">
        <v>12</v>
      </c>
    </row>
    <row r="7895" spans="1:2">
      <c r="A7895" t="s">
        <v>2854</v>
      </c>
      <c r="B7895" t="s">
        <v>2636</v>
      </c>
    </row>
    <row r="7896" spans="1:2">
      <c r="A7896" t="s">
        <v>2854</v>
      </c>
      <c r="B7896" t="s">
        <v>14</v>
      </c>
    </row>
    <row r="7897" spans="1:2">
      <c r="A7897" t="s">
        <v>2854</v>
      </c>
      <c r="B7897" t="s">
        <v>2637</v>
      </c>
    </row>
    <row r="7898" spans="1:2">
      <c r="A7898" t="s">
        <v>2854</v>
      </c>
      <c r="B7898" t="s">
        <v>2638</v>
      </c>
    </row>
    <row r="7899" spans="1:2">
      <c r="A7899" t="s">
        <v>2854</v>
      </c>
      <c r="B7899" t="s">
        <v>2639</v>
      </c>
    </row>
    <row r="7900" spans="1:2">
      <c r="A7900" t="s">
        <v>2854</v>
      </c>
      <c r="B7900" t="s">
        <v>2480</v>
      </c>
    </row>
    <row r="7901" spans="1:2">
      <c r="A7901" t="s">
        <v>2854</v>
      </c>
      <c r="B7901" t="s">
        <v>18</v>
      </c>
    </row>
    <row r="7902" spans="1:2">
      <c r="A7902" t="s">
        <v>2854</v>
      </c>
      <c r="B7902" t="s">
        <v>19</v>
      </c>
    </row>
    <row r="7903" spans="1:2">
      <c r="A7903" t="s">
        <v>2854</v>
      </c>
      <c r="B7903" t="s">
        <v>2640</v>
      </c>
    </row>
    <row r="7904" spans="1:2">
      <c r="A7904" t="s">
        <v>2854</v>
      </c>
      <c r="B7904" t="s">
        <v>2641</v>
      </c>
    </row>
    <row r="7905" spans="1:2">
      <c r="A7905" t="s">
        <v>2854</v>
      </c>
      <c r="B7905" t="s">
        <v>2642</v>
      </c>
    </row>
    <row r="7906" spans="1:2">
      <c r="A7906" t="s">
        <v>2854</v>
      </c>
      <c r="B7906" t="s">
        <v>20</v>
      </c>
    </row>
    <row r="7907" spans="1:2">
      <c r="A7907" t="s">
        <v>2855</v>
      </c>
      <c r="B7907" t="s">
        <v>12</v>
      </c>
    </row>
    <row r="7908" spans="1:2">
      <c r="A7908" t="s">
        <v>2855</v>
      </c>
      <c r="B7908" t="s">
        <v>2644</v>
      </c>
    </row>
    <row r="7909" spans="1:2">
      <c r="A7909" t="s">
        <v>2855</v>
      </c>
      <c r="B7909" t="s">
        <v>1316</v>
      </c>
    </row>
    <row r="7910" spans="1:2">
      <c r="A7910" t="s">
        <v>2855</v>
      </c>
      <c r="B7910" t="s">
        <v>14</v>
      </c>
    </row>
    <row r="7911" spans="1:2">
      <c r="A7911" t="s">
        <v>2855</v>
      </c>
      <c r="B7911" t="s">
        <v>2645</v>
      </c>
    </row>
    <row r="7912" spans="1:2">
      <c r="A7912" t="s">
        <v>2855</v>
      </c>
      <c r="B7912" t="s">
        <v>2638</v>
      </c>
    </row>
    <row r="7913" spans="1:2">
      <c r="A7913" t="s">
        <v>2855</v>
      </c>
      <c r="B7913" t="s">
        <v>2646</v>
      </c>
    </row>
    <row r="7914" spans="1:2">
      <c r="A7914" t="s">
        <v>2855</v>
      </c>
      <c r="B7914" t="s">
        <v>2054</v>
      </c>
    </row>
    <row r="7915" spans="1:2">
      <c r="A7915" t="s">
        <v>2855</v>
      </c>
      <c r="B7915" t="s">
        <v>1441</v>
      </c>
    </row>
    <row r="7916" spans="1:2">
      <c r="A7916" t="s">
        <v>2855</v>
      </c>
      <c r="B7916" t="s">
        <v>18</v>
      </c>
    </row>
    <row r="7917" spans="1:2">
      <c r="A7917" t="s">
        <v>2855</v>
      </c>
      <c r="B7917" t="s">
        <v>19</v>
      </c>
    </row>
    <row r="7918" spans="1:2">
      <c r="A7918" t="s">
        <v>2855</v>
      </c>
      <c r="B7918" t="s">
        <v>20</v>
      </c>
    </row>
    <row r="7919" spans="1:2">
      <c r="A7919" t="s">
        <v>2855</v>
      </c>
      <c r="B7919" t="s">
        <v>2647</v>
      </c>
    </row>
    <row r="7920" spans="1:2">
      <c r="A7920" t="s">
        <v>2856</v>
      </c>
      <c r="B7920" t="s">
        <v>12</v>
      </c>
    </row>
    <row r="7921" spans="1:2">
      <c r="A7921" t="s">
        <v>2856</v>
      </c>
      <c r="B7921" t="s">
        <v>1312</v>
      </c>
    </row>
    <row r="7922" spans="1:2">
      <c r="A7922" t="s">
        <v>2856</v>
      </c>
      <c r="B7922" t="s">
        <v>1313</v>
      </c>
    </row>
    <row r="7923" spans="1:2">
      <c r="A7923" t="s">
        <v>2856</v>
      </c>
      <c r="B7923" t="s">
        <v>1314</v>
      </c>
    </row>
    <row r="7924" spans="1:2">
      <c r="A7924" t="s">
        <v>2856</v>
      </c>
      <c r="B7924" t="s">
        <v>1315</v>
      </c>
    </row>
    <row r="7925" spans="1:2">
      <c r="A7925" t="s">
        <v>2856</v>
      </c>
      <c r="B7925" t="s">
        <v>1316</v>
      </c>
    </row>
    <row r="7926" spans="1:2">
      <c r="A7926" t="s">
        <v>2856</v>
      </c>
      <c r="B7926" t="s">
        <v>1317</v>
      </c>
    </row>
    <row r="7927" spans="1:2">
      <c r="A7927" t="s">
        <v>2856</v>
      </c>
      <c r="B7927" t="s">
        <v>1318</v>
      </c>
    </row>
    <row r="7928" spans="1:2">
      <c r="A7928" t="s">
        <v>2856</v>
      </c>
      <c r="B7928" t="s">
        <v>1319</v>
      </c>
    </row>
    <row r="7929" spans="1:2">
      <c r="A7929" t="s">
        <v>2856</v>
      </c>
      <c r="B7929" t="s">
        <v>14</v>
      </c>
    </row>
    <row r="7930" spans="1:2">
      <c r="A7930" t="s">
        <v>2856</v>
      </c>
      <c r="B7930" t="s">
        <v>15</v>
      </c>
    </row>
    <row r="7931" spans="1:2">
      <c r="A7931" t="s">
        <v>2856</v>
      </c>
      <c r="B7931" t="s">
        <v>1320</v>
      </c>
    </row>
    <row r="7932" spans="1:2">
      <c r="A7932" t="s">
        <v>2856</v>
      </c>
      <c r="B7932" t="s">
        <v>1321</v>
      </c>
    </row>
    <row r="7933" spans="1:2">
      <c r="A7933" t="s">
        <v>2856</v>
      </c>
      <c r="B7933" t="s">
        <v>1322</v>
      </c>
    </row>
    <row r="7934" spans="1:2">
      <c r="A7934" t="s">
        <v>2856</v>
      </c>
      <c r="B7934" t="s">
        <v>1078</v>
      </c>
    </row>
    <row r="7935" spans="1:2">
      <c r="A7935" t="s">
        <v>2856</v>
      </c>
      <c r="B7935" t="s">
        <v>1323</v>
      </c>
    </row>
    <row r="7936" spans="1:2">
      <c r="A7936" t="s">
        <v>2856</v>
      </c>
      <c r="B7936" t="s">
        <v>1324</v>
      </c>
    </row>
    <row r="7937" spans="1:2">
      <c r="A7937" t="s">
        <v>2856</v>
      </c>
      <c r="B7937" t="s">
        <v>1325</v>
      </c>
    </row>
    <row r="7938" spans="1:2">
      <c r="A7938" t="s">
        <v>2856</v>
      </c>
      <c r="B7938" t="s">
        <v>1326</v>
      </c>
    </row>
    <row r="7939" spans="1:2">
      <c r="A7939" t="s">
        <v>2856</v>
      </c>
      <c r="B7939" t="s">
        <v>18</v>
      </c>
    </row>
    <row r="7940" spans="1:2">
      <c r="A7940" t="s">
        <v>2856</v>
      </c>
      <c r="B7940" t="s">
        <v>19</v>
      </c>
    </row>
    <row r="7941" spans="1:2">
      <c r="A7941" t="s">
        <v>2856</v>
      </c>
      <c r="B7941" t="s">
        <v>1327</v>
      </c>
    </row>
    <row r="7942" spans="1:2">
      <c r="A7942" t="s">
        <v>2856</v>
      </c>
      <c r="B7942" t="s">
        <v>1328</v>
      </c>
    </row>
    <row r="7943" spans="1:2">
      <c r="A7943" t="s">
        <v>2856</v>
      </c>
      <c r="B7943" t="s">
        <v>1329</v>
      </c>
    </row>
    <row r="7944" spans="1:2">
      <c r="A7944" t="s">
        <v>2856</v>
      </c>
      <c r="B7944" t="s">
        <v>1330</v>
      </c>
    </row>
    <row r="7945" spans="1:2">
      <c r="A7945" t="s">
        <v>2856</v>
      </c>
      <c r="B7945" t="s">
        <v>20</v>
      </c>
    </row>
    <row r="7946" spans="1:2">
      <c r="A7946" t="s">
        <v>2857</v>
      </c>
      <c r="B7946" t="s">
        <v>12</v>
      </c>
    </row>
    <row r="7947" spans="1:2">
      <c r="A7947" t="s">
        <v>2857</v>
      </c>
      <c r="B7947" t="s">
        <v>1313</v>
      </c>
    </row>
    <row r="7948" spans="1:2">
      <c r="A7948" t="s">
        <v>2857</v>
      </c>
      <c r="B7948" t="s">
        <v>2111</v>
      </c>
    </row>
    <row r="7949" spans="1:2">
      <c r="A7949" t="s">
        <v>2857</v>
      </c>
      <c r="B7949" t="s">
        <v>1314</v>
      </c>
    </row>
    <row r="7950" spans="1:2">
      <c r="A7950" t="s">
        <v>2857</v>
      </c>
      <c r="B7950" t="s">
        <v>1315</v>
      </c>
    </row>
    <row r="7951" spans="1:2">
      <c r="A7951" t="s">
        <v>2857</v>
      </c>
      <c r="B7951" t="s">
        <v>2101</v>
      </c>
    </row>
    <row r="7952" spans="1:2">
      <c r="A7952" t="s">
        <v>2857</v>
      </c>
      <c r="B7952" t="s">
        <v>1316</v>
      </c>
    </row>
    <row r="7953" spans="1:2">
      <c r="A7953" t="s">
        <v>2857</v>
      </c>
      <c r="B7953" t="s">
        <v>1317</v>
      </c>
    </row>
    <row r="7954" spans="1:2">
      <c r="A7954" t="s">
        <v>2857</v>
      </c>
      <c r="B7954" t="s">
        <v>14</v>
      </c>
    </row>
    <row r="7955" spans="1:2">
      <c r="A7955" t="s">
        <v>2857</v>
      </c>
      <c r="B7955" t="s">
        <v>1321</v>
      </c>
    </row>
    <row r="7956" spans="1:2">
      <c r="A7956" t="s">
        <v>2857</v>
      </c>
      <c r="B7956" t="s">
        <v>1078</v>
      </c>
    </row>
    <row r="7957" spans="1:2">
      <c r="A7957" t="s">
        <v>2857</v>
      </c>
      <c r="B7957" t="s">
        <v>1323</v>
      </c>
    </row>
    <row r="7958" spans="1:2">
      <c r="A7958" t="s">
        <v>2857</v>
      </c>
      <c r="B7958" t="s">
        <v>18</v>
      </c>
    </row>
    <row r="7959" spans="1:2">
      <c r="A7959" t="s">
        <v>2857</v>
      </c>
      <c r="B7959" t="s">
        <v>19</v>
      </c>
    </row>
    <row r="7960" spans="1:2">
      <c r="A7960" t="s">
        <v>2857</v>
      </c>
      <c r="B7960" t="s">
        <v>2112</v>
      </c>
    </row>
    <row r="7961" spans="1:2">
      <c r="A7961" t="s">
        <v>2857</v>
      </c>
      <c r="B7961" t="s">
        <v>1327</v>
      </c>
    </row>
    <row r="7962" spans="1:2">
      <c r="A7962" t="s">
        <v>2857</v>
      </c>
      <c r="B7962" t="s">
        <v>2113</v>
      </c>
    </row>
    <row r="7963" spans="1:2">
      <c r="A7963" t="s">
        <v>2857</v>
      </c>
      <c r="B7963" t="s">
        <v>1329</v>
      </c>
    </row>
    <row r="7964" spans="1:2">
      <c r="A7964" t="s">
        <v>2857</v>
      </c>
      <c r="B7964" t="s">
        <v>20</v>
      </c>
    </row>
    <row r="7965" spans="1:2">
      <c r="A7965" t="s">
        <v>2858</v>
      </c>
      <c r="B7965" t="s">
        <v>2666</v>
      </c>
    </row>
    <row r="7966" spans="1:2">
      <c r="A7966" t="s">
        <v>2858</v>
      </c>
      <c r="B7966" t="s">
        <v>2667</v>
      </c>
    </row>
    <row r="7967" spans="1:2">
      <c r="A7967" t="s">
        <v>2858</v>
      </c>
      <c r="B7967" t="s">
        <v>2668</v>
      </c>
    </row>
    <row r="7968" spans="1:2">
      <c r="A7968" t="s">
        <v>2858</v>
      </c>
      <c r="B7968" t="s">
        <v>2669</v>
      </c>
    </row>
    <row r="7969" spans="1:2">
      <c r="A7969" t="s">
        <v>2858</v>
      </c>
      <c r="B7969" t="s">
        <v>12</v>
      </c>
    </row>
    <row r="7970" spans="1:2">
      <c r="A7970" t="s">
        <v>2858</v>
      </c>
      <c r="B7970" t="s">
        <v>1312</v>
      </c>
    </row>
    <row r="7971" spans="1:2">
      <c r="A7971" t="s">
        <v>2858</v>
      </c>
      <c r="B7971" t="s">
        <v>1503</v>
      </c>
    </row>
    <row r="7972" spans="1:2">
      <c r="A7972" t="s">
        <v>2858</v>
      </c>
      <c r="B7972" t="s">
        <v>1313</v>
      </c>
    </row>
    <row r="7973" spans="1:2">
      <c r="A7973" t="s">
        <v>2858</v>
      </c>
      <c r="B7973" t="s">
        <v>2670</v>
      </c>
    </row>
    <row r="7974" spans="1:2">
      <c r="A7974" t="s">
        <v>2858</v>
      </c>
      <c r="B7974" t="s">
        <v>1314</v>
      </c>
    </row>
    <row r="7975" spans="1:2">
      <c r="A7975" t="s">
        <v>2858</v>
      </c>
      <c r="B7975" t="s">
        <v>1315</v>
      </c>
    </row>
    <row r="7976" spans="1:2">
      <c r="A7976" t="s">
        <v>2858</v>
      </c>
      <c r="B7976" t="s">
        <v>2671</v>
      </c>
    </row>
    <row r="7977" spans="1:2">
      <c r="A7977" t="s">
        <v>2858</v>
      </c>
      <c r="B7977" t="s">
        <v>2672</v>
      </c>
    </row>
    <row r="7978" spans="1:2">
      <c r="A7978" t="s">
        <v>2858</v>
      </c>
      <c r="B7978" t="s">
        <v>2673</v>
      </c>
    </row>
    <row r="7979" spans="1:2">
      <c r="A7979" t="s">
        <v>2858</v>
      </c>
      <c r="B7979" t="s">
        <v>2674</v>
      </c>
    </row>
    <row r="7980" spans="1:2">
      <c r="A7980" t="s">
        <v>2858</v>
      </c>
      <c r="B7980" t="s">
        <v>2675</v>
      </c>
    </row>
    <row r="7981" spans="1:2">
      <c r="A7981" t="s">
        <v>2858</v>
      </c>
      <c r="B7981" t="s">
        <v>2676</v>
      </c>
    </row>
    <row r="7982" spans="1:2">
      <c r="A7982" t="s">
        <v>2858</v>
      </c>
      <c r="B7982" t="s">
        <v>2677</v>
      </c>
    </row>
    <row r="7983" spans="1:2">
      <c r="A7983" t="s">
        <v>2858</v>
      </c>
      <c r="B7983" t="s">
        <v>2678</v>
      </c>
    </row>
    <row r="7984" spans="1:2">
      <c r="A7984" t="s">
        <v>2858</v>
      </c>
      <c r="B7984" t="s">
        <v>1316</v>
      </c>
    </row>
    <row r="7985" spans="1:2">
      <c r="A7985" t="s">
        <v>2858</v>
      </c>
      <c r="B7985" t="s">
        <v>1317</v>
      </c>
    </row>
    <row r="7986" spans="1:2">
      <c r="A7986" t="s">
        <v>2858</v>
      </c>
      <c r="B7986" t="s">
        <v>2679</v>
      </c>
    </row>
    <row r="7987" spans="1:2">
      <c r="A7987" t="s">
        <v>2858</v>
      </c>
      <c r="B7987" t="s">
        <v>2262</v>
      </c>
    </row>
    <row r="7988" spans="1:2">
      <c r="A7988" t="s">
        <v>2858</v>
      </c>
      <c r="B7988" t="s">
        <v>1857</v>
      </c>
    </row>
    <row r="7989" spans="1:2">
      <c r="A7989" t="s">
        <v>2858</v>
      </c>
      <c r="B7989" t="s">
        <v>2263</v>
      </c>
    </row>
    <row r="7990" spans="1:2">
      <c r="A7990" t="s">
        <v>2858</v>
      </c>
      <c r="B7990" t="s">
        <v>1318</v>
      </c>
    </row>
    <row r="7991" spans="1:2">
      <c r="A7991" t="s">
        <v>2858</v>
      </c>
      <c r="B7991" t="s">
        <v>1319</v>
      </c>
    </row>
    <row r="7992" spans="1:2">
      <c r="A7992" t="s">
        <v>2858</v>
      </c>
      <c r="B7992" t="s">
        <v>14</v>
      </c>
    </row>
    <row r="7993" spans="1:2">
      <c r="A7993" t="s">
        <v>2858</v>
      </c>
      <c r="B7993" t="s">
        <v>2266</v>
      </c>
    </row>
    <row r="7994" spans="1:2">
      <c r="A7994" t="s">
        <v>2858</v>
      </c>
      <c r="B7994" t="s">
        <v>2267</v>
      </c>
    </row>
    <row r="7995" spans="1:2">
      <c r="A7995" t="s">
        <v>2858</v>
      </c>
      <c r="B7995" t="s">
        <v>2680</v>
      </c>
    </row>
    <row r="7996" spans="1:2">
      <c r="A7996" t="s">
        <v>2858</v>
      </c>
      <c r="B7996" t="s">
        <v>2120</v>
      </c>
    </row>
    <row r="7997" spans="1:2">
      <c r="A7997" t="s">
        <v>2858</v>
      </c>
      <c r="B7997" t="s">
        <v>15</v>
      </c>
    </row>
    <row r="7998" spans="1:2">
      <c r="A7998" t="s">
        <v>2858</v>
      </c>
      <c r="B7998" t="s">
        <v>2681</v>
      </c>
    </row>
    <row r="7999" spans="1:2">
      <c r="A7999" t="s">
        <v>2858</v>
      </c>
      <c r="B7999" t="s">
        <v>1320</v>
      </c>
    </row>
    <row r="8000" spans="1:2">
      <c r="A8000" t="s">
        <v>2858</v>
      </c>
      <c r="B8000" t="s">
        <v>2682</v>
      </c>
    </row>
    <row r="8001" spans="1:2">
      <c r="A8001" t="s">
        <v>2858</v>
      </c>
      <c r="B8001" t="s">
        <v>1322</v>
      </c>
    </row>
    <row r="8002" spans="1:2">
      <c r="A8002" t="s">
        <v>2858</v>
      </c>
      <c r="B8002" t="s">
        <v>2683</v>
      </c>
    </row>
    <row r="8003" spans="1:2">
      <c r="A8003" t="s">
        <v>2858</v>
      </c>
      <c r="B8003" t="s">
        <v>2684</v>
      </c>
    </row>
    <row r="8004" spans="1:2">
      <c r="A8004" t="s">
        <v>2858</v>
      </c>
      <c r="B8004" t="s">
        <v>2685</v>
      </c>
    </row>
    <row r="8005" spans="1:2">
      <c r="A8005" t="s">
        <v>2858</v>
      </c>
      <c r="B8005" t="s">
        <v>1078</v>
      </c>
    </row>
    <row r="8006" spans="1:2">
      <c r="A8006" t="s">
        <v>2858</v>
      </c>
      <c r="B8006" t="s">
        <v>2686</v>
      </c>
    </row>
    <row r="8007" spans="1:2">
      <c r="A8007" t="s">
        <v>2858</v>
      </c>
      <c r="B8007" t="s">
        <v>2687</v>
      </c>
    </row>
    <row r="8008" spans="1:2">
      <c r="A8008" t="s">
        <v>2858</v>
      </c>
      <c r="B8008" t="s">
        <v>1323</v>
      </c>
    </row>
    <row r="8009" spans="1:2">
      <c r="A8009" t="s">
        <v>2858</v>
      </c>
      <c r="B8009" t="s">
        <v>1324</v>
      </c>
    </row>
    <row r="8010" spans="1:2">
      <c r="A8010" t="s">
        <v>2858</v>
      </c>
      <c r="B8010" t="s">
        <v>1325</v>
      </c>
    </row>
    <row r="8011" spans="1:2">
      <c r="A8011" t="s">
        <v>2858</v>
      </c>
      <c r="B8011" t="s">
        <v>1326</v>
      </c>
    </row>
    <row r="8012" spans="1:2">
      <c r="A8012" t="s">
        <v>2858</v>
      </c>
      <c r="B8012" t="s">
        <v>2688</v>
      </c>
    </row>
    <row r="8013" spans="1:2">
      <c r="A8013" t="s">
        <v>2858</v>
      </c>
      <c r="B8013" t="s">
        <v>18</v>
      </c>
    </row>
    <row r="8014" spans="1:2">
      <c r="A8014" t="s">
        <v>2858</v>
      </c>
      <c r="B8014" t="s">
        <v>19</v>
      </c>
    </row>
    <row r="8015" spans="1:2">
      <c r="A8015" t="s">
        <v>2858</v>
      </c>
      <c r="B8015" t="s">
        <v>2277</v>
      </c>
    </row>
    <row r="8016" spans="1:2">
      <c r="A8016" t="s">
        <v>2858</v>
      </c>
      <c r="B8016" t="s">
        <v>1327</v>
      </c>
    </row>
    <row r="8017" spans="1:2">
      <c r="A8017" t="s">
        <v>2858</v>
      </c>
      <c r="B8017" t="s">
        <v>1328</v>
      </c>
    </row>
    <row r="8018" spans="1:2">
      <c r="A8018" t="s">
        <v>2858</v>
      </c>
      <c r="B8018" t="s">
        <v>1329</v>
      </c>
    </row>
    <row r="8019" spans="1:2">
      <c r="A8019" t="s">
        <v>2858</v>
      </c>
      <c r="B8019" t="s">
        <v>2689</v>
      </c>
    </row>
    <row r="8020" spans="1:2">
      <c r="A8020" t="s">
        <v>2858</v>
      </c>
      <c r="B8020" t="s">
        <v>1330</v>
      </c>
    </row>
    <row r="8021" spans="1:2">
      <c r="A8021" t="s">
        <v>2858</v>
      </c>
      <c r="B8021" t="s">
        <v>20</v>
      </c>
    </row>
    <row r="8022" spans="1:2">
      <c r="A8022" t="s">
        <v>2858</v>
      </c>
      <c r="B8022" t="s">
        <v>2690</v>
      </c>
    </row>
    <row r="8023" spans="1:2">
      <c r="A8023" t="s">
        <v>2858</v>
      </c>
      <c r="B8023" t="s">
        <v>2691</v>
      </c>
    </row>
    <row r="8024" spans="1:2">
      <c r="A8024" t="s">
        <v>2858</v>
      </c>
      <c r="B8024" t="s">
        <v>2692</v>
      </c>
    </row>
    <row r="8025" spans="1:2">
      <c r="A8025" t="s">
        <v>2858</v>
      </c>
      <c r="B8025" t="s">
        <v>2693</v>
      </c>
    </row>
    <row r="8026" spans="1:2">
      <c r="A8026" t="s">
        <v>2858</v>
      </c>
      <c r="B8026" t="s">
        <v>2694</v>
      </c>
    </row>
    <row r="8027" spans="1:2">
      <c r="A8027" t="s">
        <v>2859</v>
      </c>
      <c r="B8027" t="s">
        <v>12</v>
      </c>
    </row>
    <row r="8028" spans="1:2">
      <c r="A8028" t="s">
        <v>2859</v>
      </c>
      <c r="B8028" t="s">
        <v>2696</v>
      </c>
    </row>
    <row r="8029" spans="1:2">
      <c r="A8029" t="s">
        <v>2859</v>
      </c>
      <c r="B8029" t="s">
        <v>2697</v>
      </c>
    </row>
    <row r="8030" spans="1:2">
      <c r="A8030" t="s">
        <v>2859</v>
      </c>
      <c r="B8030" t="s">
        <v>2698</v>
      </c>
    </row>
    <row r="8031" spans="1:2">
      <c r="A8031" t="s">
        <v>2859</v>
      </c>
      <c r="B8031" t="s">
        <v>14</v>
      </c>
    </row>
    <row r="8032" spans="1:2">
      <c r="A8032" t="s">
        <v>2859</v>
      </c>
      <c r="B8032" t="s">
        <v>2699</v>
      </c>
    </row>
    <row r="8033" spans="1:2">
      <c r="A8033" t="s">
        <v>2859</v>
      </c>
      <c r="B8033" t="s">
        <v>1078</v>
      </c>
    </row>
    <row r="8034" spans="1:2">
      <c r="A8034" t="s">
        <v>2859</v>
      </c>
      <c r="B8034" t="s">
        <v>2700</v>
      </c>
    </row>
    <row r="8035" spans="1:2">
      <c r="A8035" t="s">
        <v>2859</v>
      </c>
      <c r="B8035" t="s">
        <v>18</v>
      </c>
    </row>
    <row r="8036" spans="1:2">
      <c r="A8036" t="s">
        <v>2859</v>
      </c>
      <c r="B8036" t="s">
        <v>19</v>
      </c>
    </row>
    <row r="8037" spans="1:2">
      <c r="A8037" t="s">
        <v>2859</v>
      </c>
      <c r="B8037" t="s">
        <v>2701</v>
      </c>
    </row>
    <row r="8038" spans="1:2">
      <c r="A8038" t="s">
        <v>2859</v>
      </c>
      <c r="B8038" t="s">
        <v>20</v>
      </c>
    </row>
    <row r="8039" spans="1:2">
      <c r="A8039" t="s">
        <v>2859</v>
      </c>
      <c r="B8039" t="s">
        <v>2702</v>
      </c>
    </row>
    <row r="8040" spans="1:2">
      <c r="A8040" t="s">
        <v>2859</v>
      </c>
      <c r="B8040" t="s">
        <v>21</v>
      </c>
    </row>
    <row r="8041" spans="1:2">
      <c r="A8041" t="s">
        <v>2859</v>
      </c>
      <c r="B8041" t="s">
        <v>2703</v>
      </c>
    </row>
    <row r="8042" spans="1:2">
      <c r="A8042" t="s">
        <v>2860</v>
      </c>
      <c r="B8042" t="s">
        <v>12</v>
      </c>
    </row>
    <row r="8043" spans="1:2">
      <c r="A8043" t="s">
        <v>2860</v>
      </c>
      <c r="B8043" t="s">
        <v>2705</v>
      </c>
    </row>
    <row r="8044" spans="1:2">
      <c r="A8044" t="s">
        <v>2860</v>
      </c>
      <c r="B8044" t="s">
        <v>2706</v>
      </c>
    </row>
    <row r="8045" spans="1:2">
      <c r="A8045" t="s">
        <v>2860</v>
      </c>
      <c r="B8045" t="s">
        <v>14</v>
      </c>
    </row>
    <row r="8046" spans="1:2">
      <c r="A8046" t="s">
        <v>2860</v>
      </c>
      <c r="B8046" t="s">
        <v>2707</v>
      </c>
    </row>
    <row r="8047" spans="1:2">
      <c r="A8047" t="s">
        <v>2860</v>
      </c>
      <c r="B8047" t="s">
        <v>2708</v>
      </c>
    </row>
    <row r="8048" spans="1:2">
      <c r="A8048" t="s">
        <v>2860</v>
      </c>
      <c r="B8048" t="s">
        <v>1078</v>
      </c>
    </row>
    <row r="8049" spans="1:2">
      <c r="A8049" t="s">
        <v>2860</v>
      </c>
      <c r="B8049" t="s">
        <v>2709</v>
      </c>
    </row>
    <row r="8050" spans="1:2">
      <c r="A8050" t="s">
        <v>2860</v>
      </c>
      <c r="B8050" t="s">
        <v>2700</v>
      </c>
    </row>
    <row r="8051" spans="1:2">
      <c r="A8051" t="s">
        <v>2860</v>
      </c>
      <c r="B8051" t="s">
        <v>18</v>
      </c>
    </row>
    <row r="8052" spans="1:2">
      <c r="A8052" t="s">
        <v>2860</v>
      </c>
      <c r="B8052" t="s">
        <v>19</v>
      </c>
    </row>
    <row r="8053" spans="1:2">
      <c r="A8053" t="s">
        <v>2860</v>
      </c>
      <c r="B8053" t="s">
        <v>20</v>
      </c>
    </row>
    <row r="8054" spans="1:2">
      <c r="A8054" t="s">
        <v>2860</v>
      </c>
      <c r="B8054" t="s">
        <v>21</v>
      </c>
    </row>
    <row r="8055" spans="1:2">
      <c r="A8055" t="s">
        <v>2861</v>
      </c>
      <c r="B8055" t="s">
        <v>12</v>
      </c>
    </row>
    <row r="8056" spans="1:2">
      <c r="A8056" t="s">
        <v>2861</v>
      </c>
      <c r="B8056" t="s">
        <v>14</v>
      </c>
    </row>
    <row r="8057" spans="1:2">
      <c r="A8057" t="s">
        <v>2861</v>
      </c>
      <c r="B8057" t="s">
        <v>1353</v>
      </c>
    </row>
    <row r="8058" spans="1:2">
      <c r="A8058" t="s">
        <v>2861</v>
      </c>
      <c r="B8058" t="s">
        <v>2711</v>
      </c>
    </row>
    <row r="8059" spans="1:2">
      <c r="A8059" t="s">
        <v>2861</v>
      </c>
      <c r="B8059" t="s">
        <v>2712</v>
      </c>
    </row>
    <row r="8060" spans="1:2">
      <c r="A8060" t="s">
        <v>2861</v>
      </c>
      <c r="B8060" t="s">
        <v>18</v>
      </c>
    </row>
    <row r="8061" spans="1:2">
      <c r="A8061" t="s">
        <v>2861</v>
      </c>
      <c r="B8061" t="s">
        <v>19</v>
      </c>
    </row>
    <row r="8062" spans="1:2">
      <c r="A8062" t="s">
        <v>2861</v>
      </c>
      <c r="B8062" t="s">
        <v>20</v>
      </c>
    </row>
    <row r="8063" spans="1:2">
      <c r="A8063" t="s">
        <v>2862</v>
      </c>
      <c r="B8063" t="s">
        <v>12</v>
      </c>
    </row>
    <row r="8064" spans="1:2">
      <c r="A8064" t="s">
        <v>2862</v>
      </c>
      <c r="B8064" t="s">
        <v>14</v>
      </c>
    </row>
    <row r="8065" spans="1:2">
      <c r="A8065" t="s">
        <v>2862</v>
      </c>
      <c r="B8065" t="s">
        <v>1353</v>
      </c>
    </row>
    <row r="8066" spans="1:2">
      <c r="A8066" t="s">
        <v>2862</v>
      </c>
      <c r="B8066" t="s">
        <v>2711</v>
      </c>
    </row>
    <row r="8067" spans="1:2">
      <c r="A8067" t="s">
        <v>2862</v>
      </c>
      <c r="B8067" t="s">
        <v>2712</v>
      </c>
    </row>
    <row r="8068" spans="1:2">
      <c r="A8068" t="s">
        <v>2862</v>
      </c>
      <c r="B8068" t="s">
        <v>18</v>
      </c>
    </row>
    <row r="8069" spans="1:2">
      <c r="A8069" t="s">
        <v>2862</v>
      </c>
      <c r="B8069" t="s">
        <v>19</v>
      </c>
    </row>
    <row r="8070" spans="1:2">
      <c r="A8070" t="s">
        <v>2862</v>
      </c>
      <c r="B8070" t="s">
        <v>20</v>
      </c>
    </row>
    <row r="8071" spans="1:2">
      <c r="A8071" t="s">
        <v>2863</v>
      </c>
      <c r="B8071" t="s">
        <v>12</v>
      </c>
    </row>
    <row r="8072" spans="1:2">
      <c r="A8072" t="s">
        <v>2863</v>
      </c>
      <c r="B8072" t="s">
        <v>2715</v>
      </c>
    </row>
    <row r="8073" spans="1:2">
      <c r="A8073" t="s">
        <v>2863</v>
      </c>
      <c r="B8073" t="s">
        <v>2716</v>
      </c>
    </row>
    <row r="8074" spans="1:2">
      <c r="A8074" t="s">
        <v>2863</v>
      </c>
      <c r="B8074" t="s">
        <v>2717</v>
      </c>
    </row>
    <row r="8075" spans="1:2">
      <c r="A8075" t="s">
        <v>2863</v>
      </c>
      <c r="B8075" t="s">
        <v>2718</v>
      </c>
    </row>
    <row r="8076" spans="1:2">
      <c r="A8076" t="s">
        <v>2863</v>
      </c>
      <c r="B8076" t="s">
        <v>14</v>
      </c>
    </row>
    <row r="8077" spans="1:2">
      <c r="A8077" t="s">
        <v>2863</v>
      </c>
      <c r="B8077" t="s">
        <v>2719</v>
      </c>
    </row>
    <row r="8078" spans="1:2">
      <c r="A8078" t="s">
        <v>2863</v>
      </c>
      <c r="B8078" t="s">
        <v>2720</v>
      </c>
    </row>
    <row r="8079" spans="1:2">
      <c r="A8079" t="s">
        <v>2863</v>
      </c>
      <c r="B8079" t="s">
        <v>2721</v>
      </c>
    </row>
    <row r="8080" spans="1:2">
      <c r="A8080" t="s">
        <v>2863</v>
      </c>
      <c r="B8080" t="s">
        <v>2722</v>
      </c>
    </row>
    <row r="8081" spans="1:2">
      <c r="A8081" t="s">
        <v>2863</v>
      </c>
      <c r="B8081" t="s">
        <v>1078</v>
      </c>
    </row>
    <row r="8082" spans="1:2">
      <c r="A8082" t="s">
        <v>2863</v>
      </c>
      <c r="B8082" t="s">
        <v>2723</v>
      </c>
    </row>
    <row r="8083" spans="1:2">
      <c r="A8083" t="s">
        <v>2863</v>
      </c>
      <c r="B8083" t="s">
        <v>2724</v>
      </c>
    </row>
    <row r="8084" spans="1:2">
      <c r="A8084" t="s">
        <v>2863</v>
      </c>
      <c r="B8084" t="s">
        <v>2725</v>
      </c>
    </row>
    <row r="8085" spans="1:2">
      <c r="A8085" t="s">
        <v>2863</v>
      </c>
      <c r="B8085" t="s">
        <v>18</v>
      </c>
    </row>
    <row r="8086" spans="1:2">
      <c r="A8086" t="s">
        <v>2863</v>
      </c>
      <c r="B8086" t="s">
        <v>19</v>
      </c>
    </row>
    <row r="8087" spans="1:2">
      <c r="A8087" t="s">
        <v>2863</v>
      </c>
      <c r="B8087" t="s">
        <v>20</v>
      </c>
    </row>
    <row r="8088" spans="1:2">
      <c r="A8088" t="s">
        <v>2863</v>
      </c>
      <c r="B8088" t="s">
        <v>2726</v>
      </c>
    </row>
    <row r="8089" spans="1:2">
      <c r="A8089" t="s">
        <v>2864</v>
      </c>
      <c r="B8089" t="s">
        <v>12</v>
      </c>
    </row>
    <row r="8090" spans="1:2">
      <c r="A8090" t="s">
        <v>2864</v>
      </c>
      <c r="B8090" t="s">
        <v>2728</v>
      </c>
    </row>
    <row r="8091" spans="1:2">
      <c r="A8091" t="s">
        <v>2864</v>
      </c>
      <c r="B8091" t="s">
        <v>2333</v>
      </c>
    </row>
    <row r="8092" spans="1:2">
      <c r="A8092" t="s">
        <v>2864</v>
      </c>
      <c r="B8092" t="s">
        <v>2729</v>
      </c>
    </row>
    <row r="8093" spans="1:2">
      <c r="A8093" t="s">
        <v>2864</v>
      </c>
      <c r="B8093" t="s">
        <v>2730</v>
      </c>
    </row>
    <row r="8094" spans="1:2">
      <c r="A8094" t="s">
        <v>2864</v>
      </c>
      <c r="B8094" t="s">
        <v>2731</v>
      </c>
    </row>
    <row r="8095" spans="1:2">
      <c r="A8095" t="s">
        <v>2864</v>
      </c>
      <c r="B8095" t="s">
        <v>1982</v>
      </c>
    </row>
    <row r="8096" spans="1:2">
      <c r="A8096" t="s">
        <v>2864</v>
      </c>
      <c r="B8096" t="s">
        <v>14</v>
      </c>
    </row>
    <row r="8097" spans="1:2">
      <c r="A8097" t="s">
        <v>2864</v>
      </c>
      <c r="B8097" t="s">
        <v>1782</v>
      </c>
    </row>
    <row r="8098" spans="1:2">
      <c r="A8098" t="s">
        <v>2864</v>
      </c>
      <c r="B8098" t="s">
        <v>2732</v>
      </c>
    </row>
    <row r="8099" spans="1:2">
      <c r="A8099" t="s">
        <v>2864</v>
      </c>
      <c r="B8099" t="s">
        <v>17</v>
      </c>
    </row>
    <row r="8100" spans="1:2">
      <c r="A8100" t="s">
        <v>2864</v>
      </c>
      <c r="B8100" t="s">
        <v>2733</v>
      </c>
    </row>
    <row r="8101" spans="1:2">
      <c r="A8101" t="s">
        <v>2864</v>
      </c>
      <c r="B8101" t="s">
        <v>18</v>
      </c>
    </row>
    <row r="8102" spans="1:2">
      <c r="A8102" t="s">
        <v>2864</v>
      </c>
      <c r="B8102" t="s">
        <v>19</v>
      </c>
    </row>
    <row r="8103" spans="1:2">
      <c r="A8103" t="s">
        <v>2864</v>
      </c>
      <c r="B8103" t="s">
        <v>20</v>
      </c>
    </row>
    <row r="8104" spans="1:2">
      <c r="A8104" t="s">
        <v>2864</v>
      </c>
      <c r="B8104" t="s">
        <v>21</v>
      </c>
    </row>
    <row r="8105" spans="1:2">
      <c r="A8105" t="s">
        <v>2865</v>
      </c>
      <c r="B8105" t="s">
        <v>12</v>
      </c>
    </row>
    <row r="8106" spans="1:2">
      <c r="A8106" t="s">
        <v>2865</v>
      </c>
      <c r="B8106" t="s">
        <v>1982</v>
      </c>
    </row>
    <row r="8107" spans="1:2">
      <c r="A8107" t="s">
        <v>2865</v>
      </c>
      <c r="B8107" t="s">
        <v>14</v>
      </c>
    </row>
    <row r="8108" spans="1:2">
      <c r="A8108" t="s">
        <v>2865</v>
      </c>
      <c r="B8108" t="s">
        <v>2735</v>
      </c>
    </row>
    <row r="8109" spans="1:2">
      <c r="A8109" t="s">
        <v>2865</v>
      </c>
      <c r="B8109" t="s">
        <v>18</v>
      </c>
    </row>
    <row r="8110" spans="1:2">
      <c r="A8110" t="s">
        <v>2865</v>
      </c>
      <c r="B8110" t="s">
        <v>19</v>
      </c>
    </row>
    <row r="8111" spans="1:2">
      <c r="A8111" t="s">
        <v>2865</v>
      </c>
      <c r="B8111" t="s">
        <v>20</v>
      </c>
    </row>
    <row r="8112" spans="1:2">
      <c r="A8112" t="s">
        <v>2865</v>
      </c>
      <c r="B8112" t="s">
        <v>2736</v>
      </c>
    </row>
    <row r="8113" spans="1:2">
      <c r="A8113" t="s">
        <v>2865</v>
      </c>
      <c r="B8113" t="s">
        <v>2737</v>
      </c>
    </row>
    <row r="8114" spans="1:2">
      <c r="A8114" t="s">
        <v>2866</v>
      </c>
      <c r="B8114" t="s">
        <v>12</v>
      </c>
    </row>
    <row r="8115" spans="1:2">
      <c r="A8115" t="s">
        <v>2866</v>
      </c>
      <c r="B8115" t="s">
        <v>14</v>
      </c>
    </row>
    <row r="8116" spans="1:2">
      <c r="A8116" t="s">
        <v>2866</v>
      </c>
      <c r="B8116" t="s">
        <v>18</v>
      </c>
    </row>
    <row r="8117" spans="1:2">
      <c r="A8117" t="s">
        <v>2866</v>
      </c>
      <c r="B8117" t="s">
        <v>19</v>
      </c>
    </row>
    <row r="8118" spans="1:2">
      <c r="A8118" t="s">
        <v>2866</v>
      </c>
      <c r="B8118" t="s">
        <v>20</v>
      </c>
    </row>
    <row r="8119" spans="1:2">
      <c r="A8119" t="s">
        <v>2866</v>
      </c>
      <c r="B8119" t="s">
        <v>21</v>
      </c>
    </row>
    <row r="8120" spans="1:2">
      <c r="A8120" t="s">
        <v>2867</v>
      </c>
      <c r="B8120" t="s">
        <v>12</v>
      </c>
    </row>
    <row r="8121" spans="1:2">
      <c r="A8121" t="s">
        <v>2867</v>
      </c>
      <c r="B8121" t="s">
        <v>14</v>
      </c>
    </row>
    <row r="8122" spans="1:2">
      <c r="A8122" t="s">
        <v>2867</v>
      </c>
      <c r="B8122" t="s">
        <v>18</v>
      </c>
    </row>
    <row r="8123" spans="1:2">
      <c r="A8123" t="s">
        <v>2867</v>
      </c>
      <c r="B8123" t="s">
        <v>19</v>
      </c>
    </row>
    <row r="8124" spans="1:2">
      <c r="A8124" t="s">
        <v>2867</v>
      </c>
      <c r="B8124" t="s">
        <v>20</v>
      </c>
    </row>
    <row r="8125" spans="1:2">
      <c r="A8125" t="s">
        <v>2867</v>
      </c>
      <c r="B8125" t="s">
        <v>2745</v>
      </c>
    </row>
    <row r="8126" spans="1:2">
      <c r="A8126" t="s">
        <v>2868</v>
      </c>
      <c r="B8126" t="s">
        <v>12</v>
      </c>
    </row>
    <row r="8127" spans="1:2">
      <c r="A8127" t="s">
        <v>2868</v>
      </c>
      <c r="B8127" t="s">
        <v>2747</v>
      </c>
    </row>
    <row r="8128" spans="1:2">
      <c r="A8128" t="s">
        <v>2868</v>
      </c>
      <c r="B8128" t="s">
        <v>14</v>
      </c>
    </row>
    <row r="8129" spans="1:2">
      <c r="A8129" t="s">
        <v>2868</v>
      </c>
      <c r="B8129" t="s">
        <v>1078</v>
      </c>
    </row>
    <row r="8130" spans="1:2">
      <c r="A8130" t="s">
        <v>2868</v>
      </c>
      <c r="B8130" t="s">
        <v>18</v>
      </c>
    </row>
    <row r="8131" spans="1:2">
      <c r="A8131" t="s">
        <v>2868</v>
      </c>
      <c r="B8131" t="s">
        <v>19</v>
      </c>
    </row>
    <row r="8132" spans="1:2">
      <c r="A8132" t="s">
        <v>2868</v>
      </c>
      <c r="B8132" t="s">
        <v>20</v>
      </c>
    </row>
    <row r="8133" spans="1:2">
      <c r="A8133" t="s">
        <v>2868</v>
      </c>
      <c r="B8133" t="s">
        <v>2748</v>
      </c>
    </row>
    <row r="8134" spans="1:2">
      <c r="A8134" t="s">
        <v>2868</v>
      </c>
      <c r="B8134" t="s">
        <v>1573</v>
      </c>
    </row>
    <row r="8135" spans="1:2">
      <c r="A8135" t="s">
        <v>2868</v>
      </c>
      <c r="B8135" t="s">
        <v>2749</v>
      </c>
    </row>
    <row r="8136" spans="1:2">
      <c r="A8136" t="s">
        <v>2869</v>
      </c>
      <c r="B8136" t="s">
        <v>2870</v>
      </c>
    </row>
    <row r="8137" spans="1:2">
      <c r="A8137" t="s">
        <v>2869</v>
      </c>
      <c r="B8137" t="s">
        <v>2871</v>
      </c>
    </row>
    <row r="8138" spans="1:2">
      <c r="A8138" t="s">
        <v>2869</v>
      </c>
      <c r="B8138" t="s">
        <v>259</v>
      </c>
    </row>
    <row r="8139" spans="1:2">
      <c r="A8139" t="s">
        <v>2869</v>
      </c>
      <c r="B8139" t="s">
        <v>2872</v>
      </c>
    </row>
    <row r="8140" spans="1:2">
      <c r="A8140" t="s">
        <v>2869</v>
      </c>
      <c r="B8140" t="s">
        <v>2873</v>
      </c>
    </row>
    <row r="8141" spans="1:2">
      <c r="A8141" t="s">
        <v>2869</v>
      </c>
      <c r="B8141" t="s">
        <v>2874</v>
      </c>
    </row>
    <row r="8142" spans="1:2">
      <c r="A8142" t="s">
        <v>2869</v>
      </c>
      <c r="B8142" t="s">
        <v>2875</v>
      </c>
    </row>
    <row r="8143" spans="1:2">
      <c r="A8143" t="s">
        <v>2869</v>
      </c>
      <c r="B8143" t="s">
        <v>2876</v>
      </c>
    </row>
    <row r="8144" spans="1:2">
      <c r="A8144" t="s">
        <v>2869</v>
      </c>
      <c r="B8144" t="s">
        <v>2877</v>
      </c>
    </row>
    <row r="8145" spans="1:2">
      <c r="A8145" t="s">
        <v>2869</v>
      </c>
      <c r="B8145" t="s">
        <v>2878</v>
      </c>
    </row>
    <row r="8146" spans="1:2">
      <c r="A8146" t="s">
        <v>2869</v>
      </c>
      <c r="B8146" t="s">
        <v>2879</v>
      </c>
    </row>
    <row r="8147" spans="1:2">
      <c r="A8147" t="s">
        <v>2880</v>
      </c>
      <c r="B8147" t="s">
        <v>38</v>
      </c>
    </row>
    <row r="8148" spans="1:2">
      <c r="A8148" t="s">
        <v>2880</v>
      </c>
      <c r="B8148" t="s">
        <v>155</v>
      </c>
    </row>
    <row r="8149" spans="1:2">
      <c r="A8149" t="s">
        <v>2880</v>
      </c>
      <c r="B8149" t="s">
        <v>365</v>
      </c>
    </row>
    <row r="8150" spans="1:2">
      <c r="A8150" t="s">
        <v>2880</v>
      </c>
      <c r="B8150" t="s">
        <v>366</v>
      </c>
    </row>
    <row r="8151" spans="1:2">
      <c r="A8151" t="s">
        <v>2880</v>
      </c>
      <c r="B8151" t="s">
        <v>367</v>
      </c>
    </row>
    <row r="8152" spans="1:2">
      <c r="A8152" t="s">
        <v>2880</v>
      </c>
      <c r="B8152" t="s">
        <v>368</v>
      </c>
    </row>
    <row r="8153" spans="1:2">
      <c r="A8153" t="s">
        <v>2880</v>
      </c>
      <c r="B8153" t="s">
        <v>369</v>
      </c>
    </row>
    <row r="8154" spans="1:2">
      <c r="A8154" t="s">
        <v>2880</v>
      </c>
      <c r="B8154" t="s">
        <v>91</v>
      </c>
    </row>
    <row r="8155" spans="1:2">
      <c r="A8155" t="s">
        <v>2880</v>
      </c>
      <c r="B8155" t="s">
        <v>370</v>
      </c>
    </row>
    <row r="8156" spans="1:2">
      <c r="A8156" t="s">
        <v>2880</v>
      </c>
      <c r="B8156" t="s">
        <v>371</v>
      </c>
    </row>
    <row r="8157" spans="1:2">
      <c r="A8157" t="s">
        <v>2880</v>
      </c>
      <c r="B8157" t="s">
        <v>372</v>
      </c>
    </row>
    <row r="8158" spans="1:2">
      <c r="A8158" t="s">
        <v>2880</v>
      </c>
      <c r="B8158" t="s">
        <v>373</v>
      </c>
    </row>
    <row r="8159" spans="1:2">
      <c r="A8159" t="s">
        <v>2880</v>
      </c>
      <c r="B8159" t="s">
        <v>374</v>
      </c>
    </row>
    <row r="8160" spans="1:2">
      <c r="A8160" t="s">
        <v>2880</v>
      </c>
      <c r="B8160" t="s">
        <v>375</v>
      </c>
    </row>
    <row r="8161" spans="1:2">
      <c r="A8161" t="s">
        <v>2880</v>
      </c>
      <c r="B8161" t="s">
        <v>9</v>
      </c>
    </row>
    <row r="8162" spans="1:2">
      <c r="A8162" t="s">
        <v>2880</v>
      </c>
      <c r="B8162" t="s">
        <v>52</v>
      </c>
    </row>
    <row r="8163" spans="1:2">
      <c r="A8163" t="s">
        <v>2880</v>
      </c>
      <c r="B8163" t="s">
        <v>376</v>
      </c>
    </row>
    <row r="8164" spans="1:2">
      <c r="A8164" t="s">
        <v>2880</v>
      </c>
      <c r="B8164" t="s">
        <v>377</v>
      </c>
    </row>
    <row r="8165" spans="1:2">
      <c r="A8165" t="s">
        <v>2880</v>
      </c>
      <c r="B8165" t="s">
        <v>378</v>
      </c>
    </row>
    <row r="8166" spans="1:2">
      <c r="A8166" t="s">
        <v>2880</v>
      </c>
      <c r="B8166" t="s">
        <v>379</v>
      </c>
    </row>
    <row r="8167" spans="1:2">
      <c r="A8167" t="s">
        <v>2880</v>
      </c>
      <c r="B8167" t="s">
        <v>380</v>
      </c>
    </row>
    <row r="8168" spans="1:2">
      <c r="A8168" t="s">
        <v>2880</v>
      </c>
      <c r="B8168" t="s">
        <v>56</v>
      </c>
    </row>
    <row r="8169" spans="1:2">
      <c r="A8169" t="s">
        <v>2880</v>
      </c>
      <c r="B8169" t="s">
        <v>381</v>
      </c>
    </row>
    <row r="8170" spans="1:2">
      <c r="A8170" t="s">
        <v>2880</v>
      </c>
      <c r="B8170" t="s">
        <v>382</v>
      </c>
    </row>
    <row r="8171" spans="1:2">
      <c r="A8171" t="s">
        <v>2880</v>
      </c>
      <c r="B8171" t="s">
        <v>383</v>
      </c>
    </row>
    <row r="8172" spans="1:2">
      <c r="A8172" t="s">
        <v>2880</v>
      </c>
      <c r="B8172" t="s">
        <v>36</v>
      </c>
    </row>
    <row r="8173" spans="1:2">
      <c r="A8173" t="s">
        <v>2880</v>
      </c>
      <c r="B8173" t="s">
        <v>972</v>
      </c>
    </row>
    <row r="8174" spans="1:2">
      <c r="A8174" t="s">
        <v>2880</v>
      </c>
      <c r="B8174" t="s">
        <v>384</v>
      </c>
    </row>
    <row r="8175" spans="1:2">
      <c r="A8175" t="s">
        <v>2880</v>
      </c>
      <c r="B8175" t="s">
        <v>385</v>
      </c>
    </row>
    <row r="8176" spans="1:2">
      <c r="A8176" t="s">
        <v>2880</v>
      </c>
      <c r="B8176" t="s">
        <v>97</v>
      </c>
    </row>
    <row r="8177" spans="1:2">
      <c r="A8177" t="s">
        <v>2881</v>
      </c>
      <c r="B8177" t="s">
        <v>218</v>
      </c>
    </row>
    <row r="8178" spans="1:2">
      <c r="A8178" t="s">
        <v>2881</v>
      </c>
      <c r="B8178" t="s">
        <v>2882</v>
      </c>
    </row>
    <row r="8179" spans="1:2">
      <c r="A8179" t="s">
        <v>2881</v>
      </c>
      <c r="B8179" t="s">
        <v>2883</v>
      </c>
    </row>
    <row r="8180" spans="1:2">
      <c r="A8180" t="s">
        <v>2881</v>
      </c>
      <c r="B8180" t="s">
        <v>2884</v>
      </c>
    </row>
    <row r="8181" spans="1:2">
      <c r="A8181" t="s">
        <v>2881</v>
      </c>
      <c r="B8181" t="s">
        <v>65</v>
      </c>
    </row>
    <row r="8182" spans="1:2">
      <c r="A8182" t="s">
        <v>2881</v>
      </c>
      <c r="B8182" t="s">
        <v>1293</v>
      </c>
    </row>
    <row r="8183" spans="1:2">
      <c r="A8183" t="s">
        <v>2885</v>
      </c>
      <c r="B8183" t="s">
        <v>2886</v>
      </c>
    </row>
    <row r="8184" spans="1:2">
      <c r="A8184" t="s">
        <v>2885</v>
      </c>
      <c r="B8184" t="s">
        <v>401</v>
      </c>
    </row>
    <row r="8185" spans="1:2">
      <c r="A8185" t="s">
        <v>2885</v>
      </c>
      <c r="B8185" t="s">
        <v>2887</v>
      </c>
    </row>
    <row r="8186" spans="1:2">
      <c r="A8186" t="s">
        <v>2885</v>
      </c>
      <c r="B8186" t="s">
        <v>2888</v>
      </c>
    </row>
    <row r="8187" spans="1:2">
      <c r="A8187" t="s">
        <v>2885</v>
      </c>
      <c r="B8187" t="s">
        <v>402</v>
      </c>
    </row>
    <row r="8188" spans="1:2">
      <c r="A8188" t="s">
        <v>2885</v>
      </c>
      <c r="B8188" t="s">
        <v>403</v>
      </c>
    </row>
    <row r="8189" spans="1:2">
      <c r="A8189" t="s">
        <v>2889</v>
      </c>
      <c r="B8189" t="s">
        <v>2890</v>
      </c>
    </row>
    <row r="8190" spans="1:2">
      <c r="A8190" t="s">
        <v>2889</v>
      </c>
      <c r="B8190" t="s">
        <v>2891</v>
      </c>
    </row>
    <row r="8191" spans="1:2">
      <c r="A8191" t="s">
        <v>2889</v>
      </c>
      <c r="B8191" t="s">
        <v>2892</v>
      </c>
    </row>
    <row r="8192" spans="1:2">
      <c r="A8192" t="s">
        <v>2889</v>
      </c>
      <c r="B8192" t="s">
        <v>2893</v>
      </c>
    </row>
    <row r="8193" spans="1:2">
      <c r="A8193" t="s">
        <v>2889</v>
      </c>
      <c r="B8193" t="s">
        <v>2894</v>
      </c>
    </row>
    <row r="8194" spans="1:2">
      <c r="A8194" t="s">
        <v>2889</v>
      </c>
      <c r="B8194" t="s">
        <v>2895</v>
      </c>
    </row>
    <row r="8195" spans="1:2">
      <c r="A8195" t="s">
        <v>2889</v>
      </c>
      <c r="B8195" t="s">
        <v>2896</v>
      </c>
    </row>
    <row r="8196" spans="1:2">
      <c r="A8196" t="s">
        <v>2889</v>
      </c>
      <c r="B8196" t="s">
        <v>2897</v>
      </c>
    </row>
    <row r="8197" spans="1:2">
      <c r="A8197" t="s">
        <v>2889</v>
      </c>
      <c r="B8197" t="s">
        <v>2898</v>
      </c>
    </row>
    <row r="8198" spans="1:2">
      <c r="A8198" t="s">
        <v>2889</v>
      </c>
      <c r="B8198" t="s">
        <v>2899</v>
      </c>
    </row>
    <row r="8199" spans="1:2">
      <c r="A8199" t="s">
        <v>2900</v>
      </c>
      <c r="B8199" t="s">
        <v>2901</v>
      </c>
    </row>
    <row r="8200" spans="1:2">
      <c r="A8200" t="s">
        <v>2900</v>
      </c>
      <c r="B8200" t="s">
        <v>2902</v>
      </c>
    </row>
    <row r="8201" spans="1:2">
      <c r="A8201" t="s">
        <v>2900</v>
      </c>
      <c r="B8201" t="s">
        <v>2896</v>
      </c>
    </row>
    <row r="8202" spans="1:2">
      <c r="A8202" t="s">
        <v>2900</v>
      </c>
      <c r="B8202" t="s">
        <v>2898</v>
      </c>
    </row>
    <row r="8203" spans="1:2">
      <c r="A8203" t="s">
        <v>2900</v>
      </c>
      <c r="B8203" t="s">
        <v>177</v>
      </c>
    </row>
    <row r="8204" spans="1:2">
      <c r="A8204" t="s">
        <v>2900</v>
      </c>
      <c r="B8204" t="s">
        <v>2903</v>
      </c>
    </row>
    <row r="8205" spans="1:2">
      <c r="A8205" t="s">
        <v>2904</v>
      </c>
      <c r="B8205" t="s">
        <v>2905</v>
      </c>
    </row>
    <row r="8206" spans="1:2">
      <c r="A8206" t="s">
        <v>2904</v>
      </c>
      <c r="B8206" t="s">
        <v>155</v>
      </c>
    </row>
    <row r="8207" spans="1:2">
      <c r="A8207" t="s">
        <v>2904</v>
      </c>
      <c r="B8207" t="s">
        <v>1047</v>
      </c>
    </row>
    <row r="8208" spans="1:2">
      <c r="A8208" t="s">
        <v>2904</v>
      </c>
      <c r="B8208" t="s">
        <v>2906</v>
      </c>
    </row>
    <row r="8209" spans="1:2">
      <c r="A8209" t="s">
        <v>2907</v>
      </c>
      <c r="B8209" t="s">
        <v>2891</v>
      </c>
    </row>
    <row r="8210" spans="1:2">
      <c r="A8210" t="s">
        <v>2907</v>
      </c>
      <c r="B8210" t="s">
        <v>2908</v>
      </c>
    </row>
    <row r="8211" spans="1:2">
      <c r="A8211" t="s">
        <v>2907</v>
      </c>
      <c r="B8211" t="s">
        <v>1047</v>
      </c>
    </row>
    <row r="8212" spans="1:2">
      <c r="A8212" t="s">
        <v>2907</v>
      </c>
      <c r="B8212" t="s">
        <v>2902</v>
      </c>
    </row>
    <row r="8213" spans="1:2">
      <c r="A8213" t="s">
        <v>2907</v>
      </c>
      <c r="B8213" t="s">
        <v>2896</v>
      </c>
    </row>
    <row r="8214" spans="1:2">
      <c r="A8214" t="s">
        <v>2907</v>
      </c>
      <c r="B8214" t="s">
        <v>2909</v>
      </c>
    </row>
    <row r="8215" spans="1:2">
      <c r="A8215" t="s">
        <v>2910</v>
      </c>
      <c r="B8215" t="s">
        <v>2911</v>
      </c>
    </row>
    <row r="8216" spans="1:2">
      <c r="A8216" t="s">
        <v>2910</v>
      </c>
      <c r="B8216" t="s">
        <v>2912</v>
      </c>
    </row>
    <row r="8217" spans="1:2">
      <c r="A8217" t="s">
        <v>2910</v>
      </c>
      <c r="B8217" t="s">
        <v>2913</v>
      </c>
    </row>
    <row r="8218" spans="1:2">
      <c r="A8218" t="s">
        <v>2910</v>
      </c>
      <c r="B8218" t="s">
        <v>190</v>
      </c>
    </row>
    <row r="8219" spans="1:2">
      <c r="A8219" t="s">
        <v>2910</v>
      </c>
      <c r="B8219" t="s">
        <v>2914</v>
      </c>
    </row>
    <row r="8220" spans="1:2">
      <c r="A8220" t="s">
        <v>2910</v>
      </c>
      <c r="B8220" t="s">
        <v>2915</v>
      </c>
    </row>
    <row r="8221" spans="1:2">
      <c r="A8221" t="s">
        <v>2916</v>
      </c>
      <c r="B8221" t="s">
        <v>2917</v>
      </c>
    </row>
    <row r="8222" spans="1:2">
      <c r="A8222" t="s">
        <v>2916</v>
      </c>
      <c r="B8222" t="s">
        <v>2918</v>
      </c>
    </row>
    <row r="8223" spans="1:2">
      <c r="A8223" t="s">
        <v>2916</v>
      </c>
      <c r="B8223" t="s">
        <v>140</v>
      </c>
    </row>
    <row r="8224" spans="1:2">
      <c r="A8224" t="s">
        <v>2919</v>
      </c>
      <c r="B8224" t="s">
        <v>423</v>
      </c>
    </row>
    <row r="8225" spans="1:2">
      <c r="A8225" t="s">
        <v>2919</v>
      </c>
      <c r="B8225" t="s">
        <v>427</v>
      </c>
    </row>
    <row r="8226" spans="1:2">
      <c r="A8226" t="s">
        <v>2919</v>
      </c>
      <c r="B8226" t="s">
        <v>259</v>
      </c>
    </row>
    <row r="8227" spans="1:2">
      <c r="A8227" t="s">
        <v>2919</v>
      </c>
      <c r="B8227" t="s">
        <v>269</v>
      </c>
    </row>
    <row r="8228" spans="1:2">
      <c r="A8228" t="s">
        <v>2920</v>
      </c>
      <c r="B8228" t="s">
        <v>423</v>
      </c>
    </row>
    <row r="8229" spans="1:2">
      <c r="A8229" t="s">
        <v>2920</v>
      </c>
      <c r="B8229" t="s">
        <v>427</v>
      </c>
    </row>
    <row r="8230" spans="1:2">
      <c r="A8230" t="s">
        <v>2920</v>
      </c>
      <c r="B8230" t="s">
        <v>259</v>
      </c>
    </row>
    <row r="8231" spans="1:2">
      <c r="A8231" t="s">
        <v>2920</v>
      </c>
      <c r="B8231" t="s">
        <v>2921</v>
      </c>
    </row>
    <row r="8232" spans="1:2">
      <c r="A8232" t="s">
        <v>2922</v>
      </c>
      <c r="B8232" t="s">
        <v>196</v>
      </c>
    </row>
    <row r="8233" spans="1:2">
      <c r="A8233" t="s">
        <v>2922</v>
      </c>
      <c r="B8233" t="s">
        <v>2923</v>
      </c>
    </row>
    <row r="8234" spans="1:2">
      <c r="A8234" t="s">
        <v>2922</v>
      </c>
      <c r="B8234" t="s">
        <v>155</v>
      </c>
    </row>
    <row r="8235" spans="1:2">
      <c r="A8235" t="s">
        <v>2922</v>
      </c>
      <c r="B8235" t="s">
        <v>28</v>
      </c>
    </row>
    <row r="8236" spans="1:2">
      <c r="A8236" t="s">
        <v>2922</v>
      </c>
      <c r="B8236" t="s">
        <v>259</v>
      </c>
    </row>
    <row r="8237" spans="1:2">
      <c r="A8237" t="s">
        <v>2922</v>
      </c>
      <c r="B8237" t="s">
        <v>269</v>
      </c>
    </row>
    <row r="8238" spans="1:2">
      <c r="A8238" t="s">
        <v>2924</v>
      </c>
      <c r="B8238" t="s">
        <v>196</v>
      </c>
    </row>
    <row r="8239" spans="1:2">
      <c r="A8239" t="s">
        <v>2924</v>
      </c>
      <c r="B8239" t="s">
        <v>2923</v>
      </c>
    </row>
    <row r="8240" spans="1:2">
      <c r="A8240" t="s">
        <v>2924</v>
      </c>
      <c r="B8240" t="s">
        <v>155</v>
      </c>
    </row>
    <row r="8241" spans="1:2">
      <c r="A8241" t="s">
        <v>2924</v>
      </c>
      <c r="B8241" t="s">
        <v>28</v>
      </c>
    </row>
    <row r="8242" spans="1:2">
      <c r="A8242" t="s">
        <v>2924</v>
      </c>
      <c r="B8242" t="s">
        <v>259</v>
      </c>
    </row>
    <row r="8243" spans="1:2">
      <c r="A8243" t="s">
        <v>2924</v>
      </c>
      <c r="B8243" t="s">
        <v>269</v>
      </c>
    </row>
    <row r="8244" spans="1:2">
      <c r="A8244" t="s">
        <v>2925</v>
      </c>
      <c r="B8244" t="s">
        <v>637</v>
      </c>
    </row>
    <row r="8245" spans="1:2">
      <c r="A8245" t="s">
        <v>2925</v>
      </c>
      <c r="B8245" t="s">
        <v>638</v>
      </c>
    </row>
    <row r="8246" spans="1:2">
      <c r="A8246" t="s">
        <v>2926</v>
      </c>
      <c r="B8246" t="s">
        <v>2927</v>
      </c>
    </row>
    <row r="8247" spans="1:2">
      <c r="A8247" t="s">
        <v>2926</v>
      </c>
      <c r="B8247" t="s">
        <v>535</v>
      </c>
    </row>
    <row r="8248" spans="1:2">
      <c r="A8248" t="s">
        <v>2928</v>
      </c>
      <c r="B8248" t="s">
        <v>1304</v>
      </c>
    </row>
    <row r="8249" spans="1:2">
      <c r="A8249" t="s">
        <v>2928</v>
      </c>
      <c r="B8249" t="s">
        <v>2929</v>
      </c>
    </row>
    <row r="8250" spans="1:2">
      <c r="A8250" t="s">
        <v>2928</v>
      </c>
      <c r="B8250" t="s">
        <v>18</v>
      </c>
    </row>
    <row r="8251" spans="1:2">
      <c r="A8251" t="s">
        <v>2930</v>
      </c>
      <c r="B8251" t="s">
        <v>9</v>
      </c>
    </row>
    <row r="8252" spans="1:2">
      <c r="A8252" t="s">
        <v>2930</v>
      </c>
      <c r="B8252" t="s">
        <v>888</v>
      </c>
    </row>
    <row r="8253" spans="1:2">
      <c r="A8253" t="s">
        <v>2931</v>
      </c>
      <c r="B8253" t="s">
        <v>155</v>
      </c>
    </row>
    <row r="8254" spans="1:2">
      <c r="A8254" t="s">
        <v>2931</v>
      </c>
      <c r="B8254" t="s">
        <v>624</v>
      </c>
    </row>
    <row r="8255" spans="1:2">
      <c r="A8255" t="s">
        <v>2932</v>
      </c>
      <c r="B8255" t="s">
        <v>30</v>
      </c>
    </row>
    <row r="8256" spans="1:2">
      <c r="A8256" t="s">
        <v>2932</v>
      </c>
      <c r="B8256" t="s">
        <v>2933</v>
      </c>
    </row>
    <row r="8257" spans="1:2">
      <c r="A8257" t="s">
        <v>2932</v>
      </c>
      <c r="B8257" t="s">
        <v>2934</v>
      </c>
    </row>
    <row r="8258" spans="1:2">
      <c r="A8258" t="s">
        <v>2932</v>
      </c>
      <c r="B8258" t="s">
        <v>2935</v>
      </c>
    </row>
    <row r="8259" spans="1:2">
      <c r="A8259" t="s">
        <v>2932</v>
      </c>
      <c r="B8259" t="s">
        <v>2936</v>
      </c>
    </row>
    <row r="8260" spans="1:2">
      <c r="A8260" t="s">
        <v>2932</v>
      </c>
      <c r="B8260" t="s">
        <v>2937</v>
      </c>
    </row>
    <row r="8261" spans="1:2">
      <c r="A8261" t="s">
        <v>2938</v>
      </c>
      <c r="B8261" t="s">
        <v>434</v>
      </c>
    </row>
    <row r="8262" spans="1:2">
      <c r="A8262" t="s">
        <v>2938</v>
      </c>
      <c r="B8262" t="s">
        <v>1799</v>
      </c>
    </row>
    <row r="8263" spans="1:2">
      <c r="A8263" t="s">
        <v>2938</v>
      </c>
      <c r="B8263" t="s">
        <v>155</v>
      </c>
    </row>
    <row r="8264" spans="1:2">
      <c r="A8264" t="s">
        <v>2938</v>
      </c>
      <c r="B8264" t="s">
        <v>2939</v>
      </c>
    </row>
    <row r="8265" spans="1:2">
      <c r="A8265" t="s">
        <v>2938</v>
      </c>
      <c r="B8265" t="s">
        <v>2940</v>
      </c>
    </row>
    <row r="8266" spans="1:2">
      <c r="A8266" t="s">
        <v>2941</v>
      </c>
      <c r="B8266" t="s">
        <v>434</v>
      </c>
    </row>
    <row r="8267" spans="1:2">
      <c r="A8267" t="s">
        <v>2941</v>
      </c>
      <c r="B8267" t="s">
        <v>1799</v>
      </c>
    </row>
    <row r="8268" spans="1:2">
      <c r="A8268" t="s">
        <v>2941</v>
      </c>
      <c r="B8268" t="s">
        <v>155</v>
      </c>
    </row>
    <row r="8269" spans="1:2">
      <c r="A8269" t="s">
        <v>2941</v>
      </c>
      <c r="B8269" t="s">
        <v>30</v>
      </c>
    </row>
    <row r="8270" spans="1:2">
      <c r="A8270" t="s">
        <v>2941</v>
      </c>
      <c r="B8270" t="s">
        <v>2939</v>
      </c>
    </row>
    <row r="8271" spans="1:2">
      <c r="A8271" t="s">
        <v>2941</v>
      </c>
      <c r="B8271" t="s">
        <v>2940</v>
      </c>
    </row>
    <row r="8272" spans="1:2">
      <c r="A8272" t="s">
        <v>2941</v>
      </c>
      <c r="B8272" t="s">
        <v>729</v>
      </c>
    </row>
    <row r="8273" spans="1:2">
      <c r="A8273" t="s">
        <v>2941</v>
      </c>
      <c r="B8273" t="s">
        <v>177</v>
      </c>
    </row>
    <row r="8274" spans="1:2">
      <c r="A8274" t="s">
        <v>2942</v>
      </c>
      <c r="B8274" t="s">
        <v>155</v>
      </c>
    </row>
    <row r="8275" spans="1:2">
      <c r="A8275" t="s">
        <v>2942</v>
      </c>
      <c r="B8275" t="s">
        <v>1800</v>
      </c>
    </row>
    <row r="8276" spans="1:2">
      <c r="A8276" t="s">
        <v>2942</v>
      </c>
      <c r="B8276" t="s">
        <v>1801</v>
      </c>
    </row>
    <row r="8277" spans="1:2">
      <c r="A8277" t="s">
        <v>2942</v>
      </c>
      <c r="B8277" t="s">
        <v>2939</v>
      </c>
    </row>
    <row r="8278" spans="1:2">
      <c r="A8278" t="s">
        <v>2942</v>
      </c>
      <c r="B8278" t="s">
        <v>2940</v>
      </c>
    </row>
    <row r="8279" spans="1:2">
      <c r="A8279" t="s">
        <v>2943</v>
      </c>
      <c r="B8279" t="s">
        <v>30</v>
      </c>
    </row>
    <row r="8280" spans="1:2">
      <c r="A8280" t="s">
        <v>2943</v>
      </c>
      <c r="B8280" t="s">
        <v>2939</v>
      </c>
    </row>
    <row r="8281" spans="1:2">
      <c r="A8281" t="s">
        <v>2943</v>
      </c>
      <c r="B8281" t="s">
        <v>2944</v>
      </c>
    </row>
    <row r="8282" spans="1:2">
      <c r="A8282" t="s">
        <v>2943</v>
      </c>
      <c r="B8282" t="s">
        <v>2945</v>
      </c>
    </row>
    <row r="8283" spans="1:2">
      <c r="A8283" t="s">
        <v>2943</v>
      </c>
      <c r="B8283" t="s">
        <v>2946</v>
      </c>
    </row>
    <row r="8284" spans="1:2">
      <c r="A8284" t="s">
        <v>2943</v>
      </c>
      <c r="B8284" t="s">
        <v>2947</v>
      </c>
    </row>
    <row r="8285" spans="1:2">
      <c r="A8285" t="s">
        <v>2943</v>
      </c>
      <c r="B8285" t="s">
        <v>2948</v>
      </c>
    </row>
    <row r="8286" spans="1:2">
      <c r="A8286" t="s">
        <v>2943</v>
      </c>
      <c r="B8286" t="s">
        <v>729</v>
      </c>
    </row>
    <row r="8287" spans="1:2">
      <c r="A8287" t="s">
        <v>2949</v>
      </c>
      <c r="B8287" t="s">
        <v>1801</v>
      </c>
    </row>
    <row r="8288" spans="1:2">
      <c r="A8288" t="s">
        <v>2949</v>
      </c>
      <c r="B8288" t="s">
        <v>2933</v>
      </c>
    </row>
    <row r="8289" spans="1:2">
      <c r="A8289" t="s">
        <v>2949</v>
      </c>
      <c r="B8289" t="s">
        <v>2950</v>
      </c>
    </row>
    <row r="8290" spans="1:2">
      <c r="A8290" t="s">
        <v>2949</v>
      </c>
      <c r="B8290" t="s">
        <v>2525</v>
      </c>
    </row>
    <row r="8291" spans="1:2">
      <c r="A8291" t="s">
        <v>2949</v>
      </c>
      <c r="B8291" t="s">
        <v>2951</v>
      </c>
    </row>
    <row r="8292" spans="1:2">
      <c r="A8292" t="s">
        <v>2949</v>
      </c>
      <c r="B8292" t="s">
        <v>87</v>
      </c>
    </row>
    <row r="8293" spans="1:2">
      <c r="A8293" t="s">
        <v>2949</v>
      </c>
      <c r="B8293" t="s">
        <v>2952</v>
      </c>
    </row>
    <row r="8294" spans="1:2">
      <c r="A8294" t="s">
        <v>2953</v>
      </c>
      <c r="B8294" t="s">
        <v>30</v>
      </c>
    </row>
    <row r="8295" spans="1:2">
      <c r="A8295" t="s">
        <v>2953</v>
      </c>
      <c r="B8295" t="s">
        <v>2954</v>
      </c>
    </row>
    <row r="8296" spans="1:2">
      <c r="A8296" t="s">
        <v>2953</v>
      </c>
      <c r="B8296" t="s">
        <v>2933</v>
      </c>
    </row>
    <row r="8297" spans="1:2">
      <c r="A8297" t="s">
        <v>2953</v>
      </c>
      <c r="B8297" t="s">
        <v>2955</v>
      </c>
    </row>
    <row r="8298" spans="1:2">
      <c r="A8298" t="s">
        <v>2953</v>
      </c>
      <c r="B8298" t="s">
        <v>82</v>
      </c>
    </row>
    <row r="8299" spans="1:2">
      <c r="A8299" t="s">
        <v>2953</v>
      </c>
      <c r="B8299" t="s">
        <v>2956</v>
      </c>
    </row>
    <row r="8300" spans="1:2">
      <c r="A8300" t="s">
        <v>2953</v>
      </c>
      <c r="B8300" t="s">
        <v>2957</v>
      </c>
    </row>
    <row r="8301" spans="1:2">
      <c r="A8301" t="s">
        <v>2953</v>
      </c>
      <c r="B8301" t="s">
        <v>2958</v>
      </c>
    </row>
    <row r="8302" spans="1:2">
      <c r="A8302" t="s">
        <v>2953</v>
      </c>
      <c r="B8302" t="s">
        <v>2959</v>
      </c>
    </row>
    <row r="8303" spans="1:2">
      <c r="A8303" t="s">
        <v>2953</v>
      </c>
      <c r="B8303" t="s">
        <v>87</v>
      </c>
    </row>
    <row r="8304" spans="1:2">
      <c r="A8304" t="s">
        <v>2953</v>
      </c>
      <c r="B8304" t="s">
        <v>2952</v>
      </c>
    </row>
    <row r="8305" spans="1:2">
      <c r="A8305" t="s">
        <v>2960</v>
      </c>
      <c r="B8305" t="s">
        <v>2933</v>
      </c>
    </row>
    <row r="8306" spans="1:2">
      <c r="A8306" t="s">
        <v>2960</v>
      </c>
      <c r="B8306" t="s">
        <v>2936</v>
      </c>
    </row>
    <row r="8307" spans="1:2">
      <c r="A8307" t="s">
        <v>2960</v>
      </c>
      <c r="B8307" t="s">
        <v>1805</v>
      </c>
    </row>
    <row r="8308" spans="1:2">
      <c r="A8308" t="s">
        <v>2961</v>
      </c>
      <c r="B8308" t="s">
        <v>2933</v>
      </c>
    </row>
    <row r="8309" spans="1:2">
      <c r="A8309" t="s">
        <v>2961</v>
      </c>
      <c r="B8309" t="s">
        <v>9</v>
      </c>
    </row>
    <row r="8310" spans="1:2">
      <c r="A8310" t="s">
        <v>2961</v>
      </c>
      <c r="B8310" t="s">
        <v>93</v>
      </c>
    </row>
    <row r="8311" spans="1:2">
      <c r="A8311" t="s">
        <v>2961</v>
      </c>
      <c r="B8311" t="s">
        <v>1805</v>
      </c>
    </row>
    <row r="8312" spans="1:2">
      <c r="A8312" t="s">
        <v>2961</v>
      </c>
      <c r="B8312" t="s">
        <v>2962</v>
      </c>
    </row>
    <row r="8313" spans="1:2">
      <c r="A8313" t="s">
        <v>2961</v>
      </c>
      <c r="B8313" t="s">
        <v>97</v>
      </c>
    </row>
    <row r="8314" spans="1:2">
      <c r="A8314" t="s">
        <v>2963</v>
      </c>
      <c r="B8314" t="s">
        <v>434</v>
      </c>
    </row>
    <row r="8315" spans="1:2">
      <c r="A8315" t="s">
        <v>2963</v>
      </c>
      <c r="B8315" t="s">
        <v>1799</v>
      </c>
    </row>
    <row r="8316" spans="1:2">
      <c r="A8316" t="s">
        <v>2963</v>
      </c>
      <c r="B8316" t="s">
        <v>2964</v>
      </c>
    </row>
    <row r="8317" spans="1:2">
      <c r="A8317" t="s">
        <v>2963</v>
      </c>
      <c r="B8317" t="s">
        <v>2965</v>
      </c>
    </row>
    <row r="8318" spans="1:2">
      <c r="A8318" t="s">
        <v>2963</v>
      </c>
      <c r="B8318" t="s">
        <v>2966</v>
      </c>
    </row>
    <row r="8319" spans="1:2">
      <c r="A8319" t="s">
        <v>2963</v>
      </c>
      <c r="B8319" t="s">
        <v>2967</v>
      </c>
    </row>
    <row r="8320" spans="1:2">
      <c r="A8320" t="s">
        <v>2963</v>
      </c>
      <c r="B8320" t="s">
        <v>1800</v>
      </c>
    </row>
    <row r="8321" spans="1:2">
      <c r="A8321" t="s">
        <v>2963</v>
      </c>
      <c r="B8321" t="s">
        <v>1801</v>
      </c>
    </row>
    <row r="8322" spans="1:2">
      <c r="A8322" t="s">
        <v>2963</v>
      </c>
      <c r="B8322" t="s">
        <v>2968</v>
      </c>
    </row>
    <row r="8323" spans="1:2">
      <c r="A8323" t="s">
        <v>2963</v>
      </c>
      <c r="B8323" t="s">
        <v>2969</v>
      </c>
    </row>
    <row r="8324" spans="1:2">
      <c r="A8324" t="s">
        <v>2963</v>
      </c>
      <c r="B8324" t="s">
        <v>1805</v>
      </c>
    </row>
    <row r="8325" spans="1:2">
      <c r="A8325" t="s">
        <v>2963</v>
      </c>
      <c r="B8325" t="s">
        <v>1806</v>
      </c>
    </row>
    <row r="8326" spans="1:2">
      <c r="A8326" t="s">
        <v>2963</v>
      </c>
      <c r="B8326" t="s">
        <v>2970</v>
      </c>
    </row>
    <row r="8327" spans="1:2">
      <c r="A8327" t="s">
        <v>2963</v>
      </c>
      <c r="B8327" t="s">
        <v>1807</v>
      </c>
    </row>
    <row r="8328" spans="1:2">
      <c r="A8328" t="s">
        <v>2963</v>
      </c>
      <c r="B8328" t="s">
        <v>2971</v>
      </c>
    </row>
    <row r="8329" spans="1:2">
      <c r="A8329" t="s">
        <v>2963</v>
      </c>
      <c r="B8329" t="s">
        <v>1808</v>
      </c>
    </row>
    <row r="8330" spans="1:2">
      <c r="A8330" t="s">
        <v>2963</v>
      </c>
      <c r="B8330" t="s">
        <v>2972</v>
      </c>
    </row>
    <row r="8331" spans="1:2">
      <c r="A8331" t="s">
        <v>2973</v>
      </c>
      <c r="B8331" t="s">
        <v>434</v>
      </c>
    </row>
    <row r="8332" spans="1:2">
      <c r="A8332" t="s">
        <v>2973</v>
      </c>
      <c r="B8332" t="s">
        <v>1799</v>
      </c>
    </row>
    <row r="8333" spans="1:2">
      <c r="A8333" t="s">
        <v>2973</v>
      </c>
      <c r="B8333" t="s">
        <v>2964</v>
      </c>
    </row>
    <row r="8334" spans="1:2">
      <c r="A8334" t="s">
        <v>2973</v>
      </c>
      <c r="B8334" t="s">
        <v>2965</v>
      </c>
    </row>
    <row r="8335" spans="1:2">
      <c r="A8335" t="s">
        <v>2973</v>
      </c>
      <c r="B8335" t="s">
        <v>2966</v>
      </c>
    </row>
    <row r="8336" spans="1:2">
      <c r="A8336" t="s">
        <v>2973</v>
      </c>
      <c r="B8336" t="s">
        <v>2886</v>
      </c>
    </row>
    <row r="8337" spans="1:2">
      <c r="A8337" t="s">
        <v>2973</v>
      </c>
      <c r="B8337" t="s">
        <v>1800</v>
      </c>
    </row>
    <row r="8338" spans="1:2">
      <c r="A8338" t="s">
        <v>2973</v>
      </c>
      <c r="B8338" t="s">
        <v>1801</v>
      </c>
    </row>
    <row r="8339" spans="1:2">
      <c r="A8339" t="s">
        <v>2973</v>
      </c>
      <c r="B8339" t="s">
        <v>30</v>
      </c>
    </row>
    <row r="8340" spans="1:2">
      <c r="A8340" t="s">
        <v>2973</v>
      </c>
      <c r="B8340" t="s">
        <v>2968</v>
      </c>
    </row>
    <row r="8341" spans="1:2">
      <c r="A8341" t="s">
        <v>2973</v>
      </c>
      <c r="B8341" t="s">
        <v>2974</v>
      </c>
    </row>
    <row r="8342" spans="1:2">
      <c r="A8342" t="s">
        <v>2973</v>
      </c>
      <c r="B8342" t="s">
        <v>2969</v>
      </c>
    </row>
    <row r="8343" spans="1:2">
      <c r="A8343" t="s">
        <v>2973</v>
      </c>
      <c r="B8343" t="s">
        <v>2975</v>
      </c>
    </row>
    <row r="8344" spans="1:2">
      <c r="A8344" t="s">
        <v>2973</v>
      </c>
      <c r="B8344" t="s">
        <v>2976</v>
      </c>
    </row>
    <row r="8345" spans="1:2">
      <c r="A8345" t="s">
        <v>2973</v>
      </c>
      <c r="B8345" t="s">
        <v>729</v>
      </c>
    </row>
    <row r="8346" spans="1:2">
      <c r="A8346" t="s">
        <v>2973</v>
      </c>
      <c r="B8346" t="s">
        <v>1806</v>
      </c>
    </row>
    <row r="8347" spans="1:2">
      <c r="A8347" t="s">
        <v>2973</v>
      </c>
      <c r="B8347" t="s">
        <v>2970</v>
      </c>
    </row>
    <row r="8348" spans="1:2">
      <c r="A8348" t="s">
        <v>2973</v>
      </c>
      <c r="B8348" t="s">
        <v>1807</v>
      </c>
    </row>
    <row r="8349" spans="1:2">
      <c r="A8349" t="s">
        <v>2973</v>
      </c>
      <c r="B8349" t="s">
        <v>2971</v>
      </c>
    </row>
    <row r="8350" spans="1:2">
      <c r="A8350" t="s">
        <v>2973</v>
      </c>
      <c r="B8350" t="s">
        <v>1808</v>
      </c>
    </row>
    <row r="8351" spans="1:2">
      <c r="A8351" t="s">
        <v>2973</v>
      </c>
      <c r="B8351" t="s">
        <v>2972</v>
      </c>
    </row>
    <row r="8352" spans="1:2">
      <c r="A8352" t="s">
        <v>2977</v>
      </c>
      <c r="B8352" t="s">
        <v>434</v>
      </c>
    </row>
    <row r="8353" spans="1:2">
      <c r="A8353" t="s">
        <v>2977</v>
      </c>
      <c r="B8353" t="s">
        <v>2964</v>
      </c>
    </row>
    <row r="8354" spans="1:2">
      <c r="A8354" t="s">
        <v>2977</v>
      </c>
      <c r="B8354" t="s">
        <v>2965</v>
      </c>
    </row>
    <row r="8355" spans="1:2">
      <c r="A8355" t="s">
        <v>2977</v>
      </c>
      <c r="B8355" t="s">
        <v>2966</v>
      </c>
    </row>
    <row r="8356" spans="1:2">
      <c r="A8356" t="s">
        <v>2977</v>
      </c>
      <c r="B8356" t="s">
        <v>1800</v>
      </c>
    </row>
    <row r="8357" spans="1:2">
      <c r="A8357" t="s">
        <v>2977</v>
      </c>
      <c r="B8357" t="s">
        <v>2933</v>
      </c>
    </row>
    <row r="8358" spans="1:2">
      <c r="A8358" t="s">
        <v>2977</v>
      </c>
      <c r="B8358" t="s">
        <v>259</v>
      </c>
    </row>
    <row r="8359" spans="1:2">
      <c r="A8359" t="s">
        <v>2977</v>
      </c>
      <c r="B8359" t="s">
        <v>1805</v>
      </c>
    </row>
    <row r="8360" spans="1:2">
      <c r="A8360" t="s">
        <v>2977</v>
      </c>
      <c r="B8360" t="s">
        <v>1806</v>
      </c>
    </row>
    <row r="8361" spans="1:2">
      <c r="A8361" t="s">
        <v>2977</v>
      </c>
      <c r="B8361" t="s">
        <v>1807</v>
      </c>
    </row>
    <row r="8362" spans="1:2">
      <c r="A8362" t="s">
        <v>2977</v>
      </c>
      <c r="B8362" t="s">
        <v>1808</v>
      </c>
    </row>
    <row r="8363" spans="1:2">
      <c r="A8363" t="s">
        <v>2978</v>
      </c>
      <c r="B8363" t="s">
        <v>155</v>
      </c>
    </row>
    <row r="8364" spans="1:2">
      <c r="A8364" t="s">
        <v>2978</v>
      </c>
      <c r="B8364" t="s">
        <v>2940</v>
      </c>
    </row>
    <row r="8365" spans="1:2">
      <c r="A8365" t="s">
        <v>2978</v>
      </c>
      <c r="B8365" t="s">
        <v>2979</v>
      </c>
    </row>
    <row r="8366" spans="1:2">
      <c r="A8366" t="s">
        <v>2978</v>
      </c>
      <c r="B8366" t="s">
        <v>2980</v>
      </c>
    </row>
    <row r="8367" spans="1:2">
      <c r="A8367" t="s">
        <v>2981</v>
      </c>
      <c r="B8367" t="s">
        <v>255</v>
      </c>
    </row>
    <row r="8368" spans="1:2">
      <c r="A8368" t="s">
        <v>2981</v>
      </c>
      <c r="B8368" t="s">
        <v>259</v>
      </c>
    </row>
    <row r="8369" spans="1:2">
      <c r="A8369" t="s">
        <v>2981</v>
      </c>
      <c r="B8369" t="s">
        <v>18</v>
      </c>
    </row>
    <row r="8370" spans="1:2">
      <c r="A8370" t="s">
        <v>2981</v>
      </c>
      <c r="B8370" t="s">
        <v>36</v>
      </c>
    </row>
    <row r="8371" spans="1:2">
      <c r="A8371" t="s">
        <v>2982</v>
      </c>
      <c r="B8371" t="s">
        <v>2983</v>
      </c>
    </row>
    <row r="8372" spans="1:2">
      <c r="A8372" t="s">
        <v>2982</v>
      </c>
      <c r="B8372" t="s">
        <v>705</v>
      </c>
    </row>
    <row r="8373" spans="1:2">
      <c r="A8373" t="s">
        <v>2982</v>
      </c>
      <c r="B8373" t="s">
        <v>283</v>
      </c>
    </row>
    <row r="8374" spans="1:2">
      <c r="A8374" t="s">
        <v>2982</v>
      </c>
      <c r="B8374" t="s">
        <v>155</v>
      </c>
    </row>
    <row r="8375" spans="1:2">
      <c r="A8375" t="s">
        <v>2982</v>
      </c>
      <c r="B8375" t="s">
        <v>2984</v>
      </c>
    </row>
    <row r="8376" spans="1:2">
      <c r="A8376" t="s">
        <v>2982</v>
      </c>
      <c r="B8376" t="s">
        <v>2985</v>
      </c>
    </row>
    <row r="8377" spans="1:2">
      <c r="A8377" t="s">
        <v>2982</v>
      </c>
      <c r="B8377" t="s">
        <v>412</v>
      </c>
    </row>
    <row r="8378" spans="1:2">
      <c r="A8378" t="s">
        <v>2982</v>
      </c>
      <c r="B8378" t="s">
        <v>706</v>
      </c>
    </row>
    <row r="8379" spans="1:2">
      <c r="A8379" t="s">
        <v>2982</v>
      </c>
      <c r="B8379" t="s">
        <v>2986</v>
      </c>
    </row>
    <row r="8380" spans="1:2">
      <c r="A8380" t="s">
        <v>2982</v>
      </c>
      <c r="B8380" t="s">
        <v>413</v>
      </c>
    </row>
    <row r="8381" spans="1:2">
      <c r="A8381" t="s">
        <v>2982</v>
      </c>
      <c r="B8381" t="s">
        <v>286</v>
      </c>
    </row>
    <row r="8382" spans="1:2">
      <c r="A8382" t="s">
        <v>2982</v>
      </c>
      <c r="B8382" t="s">
        <v>287</v>
      </c>
    </row>
    <row r="8383" spans="1:2">
      <c r="A8383" t="s">
        <v>2982</v>
      </c>
      <c r="B8383" t="s">
        <v>9</v>
      </c>
    </row>
    <row r="8384" spans="1:2">
      <c r="A8384" t="s">
        <v>2982</v>
      </c>
      <c r="B8384" t="s">
        <v>288</v>
      </c>
    </row>
    <row r="8385" spans="1:2">
      <c r="A8385" t="s">
        <v>2982</v>
      </c>
      <c r="B8385" t="s">
        <v>416</v>
      </c>
    </row>
    <row r="8386" spans="1:2">
      <c r="A8386" t="s">
        <v>2982</v>
      </c>
      <c r="B8386" t="s">
        <v>93</v>
      </c>
    </row>
    <row r="8387" spans="1:2">
      <c r="A8387" t="s">
        <v>2982</v>
      </c>
      <c r="B8387" t="s">
        <v>2987</v>
      </c>
    </row>
    <row r="8388" spans="1:2">
      <c r="A8388" t="s">
        <v>2982</v>
      </c>
      <c r="B8388" t="s">
        <v>97</v>
      </c>
    </row>
    <row r="8389" spans="1:2">
      <c r="A8389" t="s">
        <v>2988</v>
      </c>
      <c r="B8389" t="s">
        <v>2528</v>
      </c>
    </row>
    <row r="8390" spans="1:2">
      <c r="A8390" t="s">
        <v>2988</v>
      </c>
      <c r="B8390" t="s">
        <v>2989</v>
      </c>
    </row>
    <row r="8391" spans="1:2">
      <c r="A8391" t="s">
        <v>2988</v>
      </c>
      <c r="B8391" t="s">
        <v>2990</v>
      </c>
    </row>
    <row r="8392" spans="1:2">
      <c r="A8392" t="s">
        <v>2988</v>
      </c>
      <c r="B8392" t="s">
        <v>1296</v>
      </c>
    </row>
    <row r="8393" spans="1:2">
      <c r="A8393" t="s">
        <v>2988</v>
      </c>
      <c r="B8393" t="s">
        <v>2991</v>
      </c>
    </row>
    <row r="8394" spans="1:2">
      <c r="A8394" t="s">
        <v>2988</v>
      </c>
      <c r="B8394" t="s">
        <v>2992</v>
      </c>
    </row>
    <row r="8395" spans="1:2">
      <c r="A8395" t="s">
        <v>2988</v>
      </c>
      <c r="B8395" t="s">
        <v>2993</v>
      </c>
    </row>
    <row r="8396" spans="1:2">
      <c r="A8396" t="s">
        <v>2988</v>
      </c>
      <c r="B8396" t="s">
        <v>2994</v>
      </c>
    </row>
    <row r="8397" spans="1:2">
      <c r="A8397" t="s">
        <v>2988</v>
      </c>
      <c r="B8397" t="s">
        <v>18</v>
      </c>
    </row>
    <row r="8398" spans="1:2">
      <c r="A8398" t="s">
        <v>2988</v>
      </c>
      <c r="B8398" t="s">
        <v>2995</v>
      </c>
    </row>
    <row r="8399" spans="1:2">
      <c r="A8399" t="s">
        <v>2988</v>
      </c>
      <c r="B8399" t="s">
        <v>2531</v>
      </c>
    </row>
    <row r="8400" spans="1:2">
      <c r="A8400" t="s">
        <v>2988</v>
      </c>
      <c r="B8400" t="s">
        <v>271</v>
      </c>
    </row>
    <row r="8401" spans="1:2">
      <c r="A8401" t="s">
        <v>2988</v>
      </c>
      <c r="B8401" t="s">
        <v>2996</v>
      </c>
    </row>
    <row r="8402" spans="1:2">
      <c r="A8402" t="s">
        <v>2988</v>
      </c>
      <c r="B8402" t="s">
        <v>2534</v>
      </c>
    </row>
    <row r="8403" spans="1:2">
      <c r="A8403" t="s">
        <v>2988</v>
      </c>
      <c r="B8403" t="s">
        <v>2997</v>
      </c>
    </row>
    <row r="8404" spans="1:2">
      <c r="A8404" t="s">
        <v>2998</v>
      </c>
      <c r="B8404" t="s">
        <v>2999</v>
      </c>
    </row>
    <row r="8405" spans="1:2">
      <c r="A8405" t="s">
        <v>2998</v>
      </c>
      <c r="B8405" t="s">
        <v>45</v>
      </c>
    </row>
    <row r="8406" spans="1:2">
      <c r="A8406" t="s">
        <v>2998</v>
      </c>
      <c r="B8406" t="s">
        <v>118</v>
      </c>
    </row>
    <row r="8407" spans="1:2">
      <c r="A8407" t="s">
        <v>2998</v>
      </c>
      <c r="B8407" t="s">
        <v>1530</v>
      </c>
    </row>
    <row r="8408" spans="1:2">
      <c r="A8408" t="s">
        <v>2998</v>
      </c>
      <c r="B8408" t="s">
        <v>2519</v>
      </c>
    </row>
    <row r="8409" spans="1:2">
      <c r="A8409" t="s">
        <v>2998</v>
      </c>
      <c r="B8409" t="s">
        <v>2940</v>
      </c>
    </row>
    <row r="8410" spans="1:2">
      <c r="A8410" t="s">
        <v>2998</v>
      </c>
      <c r="B8410" t="s">
        <v>3000</v>
      </c>
    </row>
    <row r="8411" spans="1:2">
      <c r="A8411" t="s">
        <v>2998</v>
      </c>
      <c r="B8411" t="s">
        <v>3001</v>
      </c>
    </row>
    <row r="8412" spans="1:2">
      <c r="A8412" t="s">
        <v>2998</v>
      </c>
      <c r="B8412" t="s">
        <v>3002</v>
      </c>
    </row>
    <row r="8413" spans="1:2">
      <c r="A8413" t="s">
        <v>2998</v>
      </c>
      <c r="B8413" t="s">
        <v>3003</v>
      </c>
    </row>
    <row r="8414" spans="1:2">
      <c r="A8414" t="s">
        <v>2998</v>
      </c>
      <c r="B8414" t="s">
        <v>3004</v>
      </c>
    </row>
    <row r="8415" spans="1:2">
      <c r="A8415" t="s">
        <v>2998</v>
      </c>
      <c r="B8415" t="s">
        <v>3005</v>
      </c>
    </row>
    <row r="8416" spans="1:2">
      <c r="A8416" t="s">
        <v>2998</v>
      </c>
      <c r="B8416" t="s">
        <v>2525</v>
      </c>
    </row>
    <row r="8417" spans="1:2">
      <c r="A8417" t="s">
        <v>2998</v>
      </c>
      <c r="B8417" t="s">
        <v>612</v>
      </c>
    </row>
    <row r="8418" spans="1:2">
      <c r="A8418" t="s">
        <v>2998</v>
      </c>
      <c r="B8418" t="s">
        <v>971</v>
      </c>
    </row>
    <row r="8419" spans="1:2">
      <c r="A8419" t="s">
        <v>2998</v>
      </c>
      <c r="B8419" t="s">
        <v>140</v>
      </c>
    </row>
    <row r="8420" spans="1:2">
      <c r="A8420" t="s">
        <v>2998</v>
      </c>
      <c r="B8420" t="s">
        <v>36</v>
      </c>
    </row>
    <row r="8421" spans="1:2">
      <c r="A8421" t="s">
        <v>3006</v>
      </c>
      <c r="B8421" t="s">
        <v>2999</v>
      </c>
    </row>
    <row r="8422" spans="1:2">
      <c r="A8422" t="s">
        <v>3006</v>
      </c>
      <c r="B8422" t="s">
        <v>45</v>
      </c>
    </row>
    <row r="8423" spans="1:2">
      <c r="A8423" t="s">
        <v>3006</v>
      </c>
      <c r="B8423" t="s">
        <v>118</v>
      </c>
    </row>
    <row r="8424" spans="1:2">
      <c r="A8424" t="s">
        <v>3006</v>
      </c>
      <c r="B8424" t="s">
        <v>1530</v>
      </c>
    </row>
    <row r="8425" spans="1:2">
      <c r="A8425" t="s">
        <v>3006</v>
      </c>
      <c r="B8425" t="s">
        <v>2519</v>
      </c>
    </row>
    <row r="8426" spans="1:2">
      <c r="A8426" t="s">
        <v>3006</v>
      </c>
      <c r="B8426" t="s">
        <v>2940</v>
      </c>
    </row>
    <row r="8427" spans="1:2">
      <c r="A8427" t="s">
        <v>3006</v>
      </c>
      <c r="B8427" t="s">
        <v>1147</v>
      </c>
    </row>
    <row r="8428" spans="1:2">
      <c r="A8428" t="s">
        <v>3006</v>
      </c>
      <c r="B8428" t="s">
        <v>3005</v>
      </c>
    </row>
    <row r="8429" spans="1:2">
      <c r="A8429" t="s">
        <v>3006</v>
      </c>
      <c r="B8429" t="s">
        <v>2525</v>
      </c>
    </row>
    <row r="8430" spans="1:2">
      <c r="A8430" t="s">
        <v>3006</v>
      </c>
      <c r="B8430" t="s">
        <v>612</v>
      </c>
    </row>
    <row r="8431" spans="1:2">
      <c r="A8431" t="s">
        <v>3006</v>
      </c>
      <c r="B8431" t="s">
        <v>971</v>
      </c>
    </row>
    <row r="8432" spans="1:2">
      <c r="A8432" t="s">
        <v>3006</v>
      </c>
      <c r="B8432" t="s">
        <v>140</v>
      </c>
    </row>
    <row r="8433" spans="1:2">
      <c r="A8433" t="s">
        <v>3006</v>
      </c>
      <c r="B8433" t="s">
        <v>36</v>
      </c>
    </row>
    <row r="8434" spans="1:2">
      <c r="A8434" t="s">
        <v>3007</v>
      </c>
      <c r="B8434" t="s">
        <v>759</v>
      </c>
    </row>
    <row r="8435" spans="1:2">
      <c r="A8435" t="s">
        <v>3007</v>
      </c>
      <c r="B8435" t="s">
        <v>597</v>
      </c>
    </row>
    <row r="8436" spans="1:2">
      <c r="A8436" t="s">
        <v>3007</v>
      </c>
      <c r="B8436" t="s">
        <v>2993</v>
      </c>
    </row>
    <row r="8437" spans="1:2">
      <c r="A8437" t="s">
        <v>3007</v>
      </c>
      <c r="B8437" t="s">
        <v>225</v>
      </c>
    </row>
    <row r="8438" spans="1:2">
      <c r="A8438" t="s">
        <v>3008</v>
      </c>
      <c r="B8438" t="s">
        <v>3000</v>
      </c>
    </row>
    <row r="8439" spans="1:2">
      <c r="A8439" t="s">
        <v>3008</v>
      </c>
      <c r="B8439" t="s">
        <v>2525</v>
      </c>
    </row>
    <row r="8440" spans="1:2">
      <c r="A8440" t="s">
        <v>3008</v>
      </c>
      <c r="B8440" t="s">
        <v>18</v>
      </c>
    </row>
    <row r="8441" spans="1:2">
      <c r="A8441" t="s">
        <v>3008</v>
      </c>
      <c r="B8441" t="s">
        <v>612</v>
      </c>
    </row>
    <row r="8442" spans="1:2">
      <c r="A8442" t="s">
        <v>3009</v>
      </c>
      <c r="B8442" t="s">
        <v>3010</v>
      </c>
    </row>
    <row r="8443" spans="1:2">
      <c r="A8443" t="s">
        <v>3009</v>
      </c>
      <c r="B8443" t="s">
        <v>3011</v>
      </c>
    </row>
    <row r="8444" spans="1:2">
      <c r="A8444" t="s">
        <v>3009</v>
      </c>
      <c r="B8444" t="s">
        <v>3012</v>
      </c>
    </row>
    <row r="8445" spans="1:2">
      <c r="A8445" t="s">
        <v>3009</v>
      </c>
      <c r="B8445" t="s">
        <v>3013</v>
      </c>
    </row>
    <row r="8446" spans="1:2">
      <c r="A8446" t="s">
        <v>3009</v>
      </c>
      <c r="B8446" t="s">
        <v>293</v>
      </c>
    </row>
    <row r="8447" spans="1:2">
      <c r="A8447" t="s">
        <v>3014</v>
      </c>
      <c r="B8447" t="s">
        <v>894</v>
      </c>
    </row>
    <row r="8448" spans="1:2">
      <c r="A8448" t="s">
        <v>3014</v>
      </c>
      <c r="B8448" t="s">
        <v>3015</v>
      </c>
    </row>
    <row r="8449" spans="1:2">
      <c r="A8449" t="s">
        <v>3014</v>
      </c>
      <c r="B8449" t="s">
        <v>442</v>
      </c>
    </row>
    <row r="8450" spans="1:2">
      <c r="A8450" t="s">
        <v>3014</v>
      </c>
      <c r="B8450" t="s">
        <v>765</v>
      </c>
    </row>
    <row r="8451" spans="1:2">
      <c r="A8451" t="s">
        <v>3014</v>
      </c>
      <c r="B8451" t="s">
        <v>3010</v>
      </c>
    </row>
    <row r="8452" spans="1:2">
      <c r="A8452" t="s">
        <v>3014</v>
      </c>
      <c r="B8452" t="s">
        <v>3016</v>
      </c>
    </row>
    <row r="8453" spans="1:2">
      <c r="A8453" t="s">
        <v>3014</v>
      </c>
      <c r="B8453" t="s">
        <v>540</v>
      </c>
    </row>
    <row r="8454" spans="1:2">
      <c r="A8454" t="s">
        <v>3014</v>
      </c>
      <c r="B8454" t="s">
        <v>745</v>
      </c>
    </row>
    <row r="8455" spans="1:2">
      <c r="A8455" t="s">
        <v>3014</v>
      </c>
      <c r="B8455" t="s">
        <v>824</v>
      </c>
    </row>
    <row r="8456" spans="1:2">
      <c r="A8456" t="s">
        <v>3014</v>
      </c>
      <c r="B8456" t="s">
        <v>826</v>
      </c>
    </row>
    <row r="8457" spans="1:2">
      <c r="A8457" t="s">
        <v>3014</v>
      </c>
      <c r="B8457" t="s">
        <v>760</v>
      </c>
    </row>
    <row r="8458" spans="1:2">
      <c r="A8458" t="s">
        <v>3014</v>
      </c>
      <c r="B8458" t="s">
        <v>30</v>
      </c>
    </row>
    <row r="8459" spans="1:2">
      <c r="A8459" t="s">
        <v>3014</v>
      </c>
      <c r="B8459" t="s">
        <v>3017</v>
      </c>
    </row>
    <row r="8460" spans="1:2">
      <c r="A8460" t="s">
        <v>3014</v>
      </c>
      <c r="B8460" t="s">
        <v>1125</v>
      </c>
    </row>
    <row r="8461" spans="1:2">
      <c r="A8461" t="s">
        <v>3014</v>
      </c>
      <c r="B8461" t="s">
        <v>18</v>
      </c>
    </row>
    <row r="8462" spans="1:2">
      <c r="A8462" t="s">
        <v>3014</v>
      </c>
      <c r="B8462" t="s">
        <v>771</v>
      </c>
    </row>
    <row r="8463" spans="1:2">
      <c r="A8463" t="s">
        <v>3014</v>
      </c>
      <c r="B8463" t="s">
        <v>3013</v>
      </c>
    </row>
    <row r="8464" spans="1:2">
      <c r="A8464" t="s">
        <v>3014</v>
      </c>
      <c r="B8464" t="s">
        <v>3018</v>
      </c>
    </row>
    <row r="8465" spans="1:2">
      <c r="A8465" t="s">
        <v>3014</v>
      </c>
      <c r="B8465" t="s">
        <v>3019</v>
      </c>
    </row>
    <row r="8466" spans="1:2">
      <c r="A8466" t="s">
        <v>3014</v>
      </c>
      <c r="B8466" t="s">
        <v>293</v>
      </c>
    </row>
    <row r="8467" spans="1:2">
      <c r="A8467" t="s">
        <v>3020</v>
      </c>
      <c r="B8467" t="s">
        <v>442</v>
      </c>
    </row>
    <row r="8468" spans="1:2">
      <c r="A8468" t="s">
        <v>3020</v>
      </c>
      <c r="B8468" t="s">
        <v>3010</v>
      </c>
    </row>
    <row r="8469" spans="1:2">
      <c r="A8469" t="s">
        <v>3020</v>
      </c>
      <c r="B8469" t="s">
        <v>18</v>
      </c>
    </row>
    <row r="8470" spans="1:2">
      <c r="A8470" t="s">
        <v>3020</v>
      </c>
      <c r="B8470" t="s">
        <v>3013</v>
      </c>
    </row>
    <row r="8471" spans="1:2">
      <c r="A8471" t="s">
        <v>3020</v>
      </c>
      <c r="B8471" t="s">
        <v>3018</v>
      </c>
    </row>
    <row r="8472" spans="1:2">
      <c r="A8472" t="s">
        <v>3020</v>
      </c>
      <c r="B8472" t="s">
        <v>293</v>
      </c>
    </row>
    <row r="8473" spans="1:2">
      <c r="A8473" t="s">
        <v>3021</v>
      </c>
      <c r="B8473" t="s">
        <v>3022</v>
      </c>
    </row>
    <row r="8474" spans="1:2">
      <c r="A8474" t="s">
        <v>3021</v>
      </c>
      <c r="B8474" t="s">
        <v>3023</v>
      </c>
    </row>
    <row r="8475" spans="1:2">
      <c r="A8475" t="s">
        <v>3021</v>
      </c>
      <c r="B8475" t="s">
        <v>3024</v>
      </c>
    </row>
    <row r="8476" spans="1:2">
      <c r="A8476" t="s">
        <v>3021</v>
      </c>
      <c r="B8476" t="s">
        <v>44</v>
      </c>
    </row>
    <row r="8477" spans="1:2">
      <c r="A8477" t="s">
        <v>3021</v>
      </c>
      <c r="B8477" t="s">
        <v>62</v>
      </c>
    </row>
    <row r="8478" spans="1:2">
      <c r="A8478" t="s">
        <v>3021</v>
      </c>
      <c r="B8478" t="s">
        <v>841</v>
      </c>
    </row>
    <row r="8479" spans="1:2">
      <c r="A8479" t="s">
        <v>3021</v>
      </c>
      <c r="B8479" t="s">
        <v>3025</v>
      </c>
    </row>
    <row r="8480" spans="1:2">
      <c r="A8480" t="s">
        <v>3021</v>
      </c>
      <c r="B8480" t="s">
        <v>3026</v>
      </c>
    </row>
    <row r="8481" spans="1:2">
      <c r="A8481" t="s">
        <v>3021</v>
      </c>
      <c r="B8481" t="s">
        <v>3027</v>
      </c>
    </row>
    <row r="8482" spans="1:2">
      <c r="A8482" t="s">
        <v>3021</v>
      </c>
      <c r="B8482" t="s">
        <v>3028</v>
      </c>
    </row>
    <row r="8483" spans="1:2">
      <c r="A8483" t="s">
        <v>3021</v>
      </c>
      <c r="B8483" t="s">
        <v>3029</v>
      </c>
    </row>
    <row r="8484" spans="1:2">
      <c r="A8484" t="s">
        <v>3021</v>
      </c>
      <c r="B8484" t="s">
        <v>3030</v>
      </c>
    </row>
    <row r="8485" spans="1:2">
      <c r="A8485" t="s">
        <v>3021</v>
      </c>
      <c r="B8485" t="s">
        <v>850</v>
      </c>
    </row>
    <row r="8486" spans="1:2">
      <c r="A8486" t="s">
        <v>3021</v>
      </c>
      <c r="B8486" t="s">
        <v>349</v>
      </c>
    </row>
    <row r="8487" spans="1:2">
      <c r="A8487" t="s">
        <v>3031</v>
      </c>
      <c r="B8487" t="s">
        <v>3032</v>
      </c>
    </row>
    <row r="8488" spans="1:2">
      <c r="A8488" t="s">
        <v>3031</v>
      </c>
      <c r="B8488" t="s">
        <v>3025</v>
      </c>
    </row>
    <row r="8489" spans="1:2">
      <c r="A8489" t="s">
        <v>3031</v>
      </c>
      <c r="B8489" t="s">
        <v>827</v>
      </c>
    </row>
    <row r="8490" spans="1:2">
      <c r="A8490" t="s">
        <v>3031</v>
      </c>
      <c r="B8490" t="s">
        <v>3033</v>
      </c>
    </row>
    <row r="8491" spans="1:2">
      <c r="A8491" t="s">
        <v>3031</v>
      </c>
      <c r="B8491" t="s">
        <v>3034</v>
      </c>
    </row>
    <row r="8492" spans="1:2">
      <c r="A8492" t="s">
        <v>3031</v>
      </c>
      <c r="B8492" t="s">
        <v>3035</v>
      </c>
    </row>
    <row r="8493" spans="1:2">
      <c r="A8493" t="s">
        <v>3031</v>
      </c>
      <c r="B8493" t="s">
        <v>3036</v>
      </c>
    </row>
    <row r="8494" spans="1:2">
      <c r="A8494" t="s">
        <v>3031</v>
      </c>
      <c r="B8494" t="s">
        <v>3037</v>
      </c>
    </row>
    <row r="8495" spans="1:2">
      <c r="A8495" t="s">
        <v>3031</v>
      </c>
      <c r="B8495" t="s">
        <v>3038</v>
      </c>
    </row>
    <row r="8496" spans="1:2">
      <c r="A8496" t="s">
        <v>3031</v>
      </c>
      <c r="B8496" t="s">
        <v>3039</v>
      </c>
    </row>
    <row r="8497" spans="1:2">
      <c r="A8497" t="s">
        <v>3031</v>
      </c>
      <c r="B8497" t="s">
        <v>3040</v>
      </c>
    </row>
    <row r="8498" spans="1:2">
      <c r="A8498" t="s">
        <v>3031</v>
      </c>
      <c r="B8498" t="s">
        <v>3041</v>
      </c>
    </row>
    <row r="8499" spans="1:2">
      <c r="A8499" t="s">
        <v>3031</v>
      </c>
      <c r="B8499" t="s">
        <v>3042</v>
      </c>
    </row>
    <row r="8500" spans="1:2">
      <c r="A8500" t="s">
        <v>3031</v>
      </c>
      <c r="B8500" t="s">
        <v>3043</v>
      </c>
    </row>
    <row r="8501" spans="1:2">
      <c r="A8501" t="s">
        <v>3031</v>
      </c>
      <c r="B8501" t="s">
        <v>3044</v>
      </c>
    </row>
    <row r="8502" spans="1:2">
      <c r="A8502" t="s">
        <v>3031</v>
      </c>
      <c r="B8502" t="s">
        <v>3045</v>
      </c>
    </row>
    <row r="8503" spans="1:2">
      <c r="A8503" t="s">
        <v>3031</v>
      </c>
      <c r="B8503" t="s">
        <v>3046</v>
      </c>
    </row>
    <row r="8504" spans="1:2">
      <c r="A8504" t="s">
        <v>3031</v>
      </c>
      <c r="B8504" t="s">
        <v>3047</v>
      </c>
    </row>
    <row r="8505" spans="1:2">
      <c r="A8505" t="s">
        <v>3031</v>
      </c>
      <c r="B8505" t="s">
        <v>3048</v>
      </c>
    </row>
    <row r="8506" spans="1:2">
      <c r="A8506" t="s">
        <v>3031</v>
      </c>
      <c r="B8506" t="s">
        <v>3049</v>
      </c>
    </row>
    <row r="8507" spans="1:2">
      <c r="A8507" t="s">
        <v>3031</v>
      </c>
      <c r="B8507" t="s">
        <v>97</v>
      </c>
    </row>
    <row r="8508" spans="1:2">
      <c r="A8508" t="s">
        <v>3050</v>
      </c>
      <c r="B8508" t="s">
        <v>3051</v>
      </c>
    </row>
    <row r="8509" spans="1:2">
      <c r="A8509" t="s">
        <v>3050</v>
      </c>
      <c r="B8509" t="s">
        <v>3010</v>
      </c>
    </row>
    <row r="8510" spans="1:2">
      <c r="A8510" t="s">
        <v>3050</v>
      </c>
      <c r="B8510" t="s">
        <v>3052</v>
      </c>
    </row>
    <row r="8511" spans="1:2">
      <c r="A8511" t="s">
        <v>3050</v>
      </c>
      <c r="B8511" t="s">
        <v>3053</v>
      </c>
    </row>
    <row r="8512" spans="1:2">
      <c r="A8512" t="s">
        <v>3050</v>
      </c>
      <c r="B8512" t="s">
        <v>3054</v>
      </c>
    </row>
    <row r="8513" spans="1:2">
      <c r="A8513" t="s">
        <v>3050</v>
      </c>
      <c r="B8513" t="s">
        <v>3055</v>
      </c>
    </row>
    <row r="8514" spans="1:2">
      <c r="A8514" t="s">
        <v>3050</v>
      </c>
      <c r="B8514" t="s">
        <v>745</v>
      </c>
    </row>
    <row r="8515" spans="1:2">
      <c r="A8515" t="s">
        <v>3050</v>
      </c>
      <c r="B8515" t="s">
        <v>3056</v>
      </c>
    </row>
    <row r="8516" spans="1:2">
      <c r="A8516" t="s">
        <v>3050</v>
      </c>
      <c r="B8516" t="s">
        <v>3057</v>
      </c>
    </row>
    <row r="8517" spans="1:2">
      <c r="A8517" t="s">
        <v>3050</v>
      </c>
      <c r="B8517" t="s">
        <v>3058</v>
      </c>
    </row>
    <row r="8518" spans="1:2">
      <c r="A8518" t="s">
        <v>3050</v>
      </c>
      <c r="B8518" t="s">
        <v>3059</v>
      </c>
    </row>
    <row r="8519" spans="1:2">
      <c r="A8519" t="s">
        <v>3050</v>
      </c>
      <c r="B8519" t="s">
        <v>431</v>
      </c>
    </row>
    <row r="8520" spans="1:2">
      <c r="A8520" t="s">
        <v>3050</v>
      </c>
      <c r="B8520" t="s">
        <v>437</v>
      </c>
    </row>
    <row r="8521" spans="1:2">
      <c r="A8521" t="s">
        <v>3050</v>
      </c>
      <c r="B8521" t="s">
        <v>3013</v>
      </c>
    </row>
    <row r="8522" spans="1:2">
      <c r="A8522" t="s">
        <v>3050</v>
      </c>
      <c r="B8522" t="s">
        <v>3019</v>
      </c>
    </row>
    <row r="8523" spans="1:2">
      <c r="A8523" t="s">
        <v>3050</v>
      </c>
      <c r="B8523" t="s">
        <v>293</v>
      </c>
    </row>
    <row r="8524" spans="1:2">
      <c r="A8524" t="s">
        <v>3050</v>
      </c>
      <c r="B8524" t="s">
        <v>349</v>
      </c>
    </row>
    <row r="8525" spans="1:2">
      <c r="A8525" t="s">
        <v>3050</v>
      </c>
      <c r="B8525" t="s">
        <v>177</v>
      </c>
    </row>
    <row r="8526" spans="1:2">
      <c r="A8526" t="s">
        <v>3050</v>
      </c>
      <c r="B8526" t="s">
        <v>733</v>
      </c>
    </row>
    <row r="8527" spans="1:2">
      <c r="A8527" t="s">
        <v>3050</v>
      </c>
      <c r="B8527" t="s">
        <v>3060</v>
      </c>
    </row>
    <row r="8528" spans="1:2">
      <c r="A8528" t="s">
        <v>3061</v>
      </c>
      <c r="B8528" t="s">
        <v>3052</v>
      </c>
    </row>
    <row r="8529" spans="1:2">
      <c r="A8529" t="s">
        <v>3061</v>
      </c>
      <c r="B8529" t="s">
        <v>3062</v>
      </c>
    </row>
    <row r="8530" spans="1:2">
      <c r="A8530" t="s">
        <v>3061</v>
      </c>
      <c r="B8530" t="s">
        <v>3063</v>
      </c>
    </row>
    <row r="8531" spans="1:2">
      <c r="A8531" t="s">
        <v>3061</v>
      </c>
      <c r="B8531" t="s">
        <v>3064</v>
      </c>
    </row>
    <row r="8532" spans="1:2">
      <c r="A8532" t="s">
        <v>3065</v>
      </c>
      <c r="B8532" t="s">
        <v>3010</v>
      </c>
    </row>
    <row r="8533" spans="1:2">
      <c r="A8533" t="s">
        <v>3065</v>
      </c>
      <c r="B8533" t="s">
        <v>3052</v>
      </c>
    </row>
    <row r="8534" spans="1:2">
      <c r="A8534" t="s">
        <v>3065</v>
      </c>
      <c r="B8534" t="s">
        <v>3054</v>
      </c>
    </row>
    <row r="8535" spans="1:2">
      <c r="A8535" t="s">
        <v>3065</v>
      </c>
      <c r="B8535" t="s">
        <v>745</v>
      </c>
    </row>
    <row r="8536" spans="1:2">
      <c r="A8536" t="s">
        <v>3065</v>
      </c>
      <c r="B8536" t="s">
        <v>3058</v>
      </c>
    </row>
    <row r="8537" spans="1:2">
      <c r="A8537" t="s">
        <v>3065</v>
      </c>
      <c r="B8537" t="s">
        <v>3059</v>
      </c>
    </row>
    <row r="8538" spans="1:2">
      <c r="A8538" t="s">
        <v>3065</v>
      </c>
      <c r="B8538" t="s">
        <v>3013</v>
      </c>
    </row>
    <row r="8539" spans="1:2">
      <c r="A8539" t="s">
        <v>3065</v>
      </c>
      <c r="B8539" t="s">
        <v>293</v>
      </c>
    </row>
    <row r="8540" spans="1:2">
      <c r="A8540" t="s">
        <v>3066</v>
      </c>
      <c r="B8540" t="s">
        <v>3067</v>
      </c>
    </row>
    <row r="8541" spans="1:2">
      <c r="A8541" t="s">
        <v>3066</v>
      </c>
      <c r="B8541" t="s">
        <v>26</v>
      </c>
    </row>
    <row r="8542" spans="1:2">
      <c r="A8542" t="s">
        <v>3066</v>
      </c>
      <c r="B8542" t="s">
        <v>3068</v>
      </c>
    </row>
    <row r="8543" spans="1:2">
      <c r="A8543" t="s">
        <v>3066</v>
      </c>
      <c r="B8543" t="s">
        <v>3069</v>
      </c>
    </row>
    <row r="8544" spans="1:2">
      <c r="A8544" t="s">
        <v>3066</v>
      </c>
      <c r="B8544" t="s">
        <v>312</v>
      </c>
    </row>
    <row r="8545" spans="1:2">
      <c r="A8545" t="s">
        <v>3066</v>
      </c>
      <c r="B8545" t="s">
        <v>3070</v>
      </c>
    </row>
    <row r="8546" spans="1:2">
      <c r="A8546" t="s">
        <v>3066</v>
      </c>
      <c r="B8546" t="s">
        <v>3071</v>
      </c>
    </row>
    <row r="8547" spans="1:2">
      <c r="A8547" t="s">
        <v>3066</v>
      </c>
      <c r="B8547" t="s">
        <v>3072</v>
      </c>
    </row>
    <row r="8548" spans="1:2">
      <c r="A8548" t="s">
        <v>3066</v>
      </c>
      <c r="B8548" t="s">
        <v>3073</v>
      </c>
    </row>
    <row r="8549" spans="1:2">
      <c r="A8549" t="s">
        <v>3066</v>
      </c>
      <c r="B8549" t="s">
        <v>155</v>
      </c>
    </row>
    <row r="8550" spans="1:2">
      <c r="A8550" t="s">
        <v>3066</v>
      </c>
      <c r="B8550" t="s">
        <v>3074</v>
      </c>
    </row>
    <row r="8551" spans="1:2">
      <c r="A8551" t="s">
        <v>3066</v>
      </c>
      <c r="B8551" t="s">
        <v>3075</v>
      </c>
    </row>
    <row r="8552" spans="1:2">
      <c r="A8552" t="s">
        <v>3066</v>
      </c>
      <c r="B8552" t="s">
        <v>3076</v>
      </c>
    </row>
    <row r="8553" spans="1:2">
      <c r="A8553" t="s">
        <v>3066</v>
      </c>
      <c r="B8553" t="s">
        <v>3077</v>
      </c>
    </row>
    <row r="8554" spans="1:2">
      <c r="A8554" t="s">
        <v>3066</v>
      </c>
      <c r="B8554" t="s">
        <v>3078</v>
      </c>
    </row>
    <row r="8555" spans="1:2">
      <c r="A8555" t="s">
        <v>3066</v>
      </c>
      <c r="B8555" t="s">
        <v>3079</v>
      </c>
    </row>
    <row r="8556" spans="1:2">
      <c r="A8556" t="s">
        <v>3066</v>
      </c>
      <c r="B8556" t="s">
        <v>3080</v>
      </c>
    </row>
    <row r="8557" spans="1:2">
      <c r="A8557" t="s">
        <v>3066</v>
      </c>
      <c r="B8557" t="s">
        <v>3081</v>
      </c>
    </row>
    <row r="8558" spans="1:2">
      <c r="A8558" t="s">
        <v>3066</v>
      </c>
      <c r="B8558" t="s">
        <v>33</v>
      </c>
    </row>
    <row r="8559" spans="1:2">
      <c r="A8559" t="s">
        <v>3066</v>
      </c>
      <c r="B8559" t="s">
        <v>3082</v>
      </c>
    </row>
    <row r="8560" spans="1:2">
      <c r="A8560" t="s">
        <v>3066</v>
      </c>
      <c r="B8560" t="s">
        <v>3083</v>
      </c>
    </row>
    <row r="8561" spans="1:2">
      <c r="A8561" t="s">
        <v>3066</v>
      </c>
      <c r="B8561" t="s">
        <v>3084</v>
      </c>
    </row>
    <row r="8562" spans="1:2">
      <c r="A8562" t="s">
        <v>3066</v>
      </c>
      <c r="B8562" t="s">
        <v>3085</v>
      </c>
    </row>
    <row r="8563" spans="1:2">
      <c r="A8563" t="s">
        <v>3066</v>
      </c>
      <c r="B8563" t="s">
        <v>3086</v>
      </c>
    </row>
    <row r="8564" spans="1:2">
      <c r="A8564" t="s">
        <v>3066</v>
      </c>
      <c r="B8564" t="s">
        <v>3013</v>
      </c>
    </row>
    <row r="8565" spans="1:2">
      <c r="A8565" t="s">
        <v>3066</v>
      </c>
      <c r="B8565" t="s">
        <v>349</v>
      </c>
    </row>
    <row r="8566" spans="1:2">
      <c r="A8566" t="s">
        <v>3066</v>
      </c>
      <c r="B8566" t="s">
        <v>3087</v>
      </c>
    </row>
    <row r="8567" spans="1:2">
      <c r="A8567" t="s">
        <v>3066</v>
      </c>
      <c r="B8567" t="s">
        <v>177</v>
      </c>
    </row>
    <row r="8568" spans="1:2">
      <c r="A8568" t="s">
        <v>3088</v>
      </c>
      <c r="B8568" t="s">
        <v>3089</v>
      </c>
    </row>
    <row r="8569" spans="1:2">
      <c r="A8569" t="s">
        <v>3088</v>
      </c>
      <c r="B8569" t="s">
        <v>3090</v>
      </c>
    </row>
    <row r="8570" spans="1:2">
      <c r="A8570" t="s">
        <v>3088</v>
      </c>
      <c r="B8570" t="s">
        <v>3091</v>
      </c>
    </row>
    <row r="8571" spans="1:2">
      <c r="A8571" t="s">
        <v>3088</v>
      </c>
      <c r="B8571" t="s">
        <v>3052</v>
      </c>
    </row>
    <row r="8572" spans="1:2">
      <c r="A8572" t="s">
        <v>3088</v>
      </c>
      <c r="B8572" t="s">
        <v>3053</v>
      </c>
    </row>
    <row r="8573" spans="1:2">
      <c r="A8573" t="s">
        <v>3088</v>
      </c>
      <c r="B8573" t="s">
        <v>3092</v>
      </c>
    </row>
    <row r="8574" spans="1:2">
      <c r="A8574" t="s">
        <v>3088</v>
      </c>
      <c r="B8574" t="s">
        <v>3093</v>
      </c>
    </row>
    <row r="8575" spans="1:2">
      <c r="A8575" t="s">
        <v>3088</v>
      </c>
      <c r="B8575" t="s">
        <v>3094</v>
      </c>
    </row>
    <row r="8576" spans="1:2">
      <c r="A8576" t="s">
        <v>3088</v>
      </c>
      <c r="B8576" t="s">
        <v>3078</v>
      </c>
    </row>
    <row r="8577" spans="1:2">
      <c r="A8577" t="s">
        <v>3088</v>
      </c>
      <c r="B8577" t="s">
        <v>3095</v>
      </c>
    </row>
    <row r="8578" spans="1:2">
      <c r="A8578" t="s">
        <v>3088</v>
      </c>
      <c r="B8578" t="s">
        <v>177</v>
      </c>
    </row>
    <row r="8579" spans="1:2">
      <c r="A8579" t="s">
        <v>3088</v>
      </c>
      <c r="B8579" t="s">
        <v>733</v>
      </c>
    </row>
    <row r="8580" spans="1:2">
      <c r="A8580" t="s">
        <v>3096</v>
      </c>
      <c r="B8580" t="s">
        <v>1114</v>
      </c>
    </row>
    <row r="8581" spans="1:2">
      <c r="A8581" t="s">
        <v>3096</v>
      </c>
      <c r="B8581" t="s">
        <v>3097</v>
      </c>
    </row>
    <row r="8582" spans="1:2">
      <c r="A8582" t="s">
        <v>3096</v>
      </c>
      <c r="B8582" t="s">
        <v>1115</v>
      </c>
    </row>
    <row r="8583" spans="1:2">
      <c r="A8583" t="s">
        <v>3096</v>
      </c>
      <c r="B8583" t="s">
        <v>3098</v>
      </c>
    </row>
    <row r="8584" spans="1:2">
      <c r="A8584" t="s">
        <v>3096</v>
      </c>
      <c r="B8584" t="s">
        <v>1086</v>
      </c>
    </row>
    <row r="8585" spans="1:2">
      <c r="A8585" t="s">
        <v>3096</v>
      </c>
      <c r="B8585" t="s">
        <v>1087</v>
      </c>
    </row>
    <row r="8586" spans="1:2">
      <c r="A8586" t="s">
        <v>3096</v>
      </c>
      <c r="B8586" t="s">
        <v>1088</v>
      </c>
    </row>
    <row r="8587" spans="1:2">
      <c r="A8587" t="s">
        <v>3096</v>
      </c>
      <c r="B8587" t="s">
        <v>3</v>
      </c>
    </row>
    <row r="8588" spans="1:2">
      <c r="A8588" t="s">
        <v>3096</v>
      </c>
      <c r="B8588" t="s">
        <v>1116</v>
      </c>
    </row>
    <row r="8589" spans="1:2">
      <c r="A8589" t="s">
        <v>3096</v>
      </c>
      <c r="B8589" t="s">
        <v>1117</v>
      </c>
    </row>
    <row r="8590" spans="1:2">
      <c r="A8590" t="s">
        <v>3096</v>
      </c>
      <c r="B8590" t="s">
        <v>1109</v>
      </c>
    </row>
    <row r="8591" spans="1:2">
      <c r="A8591" t="s">
        <v>3096</v>
      </c>
      <c r="B8591" t="s">
        <v>3099</v>
      </c>
    </row>
    <row r="8592" spans="1:2">
      <c r="A8592" t="s">
        <v>3096</v>
      </c>
      <c r="B8592" t="s">
        <v>1118</v>
      </c>
    </row>
    <row r="8593" spans="1:2">
      <c r="A8593" t="s">
        <v>3096</v>
      </c>
      <c r="B8593" t="s">
        <v>1119</v>
      </c>
    </row>
    <row r="8594" spans="1:2">
      <c r="A8594" t="s">
        <v>3096</v>
      </c>
      <c r="B8594" t="s">
        <v>1120</v>
      </c>
    </row>
    <row r="8595" spans="1:2">
      <c r="A8595" t="s">
        <v>3096</v>
      </c>
      <c r="B8595" t="s">
        <v>1121</v>
      </c>
    </row>
    <row r="8596" spans="1:2">
      <c r="A8596" t="s">
        <v>3096</v>
      </c>
      <c r="B8596" t="s">
        <v>1122</v>
      </c>
    </row>
    <row r="8597" spans="1:2">
      <c r="A8597" t="s">
        <v>3096</v>
      </c>
      <c r="B8597" t="s">
        <v>3100</v>
      </c>
    </row>
    <row r="8598" spans="1:2">
      <c r="A8598" t="s">
        <v>3096</v>
      </c>
      <c r="B8598" t="s">
        <v>121</v>
      </c>
    </row>
    <row r="8599" spans="1:2">
      <c r="A8599" t="s">
        <v>3096</v>
      </c>
      <c r="B8599" t="s">
        <v>1089</v>
      </c>
    </row>
    <row r="8600" spans="1:2">
      <c r="A8600" t="s">
        <v>3096</v>
      </c>
      <c r="B8600" t="s">
        <v>1123</v>
      </c>
    </row>
    <row r="8601" spans="1:2">
      <c r="A8601" t="s">
        <v>3096</v>
      </c>
      <c r="B8601" t="s">
        <v>745</v>
      </c>
    </row>
    <row r="8602" spans="1:2">
      <c r="A8602" t="s">
        <v>3096</v>
      </c>
      <c r="B8602" t="s">
        <v>1091</v>
      </c>
    </row>
    <row r="8603" spans="1:2">
      <c r="A8603" t="s">
        <v>3096</v>
      </c>
      <c r="B8603" t="s">
        <v>1092</v>
      </c>
    </row>
    <row r="8604" spans="1:2">
      <c r="A8604" t="s">
        <v>3096</v>
      </c>
      <c r="B8604" t="s">
        <v>1093</v>
      </c>
    </row>
    <row r="8605" spans="1:2">
      <c r="A8605" t="s">
        <v>3096</v>
      </c>
      <c r="B8605" t="s">
        <v>1124</v>
      </c>
    </row>
    <row r="8606" spans="1:2">
      <c r="A8606" t="s">
        <v>3096</v>
      </c>
      <c r="B8606" t="s">
        <v>1094</v>
      </c>
    </row>
    <row r="8607" spans="1:2">
      <c r="A8607" t="s">
        <v>3096</v>
      </c>
      <c r="B8607" t="s">
        <v>3101</v>
      </c>
    </row>
    <row r="8608" spans="1:2">
      <c r="A8608" t="s">
        <v>3096</v>
      </c>
      <c r="B8608" t="s">
        <v>3102</v>
      </c>
    </row>
    <row r="8609" spans="1:2">
      <c r="A8609" t="s">
        <v>3096</v>
      </c>
      <c r="B8609" t="s">
        <v>1110</v>
      </c>
    </row>
    <row r="8610" spans="1:2">
      <c r="A8610" t="s">
        <v>3096</v>
      </c>
      <c r="B8610" t="s">
        <v>9</v>
      </c>
    </row>
    <row r="8611" spans="1:2">
      <c r="A8611" t="s">
        <v>3096</v>
      </c>
      <c r="B8611" t="s">
        <v>1125</v>
      </c>
    </row>
    <row r="8612" spans="1:2">
      <c r="A8612" t="s">
        <v>3096</v>
      </c>
      <c r="B8612" t="s">
        <v>3103</v>
      </c>
    </row>
    <row r="8613" spans="1:2">
      <c r="A8613" t="s">
        <v>3096</v>
      </c>
      <c r="B8613" t="s">
        <v>1095</v>
      </c>
    </row>
    <row r="8614" spans="1:2">
      <c r="A8614" t="s">
        <v>3096</v>
      </c>
      <c r="B8614" t="s">
        <v>1096</v>
      </c>
    </row>
    <row r="8615" spans="1:2">
      <c r="A8615" t="s">
        <v>3096</v>
      </c>
      <c r="B8615" t="s">
        <v>1126</v>
      </c>
    </row>
    <row r="8616" spans="1:2">
      <c r="A8616" t="s">
        <v>3096</v>
      </c>
      <c r="B8616" t="s">
        <v>1127</v>
      </c>
    </row>
    <row r="8617" spans="1:2">
      <c r="A8617" t="s">
        <v>3096</v>
      </c>
      <c r="B8617" t="s">
        <v>1098</v>
      </c>
    </row>
    <row r="8618" spans="1:2">
      <c r="A8618" t="s">
        <v>3096</v>
      </c>
      <c r="B8618" t="s">
        <v>78</v>
      </c>
    </row>
    <row r="8619" spans="1:2">
      <c r="A8619" t="s">
        <v>3096</v>
      </c>
      <c r="B8619" t="s">
        <v>1099</v>
      </c>
    </row>
    <row r="8620" spans="1:2">
      <c r="A8620" t="s">
        <v>3096</v>
      </c>
      <c r="B8620" t="s">
        <v>358</v>
      </c>
    </row>
    <row r="8621" spans="1:2">
      <c r="A8621" t="s">
        <v>3096</v>
      </c>
      <c r="B8621" t="s">
        <v>1128</v>
      </c>
    </row>
    <row r="8622" spans="1:2">
      <c r="A8622" t="s">
        <v>3096</v>
      </c>
      <c r="B8622" t="s">
        <v>381</v>
      </c>
    </row>
    <row r="8623" spans="1:2">
      <c r="A8623" t="s">
        <v>3096</v>
      </c>
      <c r="B8623" t="s">
        <v>140</v>
      </c>
    </row>
    <row r="8624" spans="1:2">
      <c r="A8624" t="s">
        <v>3096</v>
      </c>
      <c r="B8624" t="s">
        <v>1101</v>
      </c>
    </row>
    <row r="8625" spans="1:2">
      <c r="A8625" t="s">
        <v>3096</v>
      </c>
      <c r="B8625" t="s">
        <v>3104</v>
      </c>
    </row>
    <row r="8626" spans="1:2">
      <c r="A8626" t="s">
        <v>3096</v>
      </c>
      <c r="B8626" t="s">
        <v>1102</v>
      </c>
    </row>
    <row r="8627" spans="1:2">
      <c r="A8627" t="s">
        <v>3096</v>
      </c>
      <c r="B8627" t="s">
        <v>1103</v>
      </c>
    </row>
    <row r="8628" spans="1:2">
      <c r="A8628" t="s">
        <v>3105</v>
      </c>
      <c r="B8628" t="s">
        <v>1131</v>
      </c>
    </row>
    <row r="8629" spans="1:2">
      <c r="A8629" t="s">
        <v>3105</v>
      </c>
      <c r="B8629" t="s">
        <v>3106</v>
      </c>
    </row>
    <row r="8630" spans="1:2">
      <c r="A8630" t="s">
        <v>3105</v>
      </c>
      <c r="B8630" t="s">
        <v>3107</v>
      </c>
    </row>
    <row r="8631" spans="1:2">
      <c r="A8631" t="s">
        <v>3105</v>
      </c>
      <c r="B8631" t="s">
        <v>3108</v>
      </c>
    </row>
    <row r="8632" spans="1:2">
      <c r="A8632" t="s">
        <v>3105</v>
      </c>
      <c r="B8632" t="s">
        <v>3109</v>
      </c>
    </row>
    <row r="8633" spans="1:2">
      <c r="A8633" t="s">
        <v>3105</v>
      </c>
      <c r="B8633" t="s">
        <v>3071</v>
      </c>
    </row>
    <row r="8634" spans="1:2">
      <c r="A8634" t="s">
        <v>3105</v>
      </c>
      <c r="B8634" t="s">
        <v>3072</v>
      </c>
    </row>
    <row r="8635" spans="1:2">
      <c r="A8635" t="s">
        <v>3105</v>
      </c>
      <c r="B8635" t="s">
        <v>3074</v>
      </c>
    </row>
    <row r="8636" spans="1:2">
      <c r="A8636" t="s">
        <v>3105</v>
      </c>
      <c r="B8636" t="s">
        <v>3075</v>
      </c>
    </row>
    <row r="8637" spans="1:2">
      <c r="A8637" t="s">
        <v>3105</v>
      </c>
      <c r="B8637" t="s">
        <v>3110</v>
      </c>
    </row>
    <row r="8638" spans="1:2">
      <c r="A8638" t="s">
        <v>3105</v>
      </c>
      <c r="B8638" t="s">
        <v>3111</v>
      </c>
    </row>
    <row r="8639" spans="1:2">
      <c r="A8639" t="s">
        <v>3105</v>
      </c>
      <c r="B8639" t="s">
        <v>827</v>
      </c>
    </row>
    <row r="8640" spans="1:2">
      <c r="A8640" t="s">
        <v>3105</v>
      </c>
      <c r="B8640" t="s">
        <v>30</v>
      </c>
    </row>
    <row r="8641" spans="1:2">
      <c r="A8641" t="s">
        <v>3105</v>
      </c>
      <c r="B8641" t="s">
        <v>3112</v>
      </c>
    </row>
    <row r="8642" spans="1:2">
      <c r="A8642" t="s">
        <v>3105</v>
      </c>
      <c r="B8642" t="s">
        <v>3080</v>
      </c>
    </row>
    <row r="8643" spans="1:2">
      <c r="A8643" t="s">
        <v>3105</v>
      </c>
      <c r="B8643" t="s">
        <v>33</v>
      </c>
    </row>
    <row r="8644" spans="1:2">
      <c r="A8644" t="s">
        <v>3105</v>
      </c>
      <c r="B8644" t="s">
        <v>3113</v>
      </c>
    </row>
    <row r="8645" spans="1:2">
      <c r="A8645" t="s">
        <v>3105</v>
      </c>
      <c r="B8645" t="s">
        <v>3114</v>
      </c>
    </row>
    <row r="8646" spans="1:2">
      <c r="A8646" t="s">
        <v>3105</v>
      </c>
      <c r="B8646" t="s">
        <v>3083</v>
      </c>
    </row>
    <row r="8647" spans="1:2">
      <c r="A8647" t="s">
        <v>3105</v>
      </c>
      <c r="B8647" t="s">
        <v>3115</v>
      </c>
    </row>
    <row r="8648" spans="1:2">
      <c r="A8648" t="s">
        <v>3105</v>
      </c>
      <c r="B8648" t="s">
        <v>3085</v>
      </c>
    </row>
    <row r="8649" spans="1:2">
      <c r="A8649" t="s">
        <v>3105</v>
      </c>
      <c r="B8649" t="s">
        <v>3086</v>
      </c>
    </row>
    <row r="8650" spans="1:2">
      <c r="A8650" t="s">
        <v>3105</v>
      </c>
      <c r="B8650" t="s">
        <v>349</v>
      </c>
    </row>
    <row r="8651" spans="1:2">
      <c r="A8651" t="s">
        <v>3105</v>
      </c>
      <c r="B8651" t="s">
        <v>3116</v>
      </c>
    </row>
    <row r="8652" spans="1:2">
      <c r="A8652" t="s">
        <v>3105</v>
      </c>
      <c r="B8652" t="s">
        <v>3087</v>
      </c>
    </row>
    <row r="8653" spans="1:2">
      <c r="A8653" t="s">
        <v>3117</v>
      </c>
      <c r="B8653" t="s">
        <v>3118</v>
      </c>
    </row>
    <row r="8654" spans="1:2">
      <c r="A8654" t="s">
        <v>3117</v>
      </c>
      <c r="B8654" t="s">
        <v>850</v>
      </c>
    </row>
    <row r="8655" spans="1:2">
      <c r="A8655" t="s">
        <v>3119</v>
      </c>
      <c r="B8655" t="s">
        <v>1296</v>
      </c>
    </row>
    <row r="8656" spans="1:2">
      <c r="A8656" t="s">
        <v>3119</v>
      </c>
      <c r="B8656" t="s">
        <v>3120</v>
      </c>
    </row>
    <row r="8657" spans="1:2">
      <c r="A8657" t="s">
        <v>3119</v>
      </c>
      <c r="B8657" t="s">
        <v>2993</v>
      </c>
    </row>
    <row r="8658" spans="1:2">
      <c r="A8658" t="s">
        <v>3119</v>
      </c>
      <c r="B8658" t="s">
        <v>18</v>
      </c>
    </row>
    <row r="8659" spans="1:2">
      <c r="A8659" t="s">
        <v>3119</v>
      </c>
      <c r="B8659" t="s">
        <v>3121</v>
      </c>
    </row>
    <row r="8660" spans="1:2">
      <c r="A8660" t="s">
        <v>3119</v>
      </c>
      <c r="B8660" t="s">
        <v>3122</v>
      </c>
    </row>
    <row r="8661" spans="1:2">
      <c r="A8661" t="s">
        <v>3119</v>
      </c>
      <c r="B8661" t="s">
        <v>3123</v>
      </c>
    </row>
    <row r="8662" spans="1:2">
      <c r="A8662" t="s">
        <v>3119</v>
      </c>
      <c r="B8662" t="s">
        <v>3124</v>
      </c>
    </row>
    <row r="8663" spans="1:2">
      <c r="A8663" t="s">
        <v>3125</v>
      </c>
      <c r="B8663" t="s">
        <v>218</v>
      </c>
    </row>
    <row r="8664" spans="1:2">
      <c r="A8664" t="s">
        <v>3125</v>
      </c>
      <c r="B8664" t="s">
        <v>3126</v>
      </c>
    </row>
    <row r="8665" spans="1:2">
      <c r="A8665" t="s">
        <v>3127</v>
      </c>
      <c r="B8665" t="s">
        <v>218</v>
      </c>
    </row>
    <row r="8666" spans="1:2">
      <c r="A8666" t="s">
        <v>3127</v>
      </c>
      <c r="B8666" t="s">
        <v>3128</v>
      </c>
    </row>
    <row r="8667" spans="1:2">
      <c r="A8667" t="s">
        <v>3127</v>
      </c>
      <c r="B8667" t="s">
        <v>3129</v>
      </c>
    </row>
    <row r="8668" spans="1:2">
      <c r="A8668" t="s">
        <v>3127</v>
      </c>
      <c r="B8668" t="s">
        <v>3130</v>
      </c>
    </row>
    <row r="8669" spans="1:2">
      <c r="A8669" t="s">
        <v>3127</v>
      </c>
      <c r="B8669" t="s">
        <v>635</v>
      </c>
    </row>
    <row r="8670" spans="1:2">
      <c r="A8670" t="s">
        <v>3127</v>
      </c>
      <c r="B8670" t="s">
        <v>3126</v>
      </c>
    </row>
    <row r="8671" spans="1:2">
      <c r="A8671" t="s">
        <v>3131</v>
      </c>
      <c r="B8671" t="s">
        <v>3132</v>
      </c>
    </row>
    <row r="8672" spans="1:2">
      <c r="A8672" t="s">
        <v>3131</v>
      </c>
      <c r="B8672" t="s">
        <v>3133</v>
      </c>
    </row>
    <row r="8673" spans="1:2">
      <c r="A8673" t="s">
        <v>3131</v>
      </c>
      <c r="B8673" t="s">
        <v>196</v>
      </c>
    </row>
    <row r="8674" spans="1:2">
      <c r="A8674" t="s">
        <v>3131</v>
      </c>
      <c r="B8674" t="s">
        <v>309</v>
      </c>
    </row>
    <row r="8675" spans="1:2">
      <c r="A8675" t="s">
        <v>3131</v>
      </c>
      <c r="B8675" t="s">
        <v>3128</v>
      </c>
    </row>
    <row r="8676" spans="1:2">
      <c r="A8676" t="s">
        <v>3131</v>
      </c>
      <c r="B8676" t="s">
        <v>3129</v>
      </c>
    </row>
    <row r="8677" spans="1:2">
      <c r="A8677" t="s">
        <v>3131</v>
      </c>
      <c r="B8677" t="s">
        <v>3130</v>
      </c>
    </row>
    <row r="8678" spans="1:2">
      <c r="A8678" t="s">
        <v>3131</v>
      </c>
      <c r="B8678" t="s">
        <v>635</v>
      </c>
    </row>
    <row r="8679" spans="1:2">
      <c r="A8679" t="s">
        <v>3131</v>
      </c>
      <c r="B8679" t="s">
        <v>287</v>
      </c>
    </row>
    <row r="8680" spans="1:2">
      <c r="A8680" t="s">
        <v>3134</v>
      </c>
      <c r="B8680" t="s">
        <v>3135</v>
      </c>
    </row>
    <row r="8681" spans="1:2">
      <c r="A8681" t="s">
        <v>3134</v>
      </c>
      <c r="B8681" t="s">
        <v>3136</v>
      </c>
    </row>
    <row r="8682" spans="1:2">
      <c r="A8682" t="s">
        <v>3134</v>
      </c>
      <c r="B8682" t="s">
        <v>3137</v>
      </c>
    </row>
    <row r="8683" spans="1:2">
      <c r="A8683" t="s">
        <v>3134</v>
      </c>
      <c r="B8683" t="s">
        <v>3138</v>
      </c>
    </row>
    <row r="8684" spans="1:2">
      <c r="A8684" t="s">
        <v>3134</v>
      </c>
      <c r="B8684" t="s">
        <v>294</v>
      </c>
    </row>
    <row r="8685" spans="1:2">
      <c r="A8685" t="s">
        <v>3139</v>
      </c>
      <c r="B8685" t="s">
        <v>12</v>
      </c>
    </row>
    <row r="8686" spans="1:2">
      <c r="A8686" t="s">
        <v>3139</v>
      </c>
      <c r="B8686" t="s">
        <v>1923</v>
      </c>
    </row>
    <row r="8687" spans="1:2">
      <c r="A8687" t="s">
        <v>3139</v>
      </c>
      <c r="B8687" t="s">
        <v>1926</v>
      </c>
    </row>
    <row r="8688" spans="1:2">
      <c r="A8688" t="s">
        <v>3139</v>
      </c>
      <c r="B8688" t="s">
        <v>1929</v>
      </c>
    </row>
    <row r="8689" spans="1:2">
      <c r="A8689" t="s">
        <v>3139</v>
      </c>
      <c r="B8689" t="s">
        <v>1930</v>
      </c>
    </row>
    <row r="8690" spans="1:2">
      <c r="A8690" t="s">
        <v>3139</v>
      </c>
      <c r="B8690" t="s">
        <v>1933</v>
      </c>
    </row>
    <row r="8691" spans="1:2">
      <c r="A8691" t="s">
        <v>3139</v>
      </c>
      <c r="B8691" t="s">
        <v>14</v>
      </c>
    </row>
    <row r="8692" spans="1:2">
      <c r="A8692" t="s">
        <v>3139</v>
      </c>
      <c r="B8692" t="s">
        <v>1715</v>
      </c>
    </row>
    <row r="8693" spans="1:2">
      <c r="A8693" t="s">
        <v>3139</v>
      </c>
      <c r="B8693" t="s">
        <v>1940</v>
      </c>
    </row>
    <row r="8694" spans="1:2">
      <c r="A8694" t="s">
        <v>3139</v>
      </c>
      <c r="B8694" t="s">
        <v>1942</v>
      </c>
    </row>
    <row r="8695" spans="1:2">
      <c r="A8695" t="s">
        <v>3139</v>
      </c>
      <c r="B8695" t="s">
        <v>1948</v>
      </c>
    </row>
    <row r="8696" spans="1:2">
      <c r="A8696" t="s">
        <v>3139</v>
      </c>
      <c r="B8696" t="s">
        <v>1912</v>
      </c>
    </row>
    <row r="8697" spans="1:2">
      <c r="A8697" t="s">
        <v>3139</v>
      </c>
      <c r="B8697" t="s">
        <v>18</v>
      </c>
    </row>
    <row r="8698" spans="1:2">
      <c r="A8698" t="s">
        <v>3139</v>
      </c>
      <c r="B8698" t="s">
        <v>19</v>
      </c>
    </row>
    <row r="8699" spans="1:2">
      <c r="A8699" t="s">
        <v>3139</v>
      </c>
      <c r="B8699" t="s">
        <v>1916</v>
      </c>
    </row>
    <row r="8700" spans="1:2">
      <c r="A8700" t="s">
        <v>3139</v>
      </c>
      <c r="B8700" t="s">
        <v>20</v>
      </c>
    </row>
    <row r="8701" spans="1:2">
      <c r="A8701" t="s">
        <v>3140</v>
      </c>
      <c r="B8701" t="s">
        <v>434</v>
      </c>
    </row>
    <row r="8702" spans="1:2">
      <c r="A8702" t="s">
        <v>3140</v>
      </c>
      <c r="B8702" t="s">
        <v>431</v>
      </c>
    </row>
    <row r="8703" spans="1:2">
      <c r="A8703" t="s">
        <v>3140</v>
      </c>
      <c r="B8703" t="s">
        <v>437</v>
      </c>
    </row>
    <row r="8704" spans="1:2">
      <c r="A8704" t="s">
        <v>3141</v>
      </c>
      <c r="B8704" t="s">
        <v>3142</v>
      </c>
    </row>
    <row r="8705" spans="1:2">
      <c r="A8705" t="s">
        <v>3141</v>
      </c>
      <c r="B8705" t="s">
        <v>3143</v>
      </c>
    </row>
    <row r="8706" spans="1:2">
      <c r="A8706" t="s">
        <v>3141</v>
      </c>
      <c r="B8706" t="s">
        <v>9</v>
      </c>
    </row>
    <row r="8707" spans="1:2">
      <c r="A8707" t="s">
        <v>3141</v>
      </c>
      <c r="B8707" t="s">
        <v>52</v>
      </c>
    </row>
    <row r="8708" spans="1:2">
      <c r="A8708" t="s">
        <v>3141</v>
      </c>
      <c r="B8708" t="s">
        <v>3144</v>
      </c>
    </row>
    <row r="8709" spans="1:2">
      <c r="A8709" t="s">
        <v>3141</v>
      </c>
      <c r="B8709" t="s">
        <v>57</v>
      </c>
    </row>
    <row r="8710" spans="1:2">
      <c r="A8710" t="s">
        <v>3145</v>
      </c>
      <c r="B8710" t="s">
        <v>44</v>
      </c>
    </row>
    <row r="8711" spans="1:2">
      <c r="A8711" t="s">
        <v>3145</v>
      </c>
      <c r="B8711" t="s">
        <v>1223</v>
      </c>
    </row>
    <row r="8712" spans="1:2">
      <c r="A8712" t="s">
        <v>3145</v>
      </c>
      <c r="B8712" t="s">
        <v>1224</v>
      </c>
    </row>
    <row r="8713" spans="1:2">
      <c r="A8713" t="s">
        <v>3145</v>
      </c>
      <c r="B8713" t="s">
        <v>1231</v>
      </c>
    </row>
    <row r="8714" spans="1:2">
      <c r="A8714" t="s">
        <v>3145</v>
      </c>
      <c r="B8714" t="s">
        <v>1233</v>
      </c>
    </row>
    <row r="8715" spans="1:2">
      <c r="A8715" t="s">
        <v>3145</v>
      </c>
      <c r="B8715" t="s">
        <v>1241</v>
      </c>
    </row>
    <row r="8716" spans="1:2">
      <c r="A8716" t="s">
        <v>3145</v>
      </c>
      <c r="B8716" t="s">
        <v>1242</v>
      </c>
    </row>
    <row r="8717" spans="1:2">
      <c r="A8717" t="s">
        <v>3145</v>
      </c>
      <c r="B8717" t="s">
        <v>1243</v>
      </c>
    </row>
    <row r="8718" spans="1:2">
      <c r="A8718" t="s">
        <v>3145</v>
      </c>
      <c r="B8718" t="s">
        <v>1244</v>
      </c>
    </row>
    <row r="8719" spans="1:2">
      <c r="A8719" t="s">
        <v>3145</v>
      </c>
      <c r="B8719" t="s">
        <v>1245</v>
      </c>
    </row>
    <row r="8720" spans="1:2">
      <c r="A8720" t="s">
        <v>3146</v>
      </c>
      <c r="B8720" t="s">
        <v>44</v>
      </c>
    </row>
    <row r="8721" spans="1:2">
      <c r="A8721" t="s">
        <v>3146</v>
      </c>
      <c r="B8721" t="s">
        <v>1223</v>
      </c>
    </row>
    <row r="8722" spans="1:2">
      <c r="A8722" t="s">
        <v>3146</v>
      </c>
      <c r="B8722" t="s">
        <v>1224</v>
      </c>
    </row>
    <row r="8723" spans="1:2">
      <c r="A8723" t="s">
        <v>3146</v>
      </c>
      <c r="B8723" t="s">
        <v>1231</v>
      </c>
    </row>
    <row r="8724" spans="1:2">
      <c r="A8724" t="s">
        <v>3146</v>
      </c>
      <c r="B8724" t="s">
        <v>1233</v>
      </c>
    </row>
    <row r="8725" spans="1:2">
      <c r="A8725" t="s">
        <v>3146</v>
      </c>
      <c r="B8725" t="s">
        <v>1241</v>
      </c>
    </row>
    <row r="8726" spans="1:2">
      <c r="A8726" t="s">
        <v>3146</v>
      </c>
      <c r="B8726" t="s">
        <v>1242</v>
      </c>
    </row>
    <row r="8727" spans="1:2">
      <c r="A8727" t="s">
        <v>3146</v>
      </c>
      <c r="B8727" t="s">
        <v>1243</v>
      </c>
    </row>
    <row r="8728" spans="1:2">
      <c r="A8728" t="s">
        <v>3146</v>
      </c>
      <c r="B8728" t="s">
        <v>1244</v>
      </c>
    </row>
    <row r="8729" spans="1:2">
      <c r="A8729" t="s">
        <v>3146</v>
      </c>
      <c r="B8729" t="s">
        <v>1245</v>
      </c>
    </row>
    <row r="8730" spans="1:2">
      <c r="A8730" t="s">
        <v>3147</v>
      </c>
      <c r="B8730" t="s">
        <v>38</v>
      </c>
    </row>
    <row r="8731" spans="1:2">
      <c r="A8731" t="s">
        <v>3147</v>
      </c>
      <c r="B8731" t="s">
        <v>155</v>
      </c>
    </row>
    <row r="8732" spans="1:2">
      <c r="A8732" t="s">
        <v>3147</v>
      </c>
      <c r="B8732" t="s">
        <v>365</v>
      </c>
    </row>
    <row r="8733" spans="1:2">
      <c r="A8733" t="s">
        <v>3147</v>
      </c>
      <c r="B8733" t="s">
        <v>366</v>
      </c>
    </row>
    <row r="8734" spans="1:2">
      <c r="A8734" t="s">
        <v>3147</v>
      </c>
      <c r="B8734" t="s">
        <v>367</v>
      </c>
    </row>
    <row r="8735" spans="1:2">
      <c r="A8735" t="s">
        <v>3147</v>
      </c>
      <c r="B8735" t="s">
        <v>368</v>
      </c>
    </row>
    <row r="8736" spans="1:2">
      <c r="A8736" t="s">
        <v>3147</v>
      </c>
      <c r="B8736" t="s">
        <v>369</v>
      </c>
    </row>
    <row r="8737" spans="1:2">
      <c r="A8737" t="s">
        <v>3147</v>
      </c>
      <c r="B8737" t="s">
        <v>91</v>
      </c>
    </row>
    <row r="8738" spans="1:2">
      <c r="A8738" t="s">
        <v>3147</v>
      </c>
      <c r="B8738" t="s">
        <v>370</v>
      </c>
    </row>
    <row r="8739" spans="1:2">
      <c r="A8739" t="s">
        <v>3147</v>
      </c>
      <c r="B8739" t="s">
        <v>371</v>
      </c>
    </row>
    <row r="8740" spans="1:2">
      <c r="A8740" t="s">
        <v>3147</v>
      </c>
      <c r="B8740" t="s">
        <v>372</v>
      </c>
    </row>
    <row r="8741" spans="1:2">
      <c r="A8741" t="s">
        <v>3147</v>
      </c>
      <c r="B8741" t="s">
        <v>373</v>
      </c>
    </row>
    <row r="8742" spans="1:2">
      <c r="A8742" t="s">
        <v>3147</v>
      </c>
      <c r="B8742" t="s">
        <v>374</v>
      </c>
    </row>
    <row r="8743" spans="1:2">
      <c r="A8743" t="s">
        <v>3147</v>
      </c>
      <c r="B8743" t="s">
        <v>375</v>
      </c>
    </row>
    <row r="8744" spans="1:2">
      <c r="A8744" t="s">
        <v>3147</v>
      </c>
      <c r="B8744" t="s">
        <v>9</v>
      </c>
    </row>
    <row r="8745" spans="1:2">
      <c r="A8745" t="s">
        <v>3147</v>
      </c>
      <c r="B8745" t="s">
        <v>52</v>
      </c>
    </row>
    <row r="8746" spans="1:2">
      <c r="A8746" t="s">
        <v>3147</v>
      </c>
      <c r="B8746" t="s">
        <v>376</v>
      </c>
    </row>
    <row r="8747" spans="1:2">
      <c r="A8747" t="s">
        <v>3147</v>
      </c>
      <c r="B8747" t="s">
        <v>377</v>
      </c>
    </row>
    <row r="8748" spans="1:2">
      <c r="A8748" t="s">
        <v>3147</v>
      </c>
      <c r="B8748" t="s">
        <v>378</v>
      </c>
    </row>
    <row r="8749" spans="1:2">
      <c r="A8749" t="s">
        <v>3147</v>
      </c>
      <c r="B8749" t="s">
        <v>379</v>
      </c>
    </row>
    <row r="8750" spans="1:2">
      <c r="A8750" t="s">
        <v>3147</v>
      </c>
      <c r="B8750" t="s">
        <v>380</v>
      </c>
    </row>
    <row r="8751" spans="1:2">
      <c r="A8751" t="s">
        <v>3147</v>
      </c>
      <c r="B8751" t="s">
        <v>56</v>
      </c>
    </row>
    <row r="8752" spans="1:2">
      <c r="A8752" t="s">
        <v>3147</v>
      </c>
      <c r="B8752" t="s">
        <v>381</v>
      </c>
    </row>
    <row r="8753" spans="1:2">
      <c r="A8753" t="s">
        <v>3147</v>
      </c>
      <c r="B8753" t="s">
        <v>382</v>
      </c>
    </row>
    <row r="8754" spans="1:2">
      <c r="A8754" t="s">
        <v>3147</v>
      </c>
      <c r="B8754" t="s">
        <v>383</v>
      </c>
    </row>
    <row r="8755" spans="1:2">
      <c r="A8755" t="s">
        <v>3147</v>
      </c>
      <c r="B8755" t="s">
        <v>36</v>
      </c>
    </row>
    <row r="8756" spans="1:2">
      <c r="A8756" t="s">
        <v>3147</v>
      </c>
      <c r="B8756" t="s">
        <v>384</v>
      </c>
    </row>
    <row r="8757" spans="1:2">
      <c r="A8757" t="s">
        <v>3147</v>
      </c>
      <c r="B8757" t="s">
        <v>385</v>
      </c>
    </row>
    <row r="8758" spans="1:2">
      <c r="A8758" t="s">
        <v>3147</v>
      </c>
      <c r="B8758" t="s">
        <v>97</v>
      </c>
    </row>
    <row r="8759" spans="1:2">
      <c r="A8759" t="s">
        <v>3148</v>
      </c>
      <c r="B8759" t="s">
        <v>3149</v>
      </c>
    </row>
    <row r="8760" spans="1:2">
      <c r="A8760" t="s">
        <v>3148</v>
      </c>
      <c r="B8760" t="s">
        <v>3150</v>
      </c>
    </row>
    <row r="8761" spans="1:2">
      <c r="A8761" t="s">
        <v>3148</v>
      </c>
      <c r="B8761" t="s">
        <v>52</v>
      </c>
    </row>
    <row r="8762" spans="1:2">
      <c r="A8762" t="s">
        <v>3148</v>
      </c>
      <c r="B8762" t="s">
        <v>3151</v>
      </c>
    </row>
    <row r="8763" spans="1:2">
      <c r="A8763" t="s">
        <v>3148</v>
      </c>
      <c r="B8763" t="s">
        <v>3152</v>
      </c>
    </row>
    <row r="8764" spans="1:2">
      <c r="A8764" t="s">
        <v>3148</v>
      </c>
      <c r="B8764" t="s">
        <v>381</v>
      </c>
    </row>
    <row r="8765" spans="1:2">
      <c r="A8765" t="s">
        <v>3148</v>
      </c>
      <c r="B8765" t="s">
        <v>140</v>
      </c>
    </row>
    <row r="8766" spans="1:2">
      <c r="A8766" t="s">
        <v>3148</v>
      </c>
      <c r="B8766" t="s">
        <v>349</v>
      </c>
    </row>
    <row r="8767" spans="1:2">
      <c r="A8767" t="s">
        <v>3148</v>
      </c>
      <c r="B8767" t="s">
        <v>177</v>
      </c>
    </row>
    <row r="8768" spans="1:2">
      <c r="A8768" t="s">
        <v>3148</v>
      </c>
      <c r="B8768" t="s">
        <v>3153</v>
      </c>
    </row>
    <row r="8769" spans="1:2">
      <c r="A8769" t="s">
        <v>3154</v>
      </c>
      <c r="B8769" t="s">
        <v>795</v>
      </c>
    </row>
    <row r="8770" spans="1:2">
      <c r="A8770" t="s">
        <v>3154</v>
      </c>
      <c r="B8770" t="s">
        <v>1155</v>
      </c>
    </row>
    <row r="8771" spans="1:2">
      <c r="A8771" t="s">
        <v>3154</v>
      </c>
      <c r="B8771" t="s">
        <v>9</v>
      </c>
    </row>
    <row r="8772" spans="1:2">
      <c r="A8772" t="s">
        <v>3154</v>
      </c>
      <c r="B8772" t="s">
        <v>52</v>
      </c>
    </row>
    <row r="8773" spans="1:2">
      <c r="A8773" t="s">
        <v>3154</v>
      </c>
      <c r="B8773" t="s">
        <v>806</v>
      </c>
    </row>
    <row r="8774" spans="1:2">
      <c r="A8774" t="s">
        <v>3154</v>
      </c>
      <c r="B8774" t="s">
        <v>140</v>
      </c>
    </row>
    <row r="8775" spans="1:2">
      <c r="A8775" t="s">
        <v>3154</v>
      </c>
      <c r="B8775" t="s">
        <v>1101</v>
      </c>
    </row>
    <row r="8776" spans="1:2">
      <c r="A8776" t="s">
        <v>3154</v>
      </c>
      <c r="B8776" t="s">
        <v>384</v>
      </c>
    </row>
    <row r="8777" spans="1:2">
      <c r="A8777" t="s">
        <v>3154</v>
      </c>
      <c r="B8777" t="s">
        <v>977</v>
      </c>
    </row>
    <row r="8778" spans="1:2">
      <c r="A8778" t="s">
        <v>3154</v>
      </c>
      <c r="B8778" t="s">
        <v>809</v>
      </c>
    </row>
    <row r="8779" spans="1:2">
      <c r="A8779" t="s">
        <v>3155</v>
      </c>
      <c r="B8779" t="s">
        <v>3149</v>
      </c>
    </row>
    <row r="8780" spans="1:2">
      <c r="A8780" t="s">
        <v>3155</v>
      </c>
      <c r="B8780" t="s">
        <v>975</v>
      </c>
    </row>
    <row r="8781" spans="1:2">
      <c r="A8781" t="s">
        <v>3155</v>
      </c>
      <c r="B8781" t="s">
        <v>52</v>
      </c>
    </row>
    <row r="8782" spans="1:2">
      <c r="A8782" t="s">
        <v>3155</v>
      </c>
      <c r="B8782" t="s">
        <v>393</v>
      </c>
    </row>
    <row r="8783" spans="1:2">
      <c r="A8783" t="s">
        <v>3155</v>
      </c>
      <c r="B8783" t="s">
        <v>140</v>
      </c>
    </row>
    <row r="8784" spans="1:2">
      <c r="A8784" t="s">
        <v>3155</v>
      </c>
      <c r="B8784" t="s">
        <v>3156</v>
      </c>
    </row>
    <row r="8785" spans="1:2">
      <c r="A8785" t="s">
        <v>3155</v>
      </c>
      <c r="B8785" t="s">
        <v>384</v>
      </c>
    </row>
    <row r="8786" spans="1:2">
      <c r="A8786" t="s">
        <v>3155</v>
      </c>
      <c r="B8786" t="s">
        <v>729</v>
      </c>
    </row>
    <row r="8787" spans="1:2">
      <c r="A8787" t="s">
        <v>3155</v>
      </c>
      <c r="B8787" t="s">
        <v>977</v>
      </c>
    </row>
    <row r="8788" spans="1:2">
      <c r="A8788" t="s">
        <v>3157</v>
      </c>
      <c r="B8788" t="s">
        <v>795</v>
      </c>
    </row>
    <row r="8789" spans="1:2">
      <c r="A8789" t="s">
        <v>3157</v>
      </c>
      <c r="B8789" t="s">
        <v>1155</v>
      </c>
    </row>
    <row r="8790" spans="1:2">
      <c r="A8790" t="s">
        <v>3157</v>
      </c>
      <c r="B8790" t="s">
        <v>9</v>
      </c>
    </row>
    <row r="8791" spans="1:2">
      <c r="A8791" t="s">
        <v>3157</v>
      </c>
      <c r="B8791" t="s">
        <v>52</v>
      </c>
    </row>
    <row r="8792" spans="1:2">
      <c r="A8792" t="s">
        <v>3157</v>
      </c>
      <c r="B8792" t="s">
        <v>806</v>
      </c>
    </row>
    <row r="8793" spans="1:2">
      <c r="A8793" t="s">
        <v>3157</v>
      </c>
      <c r="B8793" t="s">
        <v>3158</v>
      </c>
    </row>
    <row r="8794" spans="1:2">
      <c r="A8794" t="s">
        <v>3157</v>
      </c>
      <c r="B8794" t="s">
        <v>383</v>
      </c>
    </row>
    <row r="8795" spans="1:2">
      <c r="A8795" t="s">
        <v>3157</v>
      </c>
      <c r="B8795" t="s">
        <v>36</v>
      </c>
    </row>
    <row r="8796" spans="1:2">
      <c r="A8796" t="s">
        <v>3157</v>
      </c>
      <c r="B8796" t="s">
        <v>972</v>
      </c>
    </row>
    <row r="8797" spans="1:2">
      <c r="A8797" t="s">
        <v>3157</v>
      </c>
      <c r="B8797" t="s">
        <v>384</v>
      </c>
    </row>
    <row r="8798" spans="1:2">
      <c r="A8798" t="s">
        <v>3157</v>
      </c>
      <c r="B8798" t="s">
        <v>809</v>
      </c>
    </row>
    <row r="8799" spans="1:2">
      <c r="A8799" t="s">
        <v>3159</v>
      </c>
      <c r="B8799" t="s">
        <v>729</v>
      </c>
    </row>
    <row r="8800" spans="1:2">
      <c r="A8800" t="s">
        <v>3159</v>
      </c>
      <c r="B8800" t="s">
        <v>293</v>
      </c>
    </row>
    <row r="8801" spans="1:2">
      <c r="A8801" t="s">
        <v>3160</v>
      </c>
      <c r="B8801" t="s">
        <v>24</v>
      </c>
    </row>
    <row r="8802" spans="1:2">
      <c r="A8802" t="s">
        <v>3160</v>
      </c>
      <c r="B8802" t="s">
        <v>434</v>
      </c>
    </row>
    <row r="8803" spans="1:2">
      <c r="A8803" t="s">
        <v>3160</v>
      </c>
      <c r="B8803" t="s">
        <v>1799</v>
      </c>
    </row>
    <row r="8804" spans="1:2">
      <c r="A8804" t="s">
        <v>3160</v>
      </c>
      <c r="B8804" t="s">
        <v>435</v>
      </c>
    </row>
    <row r="8805" spans="1:2">
      <c r="A8805" t="s">
        <v>3160</v>
      </c>
      <c r="B8805" t="s">
        <v>32</v>
      </c>
    </row>
    <row r="8806" spans="1:2">
      <c r="A8806" t="s">
        <v>3160</v>
      </c>
      <c r="B8806" t="s">
        <v>3161</v>
      </c>
    </row>
    <row r="8807" spans="1:2">
      <c r="A8807" t="s">
        <v>3160</v>
      </c>
      <c r="B8807" t="s">
        <v>3162</v>
      </c>
    </row>
    <row r="8808" spans="1:2">
      <c r="A8808" t="s">
        <v>3163</v>
      </c>
      <c r="B8808" t="s">
        <v>44</v>
      </c>
    </row>
    <row r="8809" spans="1:2">
      <c r="A8809" t="s">
        <v>3163</v>
      </c>
      <c r="B8809" t="s">
        <v>3164</v>
      </c>
    </row>
    <row r="8810" spans="1:2">
      <c r="A8810" t="s">
        <v>3163</v>
      </c>
      <c r="B8810" t="s">
        <v>3165</v>
      </c>
    </row>
    <row r="8811" spans="1:2">
      <c r="A8811" t="s">
        <v>3163</v>
      </c>
      <c r="B8811" t="s">
        <v>3166</v>
      </c>
    </row>
    <row r="8812" spans="1:2">
      <c r="A8812" t="s">
        <v>3163</v>
      </c>
      <c r="B8812" t="s">
        <v>3167</v>
      </c>
    </row>
    <row r="8813" spans="1:2">
      <c r="A8813" t="s">
        <v>3163</v>
      </c>
      <c r="B8813" t="s">
        <v>3168</v>
      </c>
    </row>
    <row r="8814" spans="1:2">
      <c r="A8814" t="s">
        <v>3169</v>
      </c>
      <c r="B8814" t="s">
        <v>2522</v>
      </c>
    </row>
    <row r="8815" spans="1:2">
      <c r="A8815" t="s">
        <v>3169</v>
      </c>
      <c r="B8815" t="s">
        <v>2517</v>
      </c>
    </row>
    <row r="8816" spans="1:2">
      <c r="A8816" t="s">
        <v>3169</v>
      </c>
      <c r="B8816" t="s">
        <v>1296</v>
      </c>
    </row>
    <row r="8817" spans="1:2">
      <c r="A8817" t="s">
        <v>3169</v>
      </c>
      <c r="B8817" t="s">
        <v>1530</v>
      </c>
    </row>
    <row r="8818" spans="1:2">
      <c r="A8818" t="s">
        <v>3169</v>
      </c>
      <c r="B8818" t="s">
        <v>1532</v>
      </c>
    </row>
    <row r="8819" spans="1:2">
      <c r="A8819" t="s">
        <v>3169</v>
      </c>
      <c r="B8819" t="s">
        <v>2519</v>
      </c>
    </row>
    <row r="8820" spans="1:2">
      <c r="A8820" t="s">
        <v>3169</v>
      </c>
      <c r="B8820" t="s">
        <v>2524</v>
      </c>
    </row>
    <row r="8821" spans="1:2">
      <c r="A8821" t="s">
        <v>3169</v>
      </c>
      <c r="B8821" t="s">
        <v>2525</v>
      </c>
    </row>
    <row r="8822" spans="1:2">
      <c r="A8822" t="s">
        <v>3169</v>
      </c>
      <c r="B8822" t="s">
        <v>2526</v>
      </c>
    </row>
    <row r="8823" spans="1:2">
      <c r="A8823" t="s">
        <v>3170</v>
      </c>
      <c r="B8823" t="s">
        <v>38</v>
      </c>
    </row>
    <row r="8824" spans="1:2">
      <c r="A8824" t="s">
        <v>3170</v>
      </c>
      <c r="B8824" t="s">
        <v>3171</v>
      </c>
    </row>
    <row r="8825" spans="1:2">
      <c r="A8825" t="s">
        <v>3170</v>
      </c>
      <c r="B8825" t="s">
        <v>3172</v>
      </c>
    </row>
    <row r="8826" spans="1:2">
      <c r="A8826" t="s">
        <v>3170</v>
      </c>
      <c r="B8826" t="s">
        <v>45</v>
      </c>
    </row>
    <row r="8827" spans="1:2">
      <c r="A8827" t="s">
        <v>3170</v>
      </c>
      <c r="B8827" t="s">
        <v>3173</v>
      </c>
    </row>
    <row r="8828" spans="1:2">
      <c r="A8828" t="s">
        <v>3170</v>
      </c>
      <c r="B8828" t="s">
        <v>155</v>
      </c>
    </row>
    <row r="8829" spans="1:2">
      <c r="A8829" t="s">
        <v>3170</v>
      </c>
      <c r="B8829" t="s">
        <v>3174</v>
      </c>
    </row>
    <row r="8830" spans="1:2">
      <c r="A8830" t="s">
        <v>3170</v>
      </c>
      <c r="B8830" t="s">
        <v>3175</v>
      </c>
    </row>
    <row r="8831" spans="1:2">
      <c r="A8831" t="s">
        <v>3170</v>
      </c>
      <c r="B8831" t="s">
        <v>3176</v>
      </c>
    </row>
    <row r="8832" spans="1:2">
      <c r="A8832" t="s">
        <v>3170</v>
      </c>
      <c r="B8832" t="s">
        <v>52</v>
      </c>
    </row>
    <row r="8833" spans="1:2">
      <c r="A8833" t="s">
        <v>3170</v>
      </c>
      <c r="B8833" t="s">
        <v>67</v>
      </c>
    </row>
    <row r="8834" spans="1:2">
      <c r="A8834" t="s">
        <v>3170</v>
      </c>
      <c r="B8834" t="s">
        <v>57</v>
      </c>
    </row>
    <row r="8835" spans="1:2">
      <c r="A8835" t="s">
        <v>3170</v>
      </c>
      <c r="B8835" t="s">
        <v>3177</v>
      </c>
    </row>
    <row r="8836" spans="1:2">
      <c r="A8836" t="s">
        <v>3170</v>
      </c>
      <c r="B8836" t="s">
        <v>3178</v>
      </c>
    </row>
    <row r="8837" spans="1:2">
      <c r="A8837" t="s">
        <v>3170</v>
      </c>
      <c r="B8837" t="s">
        <v>3179</v>
      </c>
    </row>
    <row r="8838" spans="1:2">
      <c r="A8838" t="s">
        <v>3180</v>
      </c>
      <c r="B8838" t="s">
        <v>387</v>
      </c>
    </row>
    <row r="8839" spans="1:2">
      <c r="A8839" t="s">
        <v>3180</v>
      </c>
      <c r="B8839" t="s">
        <v>3181</v>
      </c>
    </row>
    <row r="8840" spans="1:2">
      <c r="A8840" t="s">
        <v>3182</v>
      </c>
      <c r="B8840" t="s">
        <v>89</v>
      </c>
    </row>
    <row r="8841" spans="1:2">
      <c r="A8841" t="s">
        <v>3182</v>
      </c>
      <c r="B8841" t="s">
        <v>854</v>
      </c>
    </row>
    <row r="8842" spans="1:2">
      <c r="A8842" t="s">
        <v>3182</v>
      </c>
      <c r="B8842" t="s">
        <v>9</v>
      </c>
    </row>
    <row r="8843" spans="1:2">
      <c r="A8843" t="s">
        <v>3182</v>
      </c>
      <c r="B8843" t="s">
        <v>856</v>
      </c>
    </row>
    <row r="8844" spans="1:2">
      <c r="A8844" t="s">
        <v>3182</v>
      </c>
      <c r="B8844" t="s">
        <v>3183</v>
      </c>
    </row>
    <row r="8845" spans="1:2">
      <c r="A8845" t="s">
        <v>3184</v>
      </c>
      <c r="B8845" t="s">
        <v>3185</v>
      </c>
    </row>
    <row r="8846" spans="1:2">
      <c r="A8846" t="s">
        <v>3184</v>
      </c>
      <c r="B8846" t="s">
        <v>1078</v>
      </c>
    </row>
    <row r="8847" spans="1:2">
      <c r="A8847" t="s">
        <v>3184</v>
      </c>
      <c r="B8847" t="s">
        <v>18</v>
      </c>
    </row>
    <row r="8848" spans="1:2">
      <c r="A8848" t="s">
        <v>3184</v>
      </c>
      <c r="B8848" t="s">
        <v>78</v>
      </c>
    </row>
    <row r="8849" spans="1:2">
      <c r="A8849" t="s">
        <v>3184</v>
      </c>
      <c r="B8849" t="s">
        <v>3186</v>
      </c>
    </row>
    <row r="8850" spans="1:2">
      <c r="A8850" t="s">
        <v>3184</v>
      </c>
      <c r="B8850" t="s">
        <v>3187</v>
      </c>
    </row>
    <row r="8851" spans="1:2">
      <c r="A8851" t="s">
        <v>3184</v>
      </c>
      <c r="B8851" t="s">
        <v>3188</v>
      </c>
    </row>
    <row r="8852" spans="1:2">
      <c r="A8852" t="s">
        <v>3184</v>
      </c>
      <c r="B8852" t="s">
        <v>3189</v>
      </c>
    </row>
    <row r="8853" spans="1:2">
      <c r="A8853" t="s">
        <v>3190</v>
      </c>
      <c r="B8853" t="s">
        <v>3191</v>
      </c>
    </row>
    <row r="8854" spans="1:2">
      <c r="A8854" t="s">
        <v>3190</v>
      </c>
      <c r="B8854" t="s">
        <v>3192</v>
      </c>
    </row>
    <row r="8855" spans="1:2">
      <c r="A8855" t="s">
        <v>3190</v>
      </c>
      <c r="B8855" t="s">
        <v>3193</v>
      </c>
    </row>
    <row r="8856" spans="1:2">
      <c r="A8856" t="s">
        <v>3190</v>
      </c>
      <c r="B8856" t="s">
        <v>3194</v>
      </c>
    </row>
    <row r="8857" spans="1:2">
      <c r="A8857" t="s">
        <v>3190</v>
      </c>
      <c r="B8857" t="s">
        <v>3195</v>
      </c>
    </row>
    <row r="8858" spans="1:2">
      <c r="A8858" t="s">
        <v>3190</v>
      </c>
      <c r="B8858" t="s">
        <v>3196</v>
      </c>
    </row>
    <row r="8859" spans="1:2">
      <c r="A8859" t="s">
        <v>3190</v>
      </c>
      <c r="B8859" t="s">
        <v>1196</v>
      </c>
    </row>
    <row r="8860" spans="1:2">
      <c r="A8860" t="s">
        <v>3190</v>
      </c>
      <c r="B8860" t="s">
        <v>3197</v>
      </c>
    </row>
    <row r="8861" spans="1:2">
      <c r="A8861" t="s">
        <v>3190</v>
      </c>
      <c r="B8861" t="s">
        <v>3198</v>
      </c>
    </row>
    <row r="8862" spans="1:2">
      <c r="A8862" t="s">
        <v>3190</v>
      </c>
      <c r="B8862" t="s">
        <v>3199</v>
      </c>
    </row>
    <row r="8863" spans="1:2">
      <c r="A8863" t="s">
        <v>3190</v>
      </c>
      <c r="B8863" t="s">
        <v>3200</v>
      </c>
    </row>
    <row r="8864" spans="1:2">
      <c r="A8864" t="s">
        <v>3190</v>
      </c>
      <c r="B8864" t="s">
        <v>3185</v>
      </c>
    </row>
    <row r="8865" spans="1:2">
      <c r="A8865" t="s">
        <v>3190</v>
      </c>
      <c r="B8865" t="s">
        <v>3201</v>
      </c>
    </row>
    <row r="8866" spans="1:2">
      <c r="A8866" t="s">
        <v>3190</v>
      </c>
      <c r="B8866" t="s">
        <v>3202</v>
      </c>
    </row>
    <row r="8867" spans="1:2">
      <c r="A8867" t="s">
        <v>3190</v>
      </c>
      <c r="B8867" t="s">
        <v>904</v>
      </c>
    </row>
    <row r="8868" spans="1:2">
      <c r="A8868" t="s">
        <v>3190</v>
      </c>
      <c r="B8868" t="s">
        <v>3203</v>
      </c>
    </row>
    <row r="8869" spans="1:2">
      <c r="A8869" t="s">
        <v>3190</v>
      </c>
      <c r="B8869" t="s">
        <v>3204</v>
      </c>
    </row>
    <row r="8870" spans="1:2">
      <c r="A8870" t="s">
        <v>3190</v>
      </c>
      <c r="B8870" t="s">
        <v>3205</v>
      </c>
    </row>
    <row r="8871" spans="1:2">
      <c r="A8871" t="s">
        <v>3190</v>
      </c>
      <c r="B8871" t="s">
        <v>3206</v>
      </c>
    </row>
    <row r="8872" spans="1:2">
      <c r="A8872" t="s">
        <v>3190</v>
      </c>
      <c r="B8872" t="s">
        <v>3207</v>
      </c>
    </row>
    <row r="8873" spans="1:2">
      <c r="A8873" t="s">
        <v>3190</v>
      </c>
      <c r="B8873" t="s">
        <v>3208</v>
      </c>
    </row>
    <row r="8874" spans="1:2">
      <c r="A8874" t="s">
        <v>3190</v>
      </c>
      <c r="B8874" t="s">
        <v>3209</v>
      </c>
    </row>
    <row r="8875" spans="1:2">
      <c r="A8875" t="s">
        <v>3190</v>
      </c>
      <c r="B8875" t="s">
        <v>3210</v>
      </c>
    </row>
    <row r="8876" spans="1:2">
      <c r="A8876" t="s">
        <v>3190</v>
      </c>
      <c r="B8876" t="s">
        <v>3211</v>
      </c>
    </row>
    <row r="8877" spans="1:2">
      <c r="A8877" t="s">
        <v>3190</v>
      </c>
      <c r="B8877" t="s">
        <v>3212</v>
      </c>
    </row>
    <row r="8878" spans="1:2">
      <c r="A8878" t="s">
        <v>3190</v>
      </c>
      <c r="B8878" t="s">
        <v>1078</v>
      </c>
    </row>
    <row r="8879" spans="1:2">
      <c r="A8879" t="s">
        <v>3190</v>
      </c>
      <c r="B8879" t="s">
        <v>223</v>
      </c>
    </row>
    <row r="8880" spans="1:2">
      <c r="A8880" t="s">
        <v>3190</v>
      </c>
      <c r="B8880" t="s">
        <v>3213</v>
      </c>
    </row>
    <row r="8881" spans="1:2">
      <c r="A8881" t="s">
        <v>3190</v>
      </c>
      <c r="B8881" t="s">
        <v>3214</v>
      </c>
    </row>
    <row r="8882" spans="1:2">
      <c r="A8882" t="s">
        <v>3190</v>
      </c>
      <c r="B8882" t="s">
        <v>3215</v>
      </c>
    </row>
    <row r="8883" spans="1:2">
      <c r="A8883" t="s">
        <v>3190</v>
      </c>
      <c r="B8883" t="s">
        <v>3216</v>
      </c>
    </row>
    <row r="8884" spans="1:2">
      <c r="A8884" t="s">
        <v>3190</v>
      </c>
      <c r="B8884" t="s">
        <v>3217</v>
      </c>
    </row>
    <row r="8885" spans="1:2">
      <c r="A8885" t="s">
        <v>3190</v>
      </c>
      <c r="B8885" t="s">
        <v>10</v>
      </c>
    </row>
    <row r="8886" spans="1:2">
      <c r="A8886" t="s">
        <v>3190</v>
      </c>
      <c r="B8886" t="s">
        <v>3218</v>
      </c>
    </row>
    <row r="8887" spans="1:2">
      <c r="A8887" t="s">
        <v>3190</v>
      </c>
      <c r="B8887" t="s">
        <v>18</v>
      </c>
    </row>
    <row r="8888" spans="1:2">
      <c r="A8888" t="s">
        <v>3190</v>
      </c>
      <c r="B8888" t="s">
        <v>78</v>
      </c>
    </row>
    <row r="8889" spans="1:2">
      <c r="A8889" t="s">
        <v>3190</v>
      </c>
      <c r="B8889" t="s">
        <v>1767</v>
      </c>
    </row>
    <row r="8890" spans="1:2">
      <c r="A8890" t="s">
        <v>3190</v>
      </c>
      <c r="B8890" t="s">
        <v>3219</v>
      </c>
    </row>
    <row r="8891" spans="1:2">
      <c r="A8891" t="s">
        <v>3190</v>
      </c>
      <c r="B8891" t="s">
        <v>3220</v>
      </c>
    </row>
    <row r="8892" spans="1:2">
      <c r="A8892" t="s">
        <v>3190</v>
      </c>
      <c r="B8892" t="s">
        <v>3221</v>
      </c>
    </row>
    <row r="8893" spans="1:2">
      <c r="A8893" t="s">
        <v>3190</v>
      </c>
      <c r="B8893" t="s">
        <v>3222</v>
      </c>
    </row>
    <row r="8894" spans="1:2">
      <c r="A8894" t="s">
        <v>3190</v>
      </c>
      <c r="B8894" t="s">
        <v>3223</v>
      </c>
    </row>
    <row r="8895" spans="1:2">
      <c r="A8895" t="s">
        <v>3190</v>
      </c>
      <c r="B8895" t="s">
        <v>3224</v>
      </c>
    </row>
    <row r="8896" spans="1:2">
      <c r="A8896" t="s">
        <v>3190</v>
      </c>
      <c r="B8896" t="s">
        <v>3225</v>
      </c>
    </row>
    <row r="8897" spans="1:2">
      <c r="A8897" t="s">
        <v>3190</v>
      </c>
      <c r="B8897" t="s">
        <v>3226</v>
      </c>
    </row>
    <row r="8898" spans="1:2">
      <c r="A8898" t="s">
        <v>3190</v>
      </c>
      <c r="B8898" t="s">
        <v>3227</v>
      </c>
    </row>
    <row r="8899" spans="1:2">
      <c r="A8899" t="s">
        <v>3190</v>
      </c>
      <c r="B8899" t="s">
        <v>3228</v>
      </c>
    </row>
    <row r="8900" spans="1:2">
      <c r="A8900" t="s">
        <v>3190</v>
      </c>
      <c r="B8900" t="s">
        <v>3229</v>
      </c>
    </row>
    <row r="8901" spans="1:2">
      <c r="A8901" t="s">
        <v>3230</v>
      </c>
      <c r="B8901" t="s">
        <v>3192</v>
      </c>
    </row>
    <row r="8902" spans="1:2">
      <c r="A8902" t="s">
        <v>3230</v>
      </c>
      <c r="B8902" t="s">
        <v>1196</v>
      </c>
    </row>
    <row r="8903" spans="1:2">
      <c r="A8903" t="s">
        <v>3230</v>
      </c>
      <c r="B8903" t="s">
        <v>3197</v>
      </c>
    </row>
    <row r="8904" spans="1:2">
      <c r="A8904" t="s">
        <v>3230</v>
      </c>
      <c r="B8904" t="s">
        <v>3199</v>
      </c>
    </row>
    <row r="8905" spans="1:2">
      <c r="A8905" t="s">
        <v>3230</v>
      </c>
      <c r="B8905" t="s">
        <v>3200</v>
      </c>
    </row>
    <row r="8906" spans="1:2">
      <c r="A8906" t="s">
        <v>3230</v>
      </c>
      <c r="B8906" t="s">
        <v>3185</v>
      </c>
    </row>
    <row r="8907" spans="1:2">
      <c r="A8907" t="s">
        <v>3230</v>
      </c>
      <c r="B8907" t="s">
        <v>3203</v>
      </c>
    </row>
    <row r="8908" spans="1:2">
      <c r="A8908" t="s">
        <v>3230</v>
      </c>
      <c r="B8908" t="s">
        <v>3209</v>
      </c>
    </row>
    <row r="8909" spans="1:2">
      <c r="A8909" t="s">
        <v>3230</v>
      </c>
      <c r="B8909" t="s">
        <v>223</v>
      </c>
    </row>
    <row r="8910" spans="1:2">
      <c r="A8910" t="s">
        <v>3230</v>
      </c>
      <c r="B8910" t="s">
        <v>3215</v>
      </c>
    </row>
    <row r="8911" spans="1:2">
      <c r="A8911" t="s">
        <v>3230</v>
      </c>
      <c r="B8911" t="s">
        <v>3218</v>
      </c>
    </row>
    <row r="8912" spans="1:2">
      <c r="A8912" t="s">
        <v>3230</v>
      </c>
      <c r="B8912" t="s">
        <v>18</v>
      </c>
    </row>
    <row r="8913" spans="1:2">
      <c r="A8913" t="s">
        <v>3230</v>
      </c>
      <c r="B8913" t="s">
        <v>78</v>
      </c>
    </row>
    <row r="8914" spans="1:2">
      <c r="A8914" t="s">
        <v>3230</v>
      </c>
      <c r="B8914" t="s">
        <v>3225</v>
      </c>
    </row>
    <row r="8915" spans="1:2">
      <c r="A8915" t="s">
        <v>3230</v>
      </c>
      <c r="B8915" t="s">
        <v>3226</v>
      </c>
    </row>
    <row r="8916" spans="1:2">
      <c r="A8916" t="s">
        <v>3231</v>
      </c>
      <c r="B8916" t="s">
        <v>3200</v>
      </c>
    </row>
    <row r="8917" spans="1:2">
      <c r="A8917" t="s">
        <v>3231</v>
      </c>
      <c r="B8917" t="s">
        <v>3185</v>
      </c>
    </row>
    <row r="8918" spans="1:2">
      <c r="A8918" t="s">
        <v>3231</v>
      </c>
      <c r="B8918" t="s">
        <v>3201</v>
      </c>
    </row>
    <row r="8919" spans="1:2">
      <c r="A8919" t="s">
        <v>3231</v>
      </c>
      <c r="B8919" t="s">
        <v>1316</v>
      </c>
    </row>
    <row r="8920" spans="1:2">
      <c r="A8920" t="s">
        <v>3231</v>
      </c>
      <c r="B8920" t="s">
        <v>1078</v>
      </c>
    </row>
    <row r="8921" spans="1:2">
      <c r="A8921" t="s">
        <v>3231</v>
      </c>
      <c r="B8921" t="s">
        <v>18</v>
      </c>
    </row>
    <row r="8922" spans="1:2">
      <c r="A8922" t="s">
        <v>3231</v>
      </c>
      <c r="B8922" t="s">
        <v>78</v>
      </c>
    </row>
    <row r="8923" spans="1:2">
      <c r="A8923" t="s">
        <v>3231</v>
      </c>
      <c r="B8923" t="s">
        <v>3232</v>
      </c>
    </row>
    <row r="8924" spans="1:2">
      <c r="A8924" t="s">
        <v>3231</v>
      </c>
      <c r="B8924" t="s">
        <v>3220</v>
      </c>
    </row>
    <row r="8925" spans="1:2">
      <c r="A8925" t="s">
        <v>3233</v>
      </c>
      <c r="B8925" t="s">
        <v>3234</v>
      </c>
    </row>
    <row r="8926" spans="1:2">
      <c r="A8926" t="s">
        <v>3233</v>
      </c>
      <c r="B8926" t="s">
        <v>3185</v>
      </c>
    </row>
    <row r="8927" spans="1:2">
      <c r="A8927" t="s">
        <v>3233</v>
      </c>
      <c r="B8927" t="s">
        <v>3202</v>
      </c>
    </row>
    <row r="8928" spans="1:2">
      <c r="A8928" t="s">
        <v>3233</v>
      </c>
      <c r="B8928" t="s">
        <v>3235</v>
      </c>
    </row>
    <row r="8929" spans="1:2">
      <c r="A8929" t="s">
        <v>3233</v>
      </c>
      <c r="B8929" t="s">
        <v>3236</v>
      </c>
    </row>
    <row r="8930" spans="1:2">
      <c r="A8930" t="s">
        <v>3233</v>
      </c>
      <c r="B8930" t="s">
        <v>1078</v>
      </c>
    </row>
    <row r="8931" spans="1:2">
      <c r="A8931" t="s">
        <v>3233</v>
      </c>
      <c r="B8931" t="s">
        <v>3237</v>
      </c>
    </row>
    <row r="8932" spans="1:2">
      <c r="A8932" t="s">
        <v>3233</v>
      </c>
      <c r="B8932" t="s">
        <v>3213</v>
      </c>
    </row>
    <row r="8933" spans="1:2">
      <c r="A8933" t="s">
        <v>3233</v>
      </c>
      <c r="B8933" t="s">
        <v>3217</v>
      </c>
    </row>
    <row r="8934" spans="1:2">
      <c r="A8934" t="s">
        <v>3233</v>
      </c>
      <c r="B8934" t="s">
        <v>18</v>
      </c>
    </row>
    <row r="8935" spans="1:2">
      <c r="A8935" t="s">
        <v>3233</v>
      </c>
      <c r="B8935" t="s">
        <v>78</v>
      </c>
    </row>
    <row r="8936" spans="1:2">
      <c r="A8936" t="s">
        <v>3233</v>
      </c>
      <c r="B8936" t="s">
        <v>1767</v>
      </c>
    </row>
    <row r="8937" spans="1:2">
      <c r="A8937" t="s">
        <v>3233</v>
      </c>
      <c r="B8937" t="s">
        <v>3238</v>
      </c>
    </row>
    <row r="8938" spans="1:2">
      <c r="A8938" t="s">
        <v>3233</v>
      </c>
      <c r="B8938" t="s">
        <v>3224</v>
      </c>
    </row>
    <row r="8939" spans="1:2">
      <c r="A8939" t="s">
        <v>3233</v>
      </c>
      <c r="B8939" t="s">
        <v>3226</v>
      </c>
    </row>
    <row r="8940" spans="1:2">
      <c r="A8940" t="s">
        <v>3233</v>
      </c>
      <c r="B8940" t="s">
        <v>3239</v>
      </c>
    </row>
    <row r="8941" spans="1:2">
      <c r="A8941" t="s">
        <v>3233</v>
      </c>
      <c r="B8941" t="s">
        <v>3240</v>
      </c>
    </row>
    <row r="8942" spans="1:2">
      <c r="A8942" t="s">
        <v>3241</v>
      </c>
      <c r="B8942" t="s">
        <v>3242</v>
      </c>
    </row>
    <row r="8943" spans="1:2">
      <c r="A8943" t="s">
        <v>3241</v>
      </c>
      <c r="B8943" t="s">
        <v>3185</v>
      </c>
    </row>
    <row r="8944" spans="1:2">
      <c r="A8944" t="s">
        <v>3241</v>
      </c>
      <c r="B8944" t="s">
        <v>3243</v>
      </c>
    </row>
    <row r="8945" spans="1:2">
      <c r="A8945" t="s">
        <v>3241</v>
      </c>
      <c r="B8945" t="s">
        <v>1078</v>
      </c>
    </row>
    <row r="8946" spans="1:2">
      <c r="A8946" t="s">
        <v>3241</v>
      </c>
      <c r="B8946" t="s">
        <v>3237</v>
      </c>
    </row>
    <row r="8947" spans="1:2">
      <c r="A8947" t="s">
        <v>3241</v>
      </c>
      <c r="B8947" t="s">
        <v>3213</v>
      </c>
    </row>
    <row r="8948" spans="1:2">
      <c r="A8948" t="s">
        <v>3241</v>
      </c>
      <c r="B8948" t="s">
        <v>18</v>
      </c>
    </row>
    <row r="8949" spans="1:2">
      <c r="A8949" t="s">
        <v>3241</v>
      </c>
      <c r="B8949" t="s">
        <v>78</v>
      </c>
    </row>
    <row r="8950" spans="1:2">
      <c r="A8950" t="s">
        <v>3241</v>
      </c>
      <c r="B8950" t="s">
        <v>1767</v>
      </c>
    </row>
    <row r="8951" spans="1:2">
      <c r="A8951" t="s">
        <v>3241</v>
      </c>
      <c r="B8951" t="s">
        <v>3244</v>
      </c>
    </row>
    <row r="8952" spans="1:2">
      <c r="A8952" t="s">
        <v>3241</v>
      </c>
      <c r="B8952" t="s">
        <v>3245</v>
      </c>
    </row>
    <row r="8953" spans="1:2">
      <c r="A8953" t="s">
        <v>3241</v>
      </c>
      <c r="B8953" t="s">
        <v>3240</v>
      </c>
    </row>
    <row r="8954" spans="1:2">
      <c r="A8954" t="s">
        <v>3246</v>
      </c>
      <c r="B8954" t="s">
        <v>3247</v>
      </c>
    </row>
    <row r="8955" spans="1:2">
      <c r="A8955" t="s">
        <v>3246</v>
      </c>
      <c r="B8955" t="s">
        <v>18</v>
      </c>
    </row>
    <row r="8956" spans="1:2">
      <c r="A8956" t="s">
        <v>3248</v>
      </c>
      <c r="B8956" t="s">
        <v>3249</v>
      </c>
    </row>
    <row r="8957" spans="1:2">
      <c r="A8957" t="s">
        <v>3248</v>
      </c>
      <c r="B8957" t="s">
        <v>18</v>
      </c>
    </row>
    <row r="8958" spans="1:2">
      <c r="A8958" t="s">
        <v>3250</v>
      </c>
      <c r="B8958" t="s">
        <v>3251</v>
      </c>
    </row>
    <row r="8959" spans="1:2">
      <c r="A8959" t="s">
        <v>3250</v>
      </c>
      <c r="B8959" t="s">
        <v>18</v>
      </c>
    </row>
    <row r="8960" spans="1:2">
      <c r="A8960" t="s">
        <v>3252</v>
      </c>
      <c r="B8960" t="s">
        <v>3253</v>
      </c>
    </row>
    <row r="8961" spans="1:2">
      <c r="A8961" t="s">
        <v>3252</v>
      </c>
      <c r="B8961" t="s">
        <v>18</v>
      </c>
    </row>
    <row r="8962" spans="1:2">
      <c r="A8962" t="s">
        <v>3254</v>
      </c>
      <c r="B8962" t="s">
        <v>3255</v>
      </c>
    </row>
    <row r="8963" spans="1:2">
      <c r="A8963" t="s">
        <v>3254</v>
      </c>
      <c r="B8963" t="s">
        <v>18</v>
      </c>
    </row>
    <row r="8964" spans="1:2">
      <c r="A8964" t="s">
        <v>3256</v>
      </c>
      <c r="B8964" t="s">
        <v>3257</v>
      </c>
    </row>
    <row r="8965" spans="1:2">
      <c r="A8965" t="s">
        <v>3256</v>
      </c>
      <c r="B8965" t="s">
        <v>18</v>
      </c>
    </row>
    <row r="8966" spans="1:2">
      <c r="A8966" t="s">
        <v>3258</v>
      </c>
      <c r="B8966" t="s">
        <v>18</v>
      </c>
    </row>
    <row r="8967" spans="1:2">
      <c r="A8967" t="s">
        <v>3258</v>
      </c>
      <c r="B8967" t="s">
        <v>3259</v>
      </c>
    </row>
    <row r="8968" spans="1:2">
      <c r="A8968" t="s">
        <v>3260</v>
      </c>
      <c r="B8968" t="s">
        <v>18</v>
      </c>
    </row>
    <row r="8969" spans="1:2">
      <c r="A8969" t="s">
        <v>3260</v>
      </c>
      <c r="B8969" t="s">
        <v>3261</v>
      </c>
    </row>
    <row r="8970" spans="1:2">
      <c r="A8970" t="s">
        <v>3262</v>
      </c>
      <c r="B8970" t="s">
        <v>18</v>
      </c>
    </row>
    <row r="8971" spans="1:2">
      <c r="A8971" t="s">
        <v>3262</v>
      </c>
      <c r="B8971" t="s">
        <v>3263</v>
      </c>
    </row>
    <row r="8972" spans="1:2">
      <c r="A8972" t="s">
        <v>3264</v>
      </c>
      <c r="B8972" t="s">
        <v>18</v>
      </c>
    </row>
    <row r="8973" spans="1:2">
      <c r="A8973" t="s">
        <v>3264</v>
      </c>
      <c r="B8973" t="s">
        <v>3265</v>
      </c>
    </row>
    <row r="8974" spans="1:2">
      <c r="A8974" t="s">
        <v>3266</v>
      </c>
      <c r="B8974" t="s">
        <v>18</v>
      </c>
    </row>
    <row r="8975" spans="1:2">
      <c r="A8975" t="s">
        <v>3266</v>
      </c>
      <c r="B8975" t="s">
        <v>3267</v>
      </c>
    </row>
    <row r="8976" spans="1:2">
      <c r="A8976" t="s">
        <v>3268</v>
      </c>
      <c r="B8976" t="s">
        <v>18</v>
      </c>
    </row>
    <row r="8977" spans="1:2">
      <c r="A8977" t="s">
        <v>3268</v>
      </c>
      <c r="B8977" t="s">
        <v>3265</v>
      </c>
    </row>
    <row r="8978" spans="1:2">
      <c r="A8978" t="s">
        <v>3269</v>
      </c>
      <c r="B8978" t="s">
        <v>18</v>
      </c>
    </row>
    <row r="8979" spans="1:2">
      <c r="A8979" t="s">
        <v>3269</v>
      </c>
      <c r="B8979" t="s">
        <v>3270</v>
      </c>
    </row>
    <row r="8980" spans="1:2">
      <c r="A8980" t="s">
        <v>3271</v>
      </c>
      <c r="B8980" t="s">
        <v>18</v>
      </c>
    </row>
    <row r="8981" spans="1:2">
      <c r="A8981" t="s">
        <v>3271</v>
      </c>
      <c r="B8981" t="s">
        <v>3272</v>
      </c>
    </row>
    <row r="8982" spans="1:2">
      <c r="A8982" t="s">
        <v>3273</v>
      </c>
      <c r="B8982" t="s">
        <v>18</v>
      </c>
    </row>
    <row r="8983" spans="1:2">
      <c r="A8983" t="s">
        <v>3273</v>
      </c>
      <c r="B8983" t="s">
        <v>3261</v>
      </c>
    </row>
    <row r="8984" spans="1:2">
      <c r="A8984" t="s">
        <v>3274</v>
      </c>
      <c r="B8984" t="s">
        <v>3275</v>
      </c>
    </row>
    <row r="8985" spans="1:2">
      <c r="A8985" t="s">
        <v>3274</v>
      </c>
      <c r="B8985" t="s">
        <v>18</v>
      </c>
    </row>
    <row r="8986" spans="1:2">
      <c r="A8986" t="s">
        <v>3276</v>
      </c>
      <c r="B8986" t="s">
        <v>18</v>
      </c>
    </row>
    <row r="8987" spans="1:2">
      <c r="A8987" t="s">
        <v>3276</v>
      </c>
      <c r="B8987" t="s">
        <v>3277</v>
      </c>
    </row>
    <row r="8988" spans="1:2">
      <c r="A8988" t="s">
        <v>3278</v>
      </c>
      <c r="B8988" t="s">
        <v>18</v>
      </c>
    </row>
    <row r="8989" spans="1:2">
      <c r="A8989" t="s">
        <v>3278</v>
      </c>
      <c r="B8989" t="s">
        <v>3279</v>
      </c>
    </row>
    <row r="8990" spans="1:2">
      <c r="A8990" t="s">
        <v>3280</v>
      </c>
      <c r="B8990" t="s">
        <v>18</v>
      </c>
    </row>
    <row r="8991" spans="1:2">
      <c r="A8991" t="s">
        <v>3280</v>
      </c>
      <c r="B8991" t="s">
        <v>3277</v>
      </c>
    </row>
    <row r="8992" spans="1:2">
      <c r="A8992" t="s">
        <v>3281</v>
      </c>
      <c r="B8992" t="s">
        <v>18</v>
      </c>
    </row>
    <row r="8993" spans="1:2">
      <c r="A8993" t="s">
        <v>3281</v>
      </c>
      <c r="B8993" t="s">
        <v>3282</v>
      </c>
    </row>
    <row r="8994" spans="1:2">
      <c r="A8994" t="s">
        <v>3283</v>
      </c>
      <c r="B8994" t="s">
        <v>3284</v>
      </c>
    </row>
    <row r="8995" spans="1:2">
      <c r="A8995" t="s">
        <v>3283</v>
      </c>
      <c r="B8995" t="s">
        <v>18</v>
      </c>
    </row>
    <row r="8996" spans="1:2">
      <c r="A8996" t="s">
        <v>3285</v>
      </c>
      <c r="B8996" t="s">
        <v>155</v>
      </c>
    </row>
    <row r="8997" spans="1:2">
      <c r="A8997" t="s">
        <v>3285</v>
      </c>
      <c r="B8997" t="s">
        <v>3286</v>
      </c>
    </row>
    <row r="8998" spans="1:2">
      <c r="A8998" t="s">
        <v>3285</v>
      </c>
      <c r="B8998" t="s">
        <v>3287</v>
      </c>
    </row>
    <row r="8999" spans="1:2">
      <c r="A8999" t="s">
        <v>3285</v>
      </c>
      <c r="B8999" t="s">
        <v>3288</v>
      </c>
    </row>
    <row r="9000" spans="1:2">
      <c r="A9000" t="s">
        <v>3285</v>
      </c>
      <c r="B9000" t="s">
        <v>3289</v>
      </c>
    </row>
    <row r="9001" spans="1:2">
      <c r="A9001" t="s">
        <v>3285</v>
      </c>
      <c r="B9001" t="s">
        <v>9</v>
      </c>
    </row>
    <row r="9002" spans="1:2">
      <c r="A9002" t="s">
        <v>3285</v>
      </c>
      <c r="B9002" t="s">
        <v>177</v>
      </c>
    </row>
    <row r="9003" spans="1:2">
      <c r="A9003" t="s">
        <v>3285</v>
      </c>
      <c r="B9003" t="s">
        <v>3290</v>
      </c>
    </row>
    <row r="9004" spans="1:2">
      <c r="A9004" t="s">
        <v>3291</v>
      </c>
      <c r="B9004" t="s">
        <v>121</v>
      </c>
    </row>
    <row r="9005" spans="1:2">
      <c r="A9005" t="s">
        <v>3291</v>
      </c>
      <c r="B9005" t="s">
        <v>3292</v>
      </c>
    </row>
    <row r="9006" spans="1:2">
      <c r="A9006" t="s">
        <v>3291</v>
      </c>
      <c r="B9006" t="s">
        <v>3293</v>
      </c>
    </row>
    <row r="9007" spans="1:2">
      <c r="A9007" t="s">
        <v>3294</v>
      </c>
      <c r="B9007" t="s">
        <v>3295</v>
      </c>
    </row>
    <row r="9008" spans="1:2">
      <c r="A9008" t="s">
        <v>3294</v>
      </c>
      <c r="B9008" t="s">
        <v>3296</v>
      </c>
    </row>
    <row r="9009" spans="1:2">
      <c r="A9009" t="s">
        <v>3294</v>
      </c>
      <c r="B9009" t="s">
        <v>3297</v>
      </c>
    </row>
    <row r="9010" spans="1:2">
      <c r="A9010" t="s">
        <v>3294</v>
      </c>
      <c r="B9010" t="s">
        <v>3298</v>
      </c>
    </row>
    <row r="9011" spans="1:2">
      <c r="A9011" t="s">
        <v>3294</v>
      </c>
      <c r="B9011" t="s">
        <v>3299</v>
      </c>
    </row>
    <row r="9012" spans="1:2">
      <c r="A9012" t="s">
        <v>3294</v>
      </c>
      <c r="B9012" t="s">
        <v>3300</v>
      </c>
    </row>
    <row r="9013" spans="1:2">
      <c r="A9013" t="s">
        <v>3294</v>
      </c>
      <c r="B9013" t="s">
        <v>3301</v>
      </c>
    </row>
    <row r="9014" spans="1:2">
      <c r="A9014" t="s">
        <v>3294</v>
      </c>
      <c r="B9014" t="s">
        <v>3302</v>
      </c>
    </row>
    <row r="9015" spans="1:2">
      <c r="A9015" t="s">
        <v>3294</v>
      </c>
      <c r="B9015" t="s">
        <v>3303</v>
      </c>
    </row>
    <row r="9016" spans="1:2">
      <c r="A9016" t="s">
        <v>3294</v>
      </c>
      <c r="B9016" t="s">
        <v>3304</v>
      </c>
    </row>
    <row r="9017" spans="1:2">
      <c r="A9017" t="s">
        <v>3294</v>
      </c>
      <c r="B9017" t="s">
        <v>3305</v>
      </c>
    </row>
    <row r="9018" spans="1:2">
      <c r="A9018" t="s">
        <v>3294</v>
      </c>
      <c r="B9018" t="s">
        <v>69</v>
      </c>
    </row>
    <row r="9019" spans="1:2">
      <c r="A9019" t="s">
        <v>3294</v>
      </c>
      <c r="B9019" t="s">
        <v>3306</v>
      </c>
    </row>
    <row r="9020" spans="1:2">
      <c r="A9020" t="s">
        <v>3294</v>
      </c>
      <c r="B9020" t="s">
        <v>3307</v>
      </c>
    </row>
    <row r="9021" spans="1:2">
      <c r="A9021" t="s">
        <v>3294</v>
      </c>
      <c r="B9021" t="s">
        <v>3308</v>
      </c>
    </row>
    <row r="9022" spans="1:2">
      <c r="A9022" t="s">
        <v>3294</v>
      </c>
      <c r="B9022" t="s">
        <v>537</v>
      </c>
    </row>
    <row r="9023" spans="1:2">
      <c r="A9023" t="s">
        <v>3294</v>
      </c>
      <c r="B9023" t="s">
        <v>127</v>
      </c>
    </row>
    <row r="9024" spans="1:2">
      <c r="A9024" t="s">
        <v>3294</v>
      </c>
      <c r="B9024" t="s">
        <v>3309</v>
      </c>
    </row>
    <row r="9025" spans="1:2">
      <c r="A9025" t="s">
        <v>3294</v>
      </c>
      <c r="B9025" t="s">
        <v>140</v>
      </c>
    </row>
    <row r="9026" spans="1:2">
      <c r="A9026" t="s">
        <v>3294</v>
      </c>
      <c r="B9026" t="s">
        <v>3310</v>
      </c>
    </row>
    <row r="9027" spans="1:2">
      <c r="A9027" t="s">
        <v>3294</v>
      </c>
      <c r="B9027" t="s">
        <v>3311</v>
      </c>
    </row>
    <row r="9028" spans="1:2">
      <c r="A9028" t="s">
        <v>3294</v>
      </c>
      <c r="B9028" t="s">
        <v>176</v>
      </c>
    </row>
    <row r="9029" spans="1:2">
      <c r="A9029" t="s">
        <v>3312</v>
      </c>
      <c r="B9029" t="s">
        <v>3313</v>
      </c>
    </row>
    <row r="9030" spans="1:2">
      <c r="A9030" t="s">
        <v>3312</v>
      </c>
      <c r="B9030" t="s">
        <v>3314</v>
      </c>
    </row>
    <row r="9031" spans="1:2">
      <c r="A9031" t="s">
        <v>3312</v>
      </c>
      <c r="B9031" t="s">
        <v>3315</v>
      </c>
    </row>
    <row r="9032" spans="1:2">
      <c r="A9032" t="s">
        <v>3316</v>
      </c>
      <c r="B9032" t="s">
        <v>3317</v>
      </c>
    </row>
    <row r="9033" spans="1:2">
      <c r="A9033" t="s">
        <v>3316</v>
      </c>
      <c r="B9033" t="s">
        <v>1304</v>
      </c>
    </row>
    <row r="9034" spans="1:2">
      <c r="A9034" t="s">
        <v>3316</v>
      </c>
      <c r="B9034" t="s">
        <v>1305</v>
      </c>
    </row>
    <row r="9035" spans="1:2">
      <c r="A9035" t="s">
        <v>3316</v>
      </c>
      <c r="B9035" t="s">
        <v>3318</v>
      </c>
    </row>
    <row r="9036" spans="1:2">
      <c r="A9036" t="s">
        <v>3316</v>
      </c>
      <c r="B9036" t="s">
        <v>78</v>
      </c>
    </row>
    <row r="9037" spans="1:2">
      <c r="A9037" t="s">
        <v>3319</v>
      </c>
      <c r="B9037" t="s">
        <v>28</v>
      </c>
    </row>
    <row r="9038" spans="1:2">
      <c r="A9038" t="s">
        <v>3319</v>
      </c>
      <c r="B9038" t="s">
        <v>3320</v>
      </c>
    </row>
    <row r="9039" spans="1:2">
      <c r="A9039" t="s">
        <v>3319</v>
      </c>
      <c r="B9039" t="s">
        <v>78</v>
      </c>
    </row>
    <row r="9040" spans="1:2">
      <c r="A9040" t="s">
        <v>3321</v>
      </c>
      <c r="B9040" t="s">
        <v>3322</v>
      </c>
    </row>
    <row r="9041" spans="1:2">
      <c r="A9041" t="s">
        <v>3321</v>
      </c>
      <c r="B9041" t="s">
        <v>26</v>
      </c>
    </row>
    <row r="9042" spans="1:2">
      <c r="A9042" t="s">
        <v>3321</v>
      </c>
      <c r="B9042" t="s">
        <v>27</v>
      </c>
    </row>
    <row r="9043" spans="1:2">
      <c r="A9043" t="s">
        <v>3321</v>
      </c>
      <c r="B9043" t="s">
        <v>865</v>
      </c>
    </row>
    <row r="9044" spans="1:2">
      <c r="A9044" t="s">
        <v>3321</v>
      </c>
      <c r="B9044" t="s">
        <v>3323</v>
      </c>
    </row>
    <row r="9045" spans="1:2">
      <c r="A9045" t="s">
        <v>3321</v>
      </c>
      <c r="B9045" t="s">
        <v>3324</v>
      </c>
    </row>
    <row r="9046" spans="1:2">
      <c r="A9046" t="s">
        <v>3321</v>
      </c>
      <c r="B9046" t="s">
        <v>33</v>
      </c>
    </row>
    <row r="9047" spans="1:2">
      <c r="A9047" t="s">
        <v>3321</v>
      </c>
      <c r="B9047" t="s">
        <v>34</v>
      </c>
    </row>
    <row r="9048" spans="1:2">
      <c r="A9048" t="s">
        <v>3321</v>
      </c>
      <c r="B9048" t="s">
        <v>3325</v>
      </c>
    </row>
    <row r="9049" spans="1:2">
      <c r="A9049" t="s">
        <v>3321</v>
      </c>
      <c r="B9049" t="s">
        <v>3326</v>
      </c>
    </row>
    <row r="9050" spans="1:2">
      <c r="A9050" t="s">
        <v>3321</v>
      </c>
      <c r="B9050" t="s">
        <v>3161</v>
      </c>
    </row>
    <row r="9051" spans="1:2">
      <c r="A9051" t="s">
        <v>3321</v>
      </c>
      <c r="B9051" t="s">
        <v>3162</v>
      </c>
    </row>
    <row r="9052" spans="1:2">
      <c r="A9052" t="s">
        <v>3321</v>
      </c>
      <c r="B9052" t="s">
        <v>36</v>
      </c>
    </row>
    <row r="9053" spans="1:2">
      <c r="A9053" t="s">
        <v>3327</v>
      </c>
      <c r="B9053" t="s">
        <v>196</v>
      </c>
    </row>
    <row r="9054" spans="1:2">
      <c r="A9054" t="s">
        <v>3327</v>
      </c>
      <c r="B9054" t="s">
        <v>326</v>
      </c>
    </row>
    <row r="9055" spans="1:2">
      <c r="A9055" t="s">
        <v>3327</v>
      </c>
      <c r="B9055" t="s">
        <v>3328</v>
      </c>
    </row>
    <row r="9056" spans="1:2">
      <c r="A9056" t="s">
        <v>3327</v>
      </c>
      <c r="B9056" t="s">
        <v>18</v>
      </c>
    </row>
    <row r="9057" spans="1:2">
      <c r="A9057" t="s">
        <v>3327</v>
      </c>
      <c r="B9057" t="s">
        <v>3329</v>
      </c>
    </row>
    <row r="9058" spans="1:2">
      <c r="A9058" t="s">
        <v>3330</v>
      </c>
      <c r="B9058" t="s">
        <v>177</v>
      </c>
    </row>
    <row r="9059" spans="1:2">
      <c r="A9059" t="s">
        <v>3330</v>
      </c>
      <c r="B9059" t="s">
        <v>3315</v>
      </c>
    </row>
    <row r="9060" spans="1:2">
      <c r="A9060" t="s">
        <v>3331</v>
      </c>
      <c r="B9060" t="s">
        <v>705</v>
      </c>
    </row>
    <row r="9061" spans="1:2">
      <c r="A9061" t="s">
        <v>3331</v>
      </c>
      <c r="B9061" t="s">
        <v>155</v>
      </c>
    </row>
    <row r="9062" spans="1:2">
      <c r="A9062" t="s">
        <v>3331</v>
      </c>
      <c r="B9062" t="s">
        <v>319</v>
      </c>
    </row>
    <row r="9063" spans="1:2">
      <c r="A9063" t="s">
        <v>3332</v>
      </c>
      <c r="B9063" t="s">
        <v>310</v>
      </c>
    </row>
    <row r="9064" spans="1:2">
      <c r="A9064" t="s">
        <v>3332</v>
      </c>
      <c r="B9064" t="s">
        <v>259</v>
      </c>
    </row>
    <row r="9065" spans="1:2">
      <c r="A9065" t="s">
        <v>3332</v>
      </c>
      <c r="B9065" t="s">
        <v>3333</v>
      </c>
    </row>
    <row r="9066" spans="1:2">
      <c r="A9066" t="s">
        <v>3332</v>
      </c>
      <c r="B9066" t="s">
        <v>287</v>
      </c>
    </row>
    <row r="9067" spans="1:2">
      <c r="A9067" t="s">
        <v>3332</v>
      </c>
      <c r="B9067" t="s">
        <v>341</v>
      </c>
    </row>
    <row r="9068" spans="1:2">
      <c r="A9068" t="s">
        <v>3334</v>
      </c>
      <c r="B9068" t="s">
        <v>3335</v>
      </c>
    </row>
    <row r="9069" spans="1:2">
      <c r="A9069" t="s">
        <v>3334</v>
      </c>
      <c r="B9069" t="s">
        <v>434</v>
      </c>
    </row>
    <row r="9070" spans="1:2">
      <c r="A9070" t="s">
        <v>3334</v>
      </c>
      <c r="B9070" t="s">
        <v>1799</v>
      </c>
    </row>
    <row r="9071" spans="1:2">
      <c r="A9071" t="s">
        <v>3334</v>
      </c>
      <c r="B9071" t="s">
        <v>435</v>
      </c>
    </row>
    <row r="9072" spans="1:2">
      <c r="A9072" t="s">
        <v>3334</v>
      </c>
      <c r="B9072" t="s">
        <v>33</v>
      </c>
    </row>
    <row r="9073" spans="1:2">
      <c r="A9073" t="s">
        <v>3334</v>
      </c>
      <c r="B9073" t="s">
        <v>34</v>
      </c>
    </row>
    <row r="9074" spans="1:2">
      <c r="A9074" t="s">
        <v>3336</v>
      </c>
      <c r="B9074" t="s">
        <v>3337</v>
      </c>
    </row>
    <row r="9075" spans="1:2">
      <c r="A9075" t="s">
        <v>3336</v>
      </c>
      <c r="B9075" t="s">
        <v>3338</v>
      </c>
    </row>
    <row r="9076" spans="1:2">
      <c r="A9076" t="s">
        <v>3336</v>
      </c>
      <c r="B9076" t="s">
        <v>3339</v>
      </c>
    </row>
    <row r="9077" spans="1:2">
      <c r="A9077" t="s">
        <v>3336</v>
      </c>
      <c r="B9077" t="s">
        <v>437</v>
      </c>
    </row>
    <row r="9078" spans="1:2">
      <c r="A9078" t="s">
        <v>3336</v>
      </c>
      <c r="B9078" t="s">
        <v>438</v>
      </c>
    </row>
    <row r="9079" spans="1:2">
      <c r="A9079" t="s">
        <v>3340</v>
      </c>
      <c r="B9079" t="s">
        <v>24</v>
      </c>
    </row>
    <row r="9080" spans="1:2">
      <c r="A9080" t="s">
        <v>3340</v>
      </c>
      <c r="B9080" t="s">
        <v>434</v>
      </c>
    </row>
    <row r="9081" spans="1:2">
      <c r="A9081" t="s">
        <v>3340</v>
      </c>
      <c r="B9081" t="s">
        <v>1799</v>
      </c>
    </row>
    <row r="9082" spans="1:2">
      <c r="A9082" t="s">
        <v>3340</v>
      </c>
      <c r="B9082" t="s">
        <v>435</v>
      </c>
    </row>
    <row r="9083" spans="1:2">
      <c r="A9083" t="s">
        <v>3340</v>
      </c>
      <c r="B9083" t="s">
        <v>32</v>
      </c>
    </row>
    <row r="9084" spans="1:2">
      <c r="A9084" t="s">
        <v>3340</v>
      </c>
      <c r="B9084" t="s">
        <v>3161</v>
      </c>
    </row>
    <row r="9085" spans="1:2">
      <c r="A9085" t="s">
        <v>3340</v>
      </c>
      <c r="B9085" t="s">
        <v>3162</v>
      </c>
    </row>
    <row r="9086" spans="1:2">
      <c r="A9086" t="s">
        <v>3341</v>
      </c>
      <c r="B9086" t="s">
        <v>949</v>
      </c>
    </row>
    <row r="9087" spans="1:2">
      <c r="A9087" t="s">
        <v>3341</v>
      </c>
      <c r="B9087" t="s">
        <v>235</v>
      </c>
    </row>
    <row r="9088" spans="1:2">
      <c r="A9088" t="s">
        <v>3341</v>
      </c>
      <c r="B9088" t="s">
        <v>140</v>
      </c>
    </row>
    <row r="9089" spans="1:2">
      <c r="A9089" t="s">
        <v>3342</v>
      </c>
      <c r="B9089" t="s">
        <v>952</v>
      </c>
    </row>
    <row r="9090" spans="1:2">
      <c r="A9090" t="s">
        <v>3342</v>
      </c>
      <c r="B9090" t="s">
        <v>3343</v>
      </c>
    </row>
    <row r="9091" spans="1:2">
      <c r="A9091" t="s">
        <v>3342</v>
      </c>
      <c r="B9091" t="s">
        <v>3344</v>
      </c>
    </row>
    <row r="9092" spans="1:2">
      <c r="A9092" t="s">
        <v>3342</v>
      </c>
      <c r="B9092" t="s">
        <v>3162</v>
      </c>
    </row>
    <row r="9093" spans="1:2">
      <c r="A9093" t="s">
        <v>3342</v>
      </c>
      <c r="B9093" t="s">
        <v>358</v>
      </c>
    </row>
    <row r="9094" spans="1:2">
      <c r="A9094" t="s">
        <v>3342</v>
      </c>
      <c r="B9094" t="s">
        <v>140</v>
      </c>
    </row>
    <row r="9095" spans="1:2">
      <c r="A9095" t="s">
        <v>3345</v>
      </c>
      <c r="B9095" t="s">
        <v>44</v>
      </c>
    </row>
    <row r="9096" spans="1:2">
      <c r="A9096" t="s">
        <v>3345</v>
      </c>
      <c r="B9096" t="s">
        <v>155</v>
      </c>
    </row>
    <row r="9097" spans="1:2">
      <c r="A9097" t="s">
        <v>3345</v>
      </c>
      <c r="B9097" t="s">
        <v>3176</v>
      </c>
    </row>
    <row r="9098" spans="1:2">
      <c r="A9098" t="s">
        <v>3345</v>
      </c>
      <c r="B9098" t="s">
        <v>325</v>
      </c>
    </row>
    <row r="9099" spans="1:2">
      <c r="A9099" t="s">
        <v>3345</v>
      </c>
      <c r="B9099" t="s">
        <v>3346</v>
      </c>
    </row>
    <row r="9100" spans="1:2">
      <c r="A9100" t="s">
        <v>3345</v>
      </c>
      <c r="B9100" t="s">
        <v>9</v>
      </c>
    </row>
    <row r="9101" spans="1:2">
      <c r="A9101" t="s">
        <v>3345</v>
      </c>
      <c r="B9101" t="s">
        <v>3347</v>
      </c>
    </row>
    <row r="9102" spans="1:2">
      <c r="A9102" t="s">
        <v>3345</v>
      </c>
      <c r="B9102" t="s">
        <v>3348</v>
      </c>
    </row>
    <row r="9103" spans="1:2">
      <c r="A9103" t="s">
        <v>3345</v>
      </c>
      <c r="B9103" t="s">
        <v>3349</v>
      </c>
    </row>
    <row r="9104" spans="1:2">
      <c r="A9104" t="s">
        <v>3345</v>
      </c>
      <c r="B9104" t="s">
        <v>271</v>
      </c>
    </row>
    <row r="9105" spans="1:2">
      <c r="A9105" t="s">
        <v>3350</v>
      </c>
      <c r="B9105" t="s">
        <v>3351</v>
      </c>
    </row>
    <row r="9106" spans="1:2">
      <c r="A9106" t="s">
        <v>3350</v>
      </c>
      <c r="B9106" t="s">
        <v>3352</v>
      </c>
    </row>
    <row r="9107" spans="1:2">
      <c r="A9107" t="s">
        <v>3350</v>
      </c>
      <c r="B9107" t="s">
        <v>3353</v>
      </c>
    </row>
    <row r="9108" spans="1:2">
      <c r="A9108" t="s">
        <v>3350</v>
      </c>
      <c r="B9108" t="s">
        <v>3354</v>
      </c>
    </row>
    <row r="9109" spans="1:2">
      <c r="A9109" t="s">
        <v>3350</v>
      </c>
      <c r="B9109" t="s">
        <v>358</v>
      </c>
    </row>
    <row r="9110" spans="1:2">
      <c r="A9110" t="s">
        <v>3350</v>
      </c>
      <c r="B9110" t="s">
        <v>140</v>
      </c>
    </row>
    <row r="9111" spans="1:2">
      <c r="A9111" t="s">
        <v>3350</v>
      </c>
      <c r="B9111" t="s">
        <v>1101</v>
      </c>
    </row>
    <row r="9112" spans="1:2">
      <c r="A9112" t="s">
        <v>3350</v>
      </c>
      <c r="B9112" t="s">
        <v>349</v>
      </c>
    </row>
    <row r="9113" spans="1:2">
      <c r="A9113" t="s">
        <v>3350</v>
      </c>
      <c r="B9113" t="s">
        <v>3355</v>
      </c>
    </row>
    <row r="9114" spans="1:2">
      <c r="A9114" t="s">
        <v>3350</v>
      </c>
      <c r="B9114" t="s">
        <v>177</v>
      </c>
    </row>
    <row r="9115" spans="1:2">
      <c r="A9115" t="s">
        <v>3350</v>
      </c>
      <c r="B9115" t="s">
        <v>97</v>
      </c>
    </row>
    <row r="9116" spans="1:2">
      <c r="A9116" t="s">
        <v>3356</v>
      </c>
      <c r="B9116" t="s">
        <v>3351</v>
      </c>
    </row>
    <row r="9117" spans="1:2">
      <c r="A9117" t="s">
        <v>3356</v>
      </c>
      <c r="B9117" t="s">
        <v>3352</v>
      </c>
    </row>
    <row r="9118" spans="1:2">
      <c r="A9118" t="s">
        <v>3356</v>
      </c>
      <c r="B9118" t="s">
        <v>3353</v>
      </c>
    </row>
    <row r="9119" spans="1:2">
      <c r="A9119" t="s">
        <v>3356</v>
      </c>
      <c r="B9119" t="s">
        <v>3354</v>
      </c>
    </row>
    <row r="9120" spans="1:2">
      <c r="A9120" t="s">
        <v>3356</v>
      </c>
      <c r="B9120" t="s">
        <v>358</v>
      </c>
    </row>
    <row r="9121" spans="1:2">
      <c r="A9121" t="s">
        <v>3356</v>
      </c>
      <c r="B9121" t="s">
        <v>140</v>
      </c>
    </row>
    <row r="9122" spans="1:2">
      <c r="A9122" t="s">
        <v>3356</v>
      </c>
      <c r="B9122" t="s">
        <v>1101</v>
      </c>
    </row>
    <row r="9123" spans="1:2">
      <c r="A9123" t="s">
        <v>3356</v>
      </c>
      <c r="B9123" t="s">
        <v>349</v>
      </c>
    </row>
    <row r="9124" spans="1:2">
      <c r="A9124" t="s">
        <v>3356</v>
      </c>
      <c r="B9124" t="s">
        <v>3355</v>
      </c>
    </row>
    <row r="9125" spans="1:2">
      <c r="A9125" t="s">
        <v>3356</v>
      </c>
      <c r="B9125" t="s">
        <v>177</v>
      </c>
    </row>
    <row r="9126" spans="1:2">
      <c r="A9126" t="s">
        <v>3356</v>
      </c>
      <c r="B9126" t="s">
        <v>97</v>
      </c>
    </row>
    <row r="9127" spans="1:2">
      <c r="A9127" t="s">
        <v>3357</v>
      </c>
      <c r="B9127" t="s">
        <v>948</v>
      </c>
    </row>
    <row r="9128" spans="1:2">
      <c r="A9128" t="s">
        <v>3357</v>
      </c>
      <c r="B9128" t="s">
        <v>3358</v>
      </c>
    </row>
    <row r="9129" spans="1:2">
      <c r="A9129" t="s">
        <v>3357</v>
      </c>
      <c r="B9129" t="s">
        <v>951</v>
      </c>
    </row>
    <row r="9130" spans="1:2">
      <c r="A9130" t="s">
        <v>3357</v>
      </c>
      <c r="B9130" t="s">
        <v>953</v>
      </c>
    </row>
    <row r="9131" spans="1:2">
      <c r="A9131" t="s">
        <v>3357</v>
      </c>
      <c r="B9131" t="s">
        <v>140</v>
      </c>
    </row>
    <row r="9132" spans="1:2">
      <c r="A9132" t="s">
        <v>3357</v>
      </c>
      <c r="B9132" t="s">
        <v>1101</v>
      </c>
    </row>
    <row r="9133" spans="1:2">
      <c r="A9133" t="s">
        <v>3357</v>
      </c>
      <c r="B9133" t="s">
        <v>349</v>
      </c>
    </row>
    <row r="9134" spans="1:2">
      <c r="A9134" t="s">
        <v>3357</v>
      </c>
      <c r="B9134" t="s">
        <v>958</v>
      </c>
    </row>
    <row r="9135" spans="1:2">
      <c r="A9135" t="s">
        <v>3357</v>
      </c>
      <c r="B9135" t="s">
        <v>3359</v>
      </c>
    </row>
    <row r="9136" spans="1:2">
      <c r="A9136" t="s">
        <v>3357</v>
      </c>
      <c r="B9136" t="s">
        <v>97</v>
      </c>
    </row>
    <row r="9137" spans="1:2">
      <c r="A9137" t="s">
        <v>3357</v>
      </c>
      <c r="B9137" t="s">
        <v>959</v>
      </c>
    </row>
    <row r="9138" spans="1:2">
      <c r="A9138" t="s">
        <v>3360</v>
      </c>
      <c r="B9138" t="s">
        <v>948</v>
      </c>
    </row>
    <row r="9139" spans="1:2">
      <c r="A9139" t="s">
        <v>3360</v>
      </c>
      <c r="B9139" t="s">
        <v>1107</v>
      </c>
    </row>
    <row r="9140" spans="1:2">
      <c r="A9140" t="s">
        <v>3360</v>
      </c>
      <c r="B9140" t="s">
        <v>1108</v>
      </c>
    </row>
    <row r="9141" spans="1:2">
      <c r="A9141" t="s">
        <v>3360</v>
      </c>
      <c r="B9141" t="s">
        <v>3361</v>
      </c>
    </row>
    <row r="9142" spans="1:2">
      <c r="A9142" t="s">
        <v>3360</v>
      </c>
      <c r="B9142" t="s">
        <v>1111</v>
      </c>
    </row>
    <row r="9143" spans="1:2">
      <c r="A9143" t="s">
        <v>3360</v>
      </c>
      <c r="B9143" t="s">
        <v>1112</v>
      </c>
    </row>
    <row r="9144" spans="1:2">
      <c r="A9144" t="s">
        <v>3360</v>
      </c>
      <c r="B9144" t="s">
        <v>3362</v>
      </c>
    </row>
    <row r="9145" spans="1:2">
      <c r="A9145" t="s">
        <v>3360</v>
      </c>
      <c r="B9145" t="s">
        <v>140</v>
      </c>
    </row>
    <row r="9146" spans="1:2">
      <c r="A9146" t="s">
        <v>3360</v>
      </c>
      <c r="B9146" t="s">
        <v>3363</v>
      </c>
    </row>
    <row r="9147" spans="1:2">
      <c r="A9147" t="s">
        <v>3360</v>
      </c>
      <c r="B9147" t="s">
        <v>3364</v>
      </c>
    </row>
    <row r="9148" spans="1:2">
      <c r="A9148" t="s">
        <v>3360</v>
      </c>
      <c r="B9148" t="s">
        <v>349</v>
      </c>
    </row>
    <row r="9149" spans="1:2">
      <c r="A9149" t="s">
        <v>3360</v>
      </c>
      <c r="B9149" t="s">
        <v>3365</v>
      </c>
    </row>
    <row r="9150" spans="1:2">
      <c r="A9150" t="s">
        <v>3366</v>
      </c>
      <c r="B9150" t="s">
        <v>114</v>
      </c>
    </row>
    <row r="9151" spans="1:2">
      <c r="A9151" t="s">
        <v>3366</v>
      </c>
      <c r="B9151" t="s">
        <v>115</v>
      </c>
    </row>
    <row r="9152" spans="1:2">
      <c r="A9152" t="s">
        <v>3366</v>
      </c>
      <c r="B9152" t="s">
        <v>116</v>
      </c>
    </row>
    <row r="9153" spans="1:2">
      <c r="A9153" t="s">
        <v>3366</v>
      </c>
      <c r="B9153" t="s">
        <v>89</v>
      </c>
    </row>
    <row r="9154" spans="1:2">
      <c r="A9154" t="s">
        <v>3366</v>
      </c>
      <c r="B9154" t="s">
        <v>26</v>
      </c>
    </row>
    <row r="9155" spans="1:2">
      <c r="A9155" t="s">
        <v>3366</v>
      </c>
      <c r="B9155" t="s">
        <v>117</v>
      </c>
    </row>
    <row r="9156" spans="1:2">
      <c r="A9156" t="s">
        <v>3366</v>
      </c>
      <c r="B9156" t="s">
        <v>3367</v>
      </c>
    </row>
    <row r="9157" spans="1:2">
      <c r="A9157" t="s">
        <v>3366</v>
      </c>
      <c r="B9157" t="s">
        <v>118</v>
      </c>
    </row>
    <row r="9158" spans="1:2">
      <c r="A9158" t="s">
        <v>3366</v>
      </c>
      <c r="B9158" t="s">
        <v>119</v>
      </c>
    </row>
    <row r="9159" spans="1:2">
      <c r="A9159" t="s">
        <v>3366</v>
      </c>
      <c r="B9159" t="s">
        <v>3368</v>
      </c>
    </row>
    <row r="9160" spans="1:2">
      <c r="A9160" t="s">
        <v>3366</v>
      </c>
      <c r="B9160" t="s">
        <v>120</v>
      </c>
    </row>
    <row r="9161" spans="1:2">
      <c r="A9161" t="s">
        <v>3366</v>
      </c>
      <c r="B9161" t="s">
        <v>121</v>
      </c>
    </row>
    <row r="9162" spans="1:2">
      <c r="A9162" t="s">
        <v>3366</v>
      </c>
      <c r="B9162" t="s">
        <v>122</v>
      </c>
    </row>
    <row r="9163" spans="1:2">
      <c r="A9163" t="s">
        <v>3366</v>
      </c>
      <c r="B9163" t="s">
        <v>33</v>
      </c>
    </row>
    <row r="9164" spans="1:2">
      <c r="A9164" t="s">
        <v>3366</v>
      </c>
      <c r="B9164" t="s">
        <v>3369</v>
      </c>
    </row>
    <row r="9165" spans="1:2">
      <c r="A9165" t="s">
        <v>3366</v>
      </c>
      <c r="B9165" t="s">
        <v>9</v>
      </c>
    </row>
    <row r="9166" spans="1:2">
      <c r="A9166" t="s">
        <v>3366</v>
      </c>
      <c r="B9166" t="s">
        <v>3370</v>
      </c>
    </row>
    <row r="9167" spans="1:2">
      <c r="A9167" t="s">
        <v>3366</v>
      </c>
      <c r="B9167" t="s">
        <v>3371</v>
      </c>
    </row>
    <row r="9168" spans="1:2">
      <c r="A9168" t="s">
        <v>3366</v>
      </c>
      <c r="B9168" t="s">
        <v>123</v>
      </c>
    </row>
    <row r="9169" spans="1:2">
      <c r="A9169" t="s">
        <v>3366</v>
      </c>
      <c r="B9169" t="s">
        <v>124</v>
      </c>
    </row>
    <row r="9170" spans="1:2">
      <c r="A9170" t="s">
        <v>3366</v>
      </c>
      <c r="B9170" t="s">
        <v>3372</v>
      </c>
    </row>
    <row r="9171" spans="1:2">
      <c r="A9171" t="s">
        <v>3366</v>
      </c>
      <c r="B9171" t="s">
        <v>126</v>
      </c>
    </row>
    <row r="9172" spans="1:2">
      <c r="A9172" t="s">
        <v>3366</v>
      </c>
      <c r="B9172" t="s">
        <v>3373</v>
      </c>
    </row>
    <row r="9173" spans="1:2">
      <c r="A9173" t="s">
        <v>3366</v>
      </c>
      <c r="B9173" t="s">
        <v>127</v>
      </c>
    </row>
    <row r="9174" spans="1:2">
      <c r="A9174" t="s">
        <v>3366</v>
      </c>
      <c r="B9174" t="s">
        <v>128</v>
      </c>
    </row>
    <row r="9175" spans="1:2">
      <c r="A9175" t="s">
        <v>3366</v>
      </c>
      <c r="B9175" t="s">
        <v>3085</v>
      </c>
    </row>
    <row r="9176" spans="1:2">
      <c r="A9176" t="s">
        <v>3366</v>
      </c>
      <c r="B9176" t="s">
        <v>129</v>
      </c>
    </row>
    <row r="9177" spans="1:2">
      <c r="A9177" t="s">
        <v>3366</v>
      </c>
      <c r="B9177" t="s">
        <v>130</v>
      </c>
    </row>
    <row r="9178" spans="1:2">
      <c r="A9178" t="s">
        <v>3374</v>
      </c>
      <c r="B9178" t="s">
        <v>660</v>
      </c>
    </row>
    <row r="9179" spans="1:2">
      <c r="A9179" t="s">
        <v>3374</v>
      </c>
      <c r="B9179" t="s">
        <v>321</v>
      </c>
    </row>
    <row r="9180" spans="1:2">
      <c r="A9180" t="s">
        <v>3374</v>
      </c>
      <c r="B9180" t="s">
        <v>397</v>
      </c>
    </row>
    <row r="9181" spans="1:2">
      <c r="A9181" t="s">
        <v>3374</v>
      </c>
      <c r="B9181" t="s">
        <v>56</v>
      </c>
    </row>
    <row r="9182" spans="1:2">
      <c r="A9182" t="s">
        <v>3374</v>
      </c>
      <c r="B9182" t="s">
        <v>661</v>
      </c>
    </row>
    <row r="9183" spans="1:2">
      <c r="A9183" t="s">
        <v>3374</v>
      </c>
      <c r="B9183" t="s">
        <v>662</v>
      </c>
    </row>
    <row r="9184" spans="1:2">
      <c r="A9184" t="s">
        <v>3375</v>
      </c>
      <c r="B9184" t="s">
        <v>3376</v>
      </c>
    </row>
    <row r="9185" spans="1:2">
      <c r="A9185" t="s">
        <v>3375</v>
      </c>
      <c r="B9185" t="s">
        <v>3377</v>
      </c>
    </row>
    <row r="9186" spans="1:2">
      <c r="A9186" t="s">
        <v>3375</v>
      </c>
      <c r="B9186" t="s">
        <v>3378</v>
      </c>
    </row>
    <row r="9187" spans="1:2">
      <c r="A9187" t="s">
        <v>3375</v>
      </c>
      <c r="B9187" t="s">
        <v>26</v>
      </c>
    </row>
    <row r="9188" spans="1:2">
      <c r="A9188" t="s">
        <v>3375</v>
      </c>
      <c r="B9188" t="s">
        <v>3379</v>
      </c>
    </row>
    <row r="9189" spans="1:2">
      <c r="A9189" t="s">
        <v>3375</v>
      </c>
      <c r="B9189" t="s">
        <v>155</v>
      </c>
    </row>
    <row r="9190" spans="1:2">
      <c r="A9190" t="s">
        <v>3375</v>
      </c>
      <c r="B9190" t="s">
        <v>14</v>
      </c>
    </row>
    <row r="9191" spans="1:2">
      <c r="A9191" t="s">
        <v>3375</v>
      </c>
      <c r="B9191" t="s">
        <v>3380</v>
      </c>
    </row>
    <row r="9192" spans="1:2">
      <c r="A9192" t="s">
        <v>3375</v>
      </c>
      <c r="B9192" t="s">
        <v>1119</v>
      </c>
    </row>
    <row r="9193" spans="1:2">
      <c r="A9193" t="s">
        <v>3375</v>
      </c>
      <c r="B9193" t="s">
        <v>847</v>
      </c>
    </row>
    <row r="9194" spans="1:2">
      <c r="A9194" t="s">
        <v>3375</v>
      </c>
      <c r="B9194" t="s">
        <v>33</v>
      </c>
    </row>
    <row r="9195" spans="1:2">
      <c r="A9195" t="s">
        <v>3375</v>
      </c>
      <c r="B9195" t="s">
        <v>3381</v>
      </c>
    </row>
    <row r="9196" spans="1:2">
      <c r="A9196" t="s">
        <v>3375</v>
      </c>
      <c r="B9196" t="s">
        <v>9</v>
      </c>
    </row>
    <row r="9197" spans="1:2">
      <c r="A9197" t="s">
        <v>3375</v>
      </c>
      <c r="B9197" t="s">
        <v>3382</v>
      </c>
    </row>
    <row r="9198" spans="1:2">
      <c r="A9198" t="s">
        <v>3375</v>
      </c>
      <c r="B9198" t="s">
        <v>36</v>
      </c>
    </row>
    <row r="9199" spans="1:2">
      <c r="A9199" t="s">
        <v>3383</v>
      </c>
      <c r="B9199" t="s">
        <v>517</v>
      </c>
    </row>
    <row r="9200" spans="1:2">
      <c r="A9200" t="s">
        <v>3383</v>
      </c>
      <c r="B9200" t="s">
        <v>310</v>
      </c>
    </row>
    <row r="9201" spans="1:2">
      <c r="A9201" t="s">
        <v>3383</v>
      </c>
      <c r="B9201" t="s">
        <v>231</v>
      </c>
    </row>
    <row r="9202" spans="1:2">
      <c r="A9202" t="s">
        <v>3383</v>
      </c>
      <c r="B9202" t="s">
        <v>518</v>
      </c>
    </row>
    <row r="9203" spans="1:2">
      <c r="A9203" t="s">
        <v>3383</v>
      </c>
      <c r="B9203" t="s">
        <v>519</v>
      </c>
    </row>
    <row r="9204" spans="1:2">
      <c r="A9204" t="s">
        <v>3383</v>
      </c>
      <c r="B9204" t="s">
        <v>520</v>
      </c>
    </row>
    <row r="9205" spans="1:2">
      <c r="A9205" t="s">
        <v>3383</v>
      </c>
      <c r="B9205" t="s">
        <v>232</v>
      </c>
    </row>
    <row r="9206" spans="1:2">
      <c r="A9206" t="s">
        <v>3383</v>
      </c>
      <c r="B9206" t="s">
        <v>233</v>
      </c>
    </row>
    <row r="9207" spans="1:2">
      <c r="A9207" t="s">
        <v>3383</v>
      </c>
      <c r="B9207" t="s">
        <v>521</v>
      </c>
    </row>
    <row r="9208" spans="1:2">
      <c r="A9208" t="s">
        <v>3383</v>
      </c>
      <c r="B9208" t="s">
        <v>522</v>
      </c>
    </row>
    <row r="9209" spans="1:2">
      <c r="A9209" t="s">
        <v>3383</v>
      </c>
      <c r="B9209" t="s">
        <v>234</v>
      </c>
    </row>
    <row r="9210" spans="1:2">
      <c r="A9210" t="s">
        <v>3383</v>
      </c>
      <c r="B9210" t="s">
        <v>523</v>
      </c>
    </row>
    <row r="9211" spans="1:2">
      <c r="A9211" t="s">
        <v>3383</v>
      </c>
      <c r="B9211" t="s">
        <v>524</v>
      </c>
    </row>
    <row r="9212" spans="1:2">
      <c r="A9212" t="s">
        <v>3383</v>
      </c>
      <c r="B9212" t="s">
        <v>525</v>
      </c>
    </row>
    <row r="9213" spans="1:2">
      <c r="A9213" t="s">
        <v>3383</v>
      </c>
      <c r="B9213" t="s">
        <v>222</v>
      </c>
    </row>
    <row r="9214" spans="1:2">
      <c r="A9214" t="s">
        <v>3383</v>
      </c>
      <c r="B9214" t="s">
        <v>526</v>
      </c>
    </row>
    <row r="9215" spans="1:2">
      <c r="A9215" t="s">
        <v>3383</v>
      </c>
      <c r="B9215" t="s">
        <v>527</v>
      </c>
    </row>
    <row r="9216" spans="1:2">
      <c r="A9216" t="s">
        <v>3383</v>
      </c>
      <c r="B9216" t="s">
        <v>528</v>
      </c>
    </row>
    <row r="9217" spans="1:2">
      <c r="A9217" t="s">
        <v>3383</v>
      </c>
      <c r="B9217" t="s">
        <v>529</v>
      </c>
    </row>
    <row r="9218" spans="1:2">
      <c r="A9218" t="s">
        <v>3383</v>
      </c>
      <c r="B9218" t="s">
        <v>530</v>
      </c>
    </row>
    <row r="9219" spans="1:2">
      <c r="A9219" t="s">
        <v>3383</v>
      </c>
      <c r="B9219" t="s">
        <v>531</v>
      </c>
    </row>
    <row r="9220" spans="1:2">
      <c r="A9220" t="s">
        <v>3383</v>
      </c>
      <c r="B9220" t="s">
        <v>532</v>
      </c>
    </row>
    <row r="9221" spans="1:2">
      <c r="A9221" t="s">
        <v>3383</v>
      </c>
      <c r="B9221" t="s">
        <v>269</v>
      </c>
    </row>
    <row r="9222" spans="1:2">
      <c r="A9222" t="s">
        <v>3383</v>
      </c>
      <c r="B9222" t="s">
        <v>224</v>
      </c>
    </row>
    <row r="9223" spans="1:2">
      <c r="A9223" t="s">
        <v>3384</v>
      </c>
      <c r="B9223" t="s">
        <v>306</v>
      </c>
    </row>
    <row r="9224" spans="1:2">
      <c r="A9224" t="s">
        <v>3384</v>
      </c>
      <c r="B9224" t="s">
        <v>308</v>
      </c>
    </row>
    <row r="9225" spans="1:2">
      <c r="A9225" t="s">
        <v>3384</v>
      </c>
      <c r="B9225" t="s">
        <v>196</v>
      </c>
    </row>
    <row r="9226" spans="1:2">
      <c r="A9226" t="s">
        <v>3384</v>
      </c>
      <c r="B9226" t="s">
        <v>309</v>
      </c>
    </row>
    <row r="9227" spans="1:2">
      <c r="A9227" t="s">
        <v>3384</v>
      </c>
      <c r="B9227" t="s">
        <v>283</v>
      </c>
    </row>
    <row r="9228" spans="1:2">
      <c r="A9228" t="s">
        <v>3384</v>
      </c>
      <c r="B9228" t="s">
        <v>284</v>
      </c>
    </row>
    <row r="9229" spans="1:2">
      <c r="A9229" t="s">
        <v>3384</v>
      </c>
      <c r="B9229" t="s">
        <v>310</v>
      </c>
    </row>
    <row r="9230" spans="1:2">
      <c r="A9230" t="s">
        <v>3384</v>
      </c>
      <c r="B9230" t="s">
        <v>311</v>
      </c>
    </row>
    <row r="9231" spans="1:2">
      <c r="A9231" t="s">
        <v>3384</v>
      </c>
      <c r="B9231" t="s">
        <v>26</v>
      </c>
    </row>
    <row r="9232" spans="1:2">
      <c r="A9232" t="s">
        <v>3384</v>
      </c>
      <c r="B9232" t="s">
        <v>312</v>
      </c>
    </row>
    <row r="9233" spans="1:2">
      <c r="A9233" t="s">
        <v>3384</v>
      </c>
      <c r="B9233" t="s">
        <v>313</v>
      </c>
    </row>
    <row r="9234" spans="1:2">
      <c r="A9234" t="s">
        <v>3384</v>
      </c>
      <c r="B9234" t="s">
        <v>322</v>
      </c>
    </row>
    <row r="9235" spans="1:2">
      <c r="A9235" t="s">
        <v>3384</v>
      </c>
      <c r="B9235" t="s">
        <v>325</v>
      </c>
    </row>
    <row r="9236" spans="1:2">
      <c r="A9236" t="s">
        <v>3384</v>
      </c>
      <c r="B9236" t="s">
        <v>326</v>
      </c>
    </row>
    <row r="9237" spans="1:2">
      <c r="A9237" t="s">
        <v>3384</v>
      </c>
      <c r="B9237" t="s">
        <v>327</v>
      </c>
    </row>
    <row r="9238" spans="1:2">
      <c r="A9238" t="s">
        <v>3384</v>
      </c>
      <c r="B9238" t="s">
        <v>328</v>
      </c>
    </row>
    <row r="9239" spans="1:2">
      <c r="A9239" t="s">
        <v>3384</v>
      </c>
      <c r="B9239" t="s">
        <v>332</v>
      </c>
    </row>
    <row r="9240" spans="1:2">
      <c r="A9240" t="s">
        <v>3384</v>
      </c>
      <c r="B9240" t="s">
        <v>333</v>
      </c>
    </row>
    <row r="9241" spans="1:2">
      <c r="A9241" t="s">
        <v>3384</v>
      </c>
      <c r="B9241" t="s">
        <v>334</v>
      </c>
    </row>
    <row r="9242" spans="1:2">
      <c r="A9242" t="s">
        <v>3384</v>
      </c>
      <c r="B9242" t="s">
        <v>256</v>
      </c>
    </row>
    <row r="9243" spans="1:2">
      <c r="A9243" t="s">
        <v>3384</v>
      </c>
      <c r="B9243" t="s">
        <v>3385</v>
      </c>
    </row>
    <row r="9244" spans="1:2">
      <c r="A9244" t="s">
        <v>3384</v>
      </c>
      <c r="B9244" t="s">
        <v>286</v>
      </c>
    </row>
    <row r="9245" spans="1:2">
      <c r="A9245" t="s">
        <v>3384</v>
      </c>
      <c r="B9245" t="s">
        <v>287</v>
      </c>
    </row>
    <row r="9246" spans="1:2">
      <c r="A9246" t="s">
        <v>3384</v>
      </c>
      <c r="B9246" t="s">
        <v>336</v>
      </c>
    </row>
    <row r="9247" spans="1:2">
      <c r="A9247" t="s">
        <v>3384</v>
      </c>
      <c r="B9247" t="s">
        <v>709</v>
      </c>
    </row>
    <row r="9248" spans="1:2">
      <c r="A9248" t="s">
        <v>3384</v>
      </c>
      <c r="B9248" t="s">
        <v>338</v>
      </c>
    </row>
    <row r="9249" spans="1:2">
      <c r="A9249" t="s">
        <v>3384</v>
      </c>
      <c r="B9249" t="s">
        <v>339</v>
      </c>
    </row>
    <row r="9250" spans="1:2">
      <c r="A9250" t="s">
        <v>3384</v>
      </c>
      <c r="B9250" t="s">
        <v>340</v>
      </c>
    </row>
    <row r="9251" spans="1:2">
      <c r="A9251" t="s">
        <v>3384</v>
      </c>
      <c r="B9251" t="s">
        <v>3386</v>
      </c>
    </row>
    <row r="9252" spans="1:2">
      <c r="A9252" t="s">
        <v>3384</v>
      </c>
      <c r="B9252" t="s">
        <v>36</v>
      </c>
    </row>
    <row r="9253" spans="1:2">
      <c r="A9253" t="s">
        <v>3387</v>
      </c>
      <c r="B9253" t="s">
        <v>1114</v>
      </c>
    </row>
    <row r="9254" spans="1:2">
      <c r="A9254" t="s">
        <v>3387</v>
      </c>
      <c r="B9254" t="s">
        <v>3388</v>
      </c>
    </row>
    <row r="9255" spans="1:2">
      <c r="A9255" t="s">
        <v>3387</v>
      </c>
      <c r="B9255" t="s">
        <v>3389</v>
      </c>
    </row>
    <row r="9256" spans="1:2">
      <c r="A9256" t="s">
        <v>3387</v>
      </c>
      <c r="B9256" t="s">
        <v>3390</v>
      </c>
    </row>
    <row r="9257" spans="1:2">
      <c r="A9257" t="s">
        <v>3387</v>
      </c>
      <c r="B9257" t="s">
        <v>3391</v>
      </c>
    </row>
    <row r="9258" spans="1:2">
      <c r="A9258" t="s">
        <v>3387</v>
      </c>
      <c r="B9258" t="s">
        <v>155</v>
      </c>
    </row>
    <row r="9259" spans="1:2">
      <c r="A9259" t="s">
        <v>3387</v>
      </c>
      <c r="B9259" t="s">
        <v>3392</v>
      </c>
    </row>
    <row r="9260" spans="1:2">
      <c r="A9260" t="s">
        <v>3387</v>
      </c>
      <c r="B9260" t="s">
        <v>3393</v>
      </c>
    </row>
    <row r="9261" spans="1:2">
      <c r="A9261" t="s">
        <v>3387</v>
      </c>
      <c r="B9261" t="s">
        <v>3394</v>
      </c>
    </row>
    <row r="9262" spans="1:2">
      <c r="A9262" t="s">
        <v>3387</v>
      </c>
      <c r="B9262" t="s">
        <v>3395</v>
      </c>
    </row>
    <row r="9263" spans="1:2">
      <c r="A9263" t="s">
        <v>3387</v>
      </c>
      <c r="B9263" t="s">
        <v>3396</v>
      </c>
    </row>
    <row r="9264" spans="1:2">
      <c r="A9264" t="s">
        <v>3387</v>
      </c>
      <c r="B9264" t="s">
        <v>3397</v>
      </c>
    </row>
    <row r="9265" spans="1:2">
      <c r="A9265" t="s">
        <v>3387</v>
      </c>
      <c r="B9265" t="s">
        <v>3398</v>
      </c>
    </row>
    <row r="9266" spans="1:2">
      <c r="A9266" t="s">
        <v>3387</v>
      </c>
      <c r="B9266" t="s">
        <v>412</v>
      </c>
    </row>
    <row r="9267" spans="1:2">
      <c r="A9267" t="s">
        <v>3387</v>
      </c>
      <c r="B9267" t="s">
        <v>3399</v>
      </c>
    </row>
    <row r="9268" spans="1:2">
      <c r="A9268" t="s">
        <v>3387</v>
      </c>
      <c r="B9268" t="s">
        <v>369</v>
      </c>
    </row>
    <row r="9269" spans="1:2">
      <c r="A9269" t="s">
        <v>3387</v>
      </c>
      <c r="B9269" t="s">
        <v>3400</v>
      </c>
    </row>
    <row r="9270" spans="1:2">
      <c r="A9270" t="s">
        <v>3387</v>
      </c>
      <c r="B9270" t="s">
        <v>3401</v>
      </c>
    </row>
    <row r="9271" spans="1:2">
      <c r="A9271" t="s">
        <v>3387</v>
      </c>
      <c r="B9271" t="s">
        <v>867</v>
      </c>
    </row>
    <row r="9272" spans="1:2">
      <c r="A9272" t="s">
        <v>3387</v>
      </c>
      <c r="B9272" t="s">
        <v>91</v>
      </c>
    </row>
    <row r="9273" spans="1:2">
      <c r="A9273" t="s">
        <v>3387</v>
      </c>
      <c r="B9273" t="s">
        <v>3402</v>
      </c>
    </row>
    <row r="9274" spans="1:2">
      <c r="A9274" t="s">
        <v>3387</v>
      </c>
      <c r="B9274" t="s">
        <v>371</v>
      </c>
    </row>
    <row r="9275" spans="1:2">
      <c r="A9275" t="s">
        <v>3387</v>
      </c>
      <c r="B9275" t="s">
        <v>372</v>
      </c>
    </row>
    <row r="9276" spans="1:2">
      <c r="A9276" t="s">
        <v>3387</v>
      </c>
      <c r="B9276" t="s">
        <v>373</v>
      </c>
    </row>
    <row r="9277" spans="1:2">
      <c r="A9277" t="s">
        <v>3387</v>
      </c>
      <c r="B9277" t="s">
        <v>374</v>
      </c>
    </row>
    <row r="9278" spans="1:2">
      <c r="A9278" t="s">
        <v>3387</v>
      </c>
      <c r="B9278" t="s">
        <v>375</v>
      </c>
    </row>
    <row r="9279" spans="1:2">
      <c r="A9279" t="s">
        <v>3387</v>
      </c>
      <c r="B9279" t="s">
        <v>3403</v>
      </c>
    </row>
    <row r="9280" spans="1:2">
      <c r="A9280" t="s">
        <v>3387</v>
      </c>
      <c r="B9280" t="s">
        <v>9</v>
      </c>
    </row>
    <row r="9281" spans="1:2">
      <c r="A9281" t="s">
        <v>3387</v>
      </c>
      <c r="B9281" t="s">
        <v>3404</v>
      </c>
    </row>
    <row r="9282" spans="1:2">
      <c r="A9282" t="s">
        <v>3387</v>
      </c>
      <c r="B9282" t="s">
        <v>3405</v>
      </c>
    </row>
    <row r="9283" spans="1:2">
      <c r="A9283" t="s">
        <v>3387</v>
      </c>
      <c r="B9283" t="s">
        <v>376</v>
      </c>
    </row>
    <row r="9284" spans="1:2">
      <c r="A9284" t="s">
        <v>3387</v>
      </c>
      <c r="B9284" t="s">
        <v>3406</v>
      </c>
    </row>
    <row r="9285" spans="1:2">
      <c r="A9285" t="s">
        <v>3387</v>
      </c>
      <c r="B9285" t="s">
        <v>377</v>
      </c>
    </row>
    <row r="9286" spans="1:2">
      <c r="A9286" t="s">
        <v>3387</v>
      </c>
      <c r="B9286" t="s">
        <v>387</v>
      </c>
    </row>
    <row r="9287" spans="1:2">
      <c r="A9287" t="s">
        <v>3387</v>
      </c>
      <c r="B9287" t="s">
        <v>3407</v>
      </c>
    </row>
    <row r="9288" spans="1:2">
      <c r="A9288" t="s">
        <v>3387</v>
      </c>
      <c r="B9288" t="s">
        <v>56</v>
      </c>
    </row>
    <row r="9289" spans="1:2">
      <c r="A9289" t="s">
        <v>3387</v>
      </c>
      <c r="B9289" t="s">
        <v>3408</v>
      </c>
    </row>
    <row r="9290" spans="1:2">
      <c r="A9290" t="s">
        <v>3387</v>
      </c>
      <c r="B9290" t="s">
        <v>269</v>
      </c>
    </row>
    <row r="9291" spans="1:2">
      <c r="A9291" t="s">
        <v>3387</v>
      </c>
      <c r="B9291" t="s">
        <v>3386</v>
      </c>
    </row>
    <row r="9292" spans="1:2">
      <c r="A9292" t="s">
        <v>3387</v>
      </c>
      <c r="B9292" t="s">
        <v>342</v>
      </c>
    </row>
    <row r="9293" spans="1:2">
      <c r="A9293" t="s">
        <v>3387</v>
      </c>
      <c r="B9293" t="s">
        <v>381</v>
      </c>
    </row>
    <row r="9294" spans="1:2">
      <c r="A9294" t="s">
        <v>3387</v>
      </c>
      <c r="B9294" t="s">
        <v>382</v>
      </c>
    </row>
    <row r="9295" spans="1:2">
      <c r="A9295" t="s">
        <v>3387</v>
      </c>
      <c r="B9295" t="s">
        <v>3310</v>
      </c>
    </row>
    <row r="9296" spans="1:2">
      <c r="A9296" t="s">
        <v>3387</v>
      </c>
      <c r="B9296" t="s">
        <v>3409</v>
      </c>
    </row>
    <row r="9297" spans="1:2">
      <c r="A9297" t="s">
        <v>3387</v>
      </c>
      <c r="B9297" t="s">
        <v>383</v>
      </c>
    </row>
    <row r="9298" spans="1:2">
      <c r="A9298" t="s">
        <v>3387</v>
      </c>
      <c r="B9298" t="s">
        <v>878</v>
      </c>
    </row>
    <row r="9299" spans="1:2">
      <c r="A9299" t="s">
        <v>3387</v>
      </c>
      <c r="B9299" t="s">
        <v>36</v>
      </c>
    </row>
    <row r="9300" spans="1:2">
      <c r="A9300" t="s">
        <v>3387</v>
      </c>
      <c r="B9300" t="s">
        <v>972</v>
      </c>
    </row>
    <row r="9301" spans="1:2">
      <c r="A9301" t="s">
        <v>3387</v>
      </c>
      <c r="B9301" t="s">
        <v>384</v>
      </c>
    </row>
    <row r="9302" spans="1:2">
      <c r="A9302" t="s">
        <v>3387</v>
      </c>
      <c r="B9302" t="s">
        <v>385</v>
      </c>
    </row>
    <row r="9303" spans="1:2">
      <c r="A9303" t="s">
        <v>3387</v>
      </c>
      <c r="B9303" t="s">
        <v>3410</v>
      </c>
    </row>
    <row r="9304" spans="1:2">
      <c r="A9304" t="s">
        <v>3387</v>
      </c>
      <c r="B9304" t="s">
        <v>3411</v>
      </c>
    </row>
    <row r="9305" spans="1:2">
      <c r="A9305" t="s">
        <v>3387</v>
      </c>
      <c r="B9305" t="s">
        <v>3412</v>
      </c>
    </row>
    <row r="9306" spans="1:2">
      <c r="A9306" t="s">
        <v>3387</v>
      </c>
      <c r="B9306" t="s">
        <v>3413</v>
      </c>
    </row>
    <row r="9307" spans="1:2">
      <c r="A9307" t="s">
        <v>3387</v>
      </c>
      <c r="B9307" t="s">
        <v>3414</v>
      </c>
    </row>
    <row r="9308" spans="1:2">
      <c r="A9308" t="s">
        <v>3387</v>
      </c>
      <c r="B9308" t="s">
        <v>3415</v>
      </c>
    </row>
    <row r="9309" spans="1:2">
      <c r="A9309" t="s">
        <v>3387</v>
      </c>
      <c r="B9309" t="s">
        <v>3416</v>
      </c>
    </row>
    <row r="9310" spans="1:2">
      <c r="A9310" t="s">
        <v>3387</v>
      </c>
      <c r="B9310" t="s">
        <v>97</v>
      </c>
    </row>
    <row r="9311" spans="1:2">
      <c r="A9311" t="s">
        <v>3417</v>
      </c>
      <c r="B9311" t="s">
        <v>3418</v>
      </c>
    </row>
    <row r="9312" spans="1:2">
      <c r="A9312" t="s">
        <v>3417</v>
      </c>
      <c r="B9312" t="s">
        <v>3419</v>
      </c>
    </row>
    <row r="9313" spans="1:2">
      <c r="A9313" t="s">
        <v>3417</v>
      </c>
      <c r="B9313" t="s">
        <v>3420</v>
      </c>
    </row>
    <row r="9314" spans="1:2">
      <c r="A9314" t="s">
        <v>3417</v>
      </c>
      <c r="B9314" t="s">
        <v>612</v>
      </c>
    </row>
    <row r="9315" spans="1:2">
      <c r="A9315" t="s">
        <v>3421</v>
      </c>
      <c r="B9315" t="s">
        <v>2517</v>
      </c>
    </row>
    <row r="9316" spans="1:2">
      <c r="A9316" t="s">
        <v>3421</v>
      </c>
      <c r="B9316" t="s">
        <v>1296</v>
      </c>
    </row>
    <row r="9317" spans="1:2">
      <c r="A9317" t="s">
        <v>3421</v>
      </c>
      <c r="B9317" t="s">
        <v>1530</v>
      </c>
    </row>
    <row r="9318" spans="1:2">
      <c r="A9318" t="s">
        <v>3421</v>
      </c>
      <c r="B9318" t="s">
        <v>1532</v>
      </c>
    </row>
    <row r="9319" spans="1:2">
      <c r="A9319" t="s">
        <v>3421</v>
      </c>
      <c r="B9319" t="s">
        <v>2519</v>
      </c>
    </row>
    <row r="9320" spans="1:2">
      <c r="A9320" t="s">
        <v>3421</v>
      </c>
      <c r="B9320" t="s">
        <v>2523</v>
      </c>
    </row>
    <row r="9321" spans="1:2">
      <c r="A9321" t="s">
        <v>3422</v>
      </c>
      <c r="B9321" t="s">
        <v>2522</v>
      </c>
    </row>
    <row r="9322" spans="1:2">
      <c r="A9322" t="s">
        <v>3422</v>
      </c>
      <c r="B9322" t="s">
        <v>2523</v>
      </c>
    </row>
    <row r="9323" spans="1:2">
      <c r="A9323" t="s">
        <v>3422</v>
      </c>
      <c r="B9323" t="s">
        <v>2524</v>
      </c>
    </row>
    <row r="9324" spans="1:2">
      <c r="A9324" t="s">
        <v>3422</v>
      </c>
      <c r="B9324" t="s">
        <v>2525</v>
      </c>
    </row>
    <row r="9325" spans="1:2">
      <c r="A9325" t="s">
        <v>3422</v>
      </c>
      <c r="B9325" t="s">
        <v>2526</v>
      </c>
    </row>
    <row r="9326" spans="1:2">
      <c r="A9326" t="s">
        <v>3423</v>
      </c>
      <c r="B9326" t="s">
        <v>306</v>
      </c>
    </row>
    <row r="9327" spans="1:2">
      <c r="A9327" t="s">
        <v>3423</v>
      </c>
      <c r="B9327" t="s">
        <v>312</v>
      </c>
    </row>
    <row r="9328" spans="1:2">
      <c r="A9328" t="s">
        <v>3423</v>
      </c>
      <c r="B9328" t="s">
        <v>3424</v>
      </c>
    </row>
    <row r="9329" spans="1:2">
      <c r="A9329" t="s">
        <v>3423</v>
      </c>
      <c r="B9329" t="s">
        <v>326</v>
      </c>
    </row>
    <row r="9330" spans="1:2">
      <c r="A9330" t="s">
        <v>3423</v>
      </c>
      <c r="B9330" t="s">
        <v>3425</v>
      </c>
    </row>
    <row r="9331" spans="1:2">
      <c r="A9331" t="s">
        <v>3423</v>
      </c>
      <c r="B9331" t="s">
        <v>332</v>
      </c>
    </row>
    <row r="9332" spans="1:2">
      <c r="A9332" t="s">
        <v>3423</v>
      </c>
      <c r="B9332" t="s">
        <v>3426</v>
      </c>
    </row>
    <row r="9333" spans="1:2">
      <c r="A9333" t="s">
        <v>3423</v>
      </c>
      <c r="B9333" t="s">
        <v>269</v>
      </c>
    </row>
    <row r="9334" spans="1:2">
      <c r="A9334" t="s">
        <v>3423</v>
      </c>
      <c r="B9334" t="s">
        <v>3427</v>
      </c>
    </row>
    <row r="9335" spans="1:2">
      <c r="A9335" t="s">
        <v>3423</v>
      </c>
      <c r="B9335" t="s">
        <v>3428</v>
      </c>
    </row>
    <row r="9336" spans="1:2">
      <c r="A9336" t="s">
        <v>3423</v>
      </c>
      <c r="B9336" t="s">
        <v>3429</v>
      </c>
    </row>
    <row r="9337" spans="1:2">
      <c r="A9337" t="s">
        <v>3423</v>
      </c>
      <c r="B9337" t="s">
        <v>3430</v>
      </c>
    </row>
    <row r="9338" spans="1:2">
      <c r="A9338" t="s">
        <v>3423</v>
      </c>
      <c r="B9338" t="s">
        <v>3431</v>
      </c>
    </row>
    <row r="9339" spans="1:2">
      <c r="A9339" t="s">
        <v>3423</v>
      </c>
      <c r="B9339" t="s">
        <v>36</v>
      </c>
    </row>
    <row r="9340" spans="1:2">
      <c r="A9340" t="s">
        <v>3423</v>
      </c>
      <c r="B9340" t="s">
        <v>3432</v>
      </c>
    </row>
    <row r="9341" spans="1:2">
      <c r="A9341" t="s">
        <v>3423</v>
      </c>
      <c r="B9341" t="s">
        <v>3433</v>
      </c>
    </row>
    <row r="9342" spans="1:2">
      <c r="A9342" t="s">
        <v>3423</v>
      </c>
      <c r="B9342" t="s">
        <v>3434</v>
      </c>
    </row>
    <row r="9343" spans="1:2">
      <c r="A9343" t="s">
        <v>3423</v>
      </c>
      <c r="B9343" t="s">
        <v>3435</v>
      </c>
    </row>
    <row r="9344" spans="1:2">
      <c r="A9344" t="s">
        <v>3423</v>
      </c>
      <c r="B9344" t="s">
        <v>3436</v>
      </c>
    </row>
    <row r="9345" spans="1:2">
      <c r="A9345" t="s">
        <v>3423</v>
      </c>
      <c r="B9345" t="s">
        <v>3437</v>
      </c>
    </row>
    <row r="9346" spans="1:2">
      <c r="A9346" t="s">
        <v>3438</v>
      </c>
      <c r="B9346" t="s">
        <v>3439</v>
      </c>
    </row>
    <row r="9347" spans="1:2">
      <c r="A9347" t="s">
        <v>3438</v>
      </c>
      <c r="B9347" t="s">
        <v>298</v>
      </c>
    </row>
    <row r="9348" spans="1:2">
      <c r="A9348" t="s">
        <v>3438</v>
      </c>
      <c r="B9348" t="s">
        <v>302</v>
      </c>
    </row>
    <row r="9349" spans="1:2">
      <c r="A9349" t="s">
        <v>3438</v>
      </c>
      <c r="B9349" t="s">
        <v>3440</v>
      </c>
    </row>
    <row r="9350" spans="1:2">
      <c r="A9350" t="s">
        <v>3438</v>
      </c>
      <c r="B9350" t="s">
        <v>3441</v>
      </c>
    </row>
    <row r="9351" spans="1:2">
      <c r="A9351" t="s">
        <v>3442</v>
      </c>
      <c r="B9351" t="s">
        <v>3443</v>
      </c>
    </row>
    <row r="9352" spans="1:2">
      <c r="A9352" t="s">
        <v>3442</v>
      </c>
      <c r="B9352" t="s">
        <v>3444</v>
      </c>
    </row>
    <row r="9353" spans="1:2">
      <c r="A9353" t="s">
        <v>3442</v>
      </c>
      <c r="B9353" t="s">
        <v>3445</v>
      </c>
    </row>
    <row r="9354" spans="1:2">
      <c r="A9354" t="s">
        <v>3442</v>
      </c>
      <c r="B9354" t="s">
        <v>3446</v>
      </c>
    </row>
    <row r="9355" spans="1:2">
      <c r="A9355" t="s">
        <v>3442</v>
      </c>
      <c r="B9355" t="s">
        <v>3447</v>
      </c>
    </row>
    <row r="9356" spans="1:2">
      <c r="A9356" t="s">
        <v>3442</v>
      </c>
      <c r="B9356" t="s">
        <v>3448</v>
      </c>
    </row>
    <row r="9357" spans="1:2">
      <c r="A9357" t="s">
        <v>3442</v>
      </c>
      <c r="B9357" t="s">
        <v>3449</v>
      </c>
    </row>
    <row r="9358" spans="1:2">
      <c r="A9358" t="s">
        <v>3442</v>
      </c>
      <c r="B9358" t="s">
        <v>3450</v>
      </c>
    </row>
    <row r="9359" spans="1:2">
      <c r="A9359" t="s">
        <v>3442</v>
      </c>
      <c r="B9359" t="s">
        <v>3451</v>
      </c>
    </row>
    <row r="9360" spans="1:2">
      <c r="A9360" t="s">
        <v>3442</v>
      </c>
      <c r="B9360" t="s">
        <v>140</v>
      </c>
    </row>
    <row r="9361" spans="1:2">
      <c r="A9361" t="s">
        <v>3442</v>
      </c>
      <c r="B9361" t="s">
        <v>3452</v>
      </c>
    </row>
    <row r="9362" spans="1:2">
      <c r="A9362" t="s">
        <v>3442</v>
      </c>
      <c r="B9362" t="s">
        <v>3453</v>
      </c>
    </row>
    <row r="9363" spans="1:2">
      <c r="A9363" t="s">
        <v>3442</v>
      </c>
      <c r="B9363" t="s">
        <v>3454</v>
      </c>
    </row>
    <row r="9364" spans="1:2">
      <c r="A9364" t="s">
        <v>3442</v>
      </c>
      <c r="B9364" t="s">
        <v>3455</v>
      </c>
    </row>
    <row r="9365" spans="1:2">
      <c r="A9365" t="s">
        <v>3442</v>
      </c>
      <c r="B9365" t="s">
        <v>3456</v>
      </c>
    </row>
    <row r="9366" spans="1:2">
      <c r="A9366" t="s">
        <v>3442</v>
      </c>
      <c r="B9366" t="s">
        <v>3457</v>
      </c>
    </row>
    <row r="9367" spans="1:2">
      <c r="A9367" t="s">
        <v>3442</v>
      </c>
      <c r="B9367" t="s">
        <v>3458</v>
      </c>
    </row>
    <row r="9368" spans="1:2">
      <c r="A9368" t="s">
        <v>3442</v>
      </c>
      <c r="B9368" t="s">
        <v>3459</v>
      </c>
    </row>
    <row r="9369" spans="1:2">
      <c r="A9369" t="s">
        <v>3442</v>
      </c>
      <c r="B9369" t="s">
        <v>3460</v>
      </c>
    </row>
    <row r="9370" spans="1:2">
      <c r="A9370" t="s">
        <v>3442</v>
      </c>
      <c r="B9370" t="s">
        <v>3461</v>
      </c>
    </row>
    <row r="9371" spans="1:2">
      <c r="A9371" t="s">
        <v>3442</v>
      </c>
      <c r="B9371" t="s">
        <v>3462</v>
      </c>
    </row>
    <row r="9372" spans="1:2">
      <c r="A9372" t="s">
        <v>3463</v>
      </c>
      <c r="B9372" t="s">
        <v>772</v>
      </c>
    </row>
    <row r="9373" spans="1:2">
      <c r="A9373" t="s">
        <v>3463</v>
      </c>
      <c r="B9373" t="s">
        <v>298</v>
      </c>
    </row>
    <row r="9374" spans="1:2">
      <c r="A9374" t="s">
        <v>3463</v>
      </c>
      <c r="B9374" t="s">
        <v>293</v>
      </c>
    </row>
    <row r="9375" spans="1:2">
      <c r="A9375" t="s">
        <v>3463</v>
      </c>
      <c r="B9375" t="s">
        <v>302</v>
      </c>
    </row>
    <row r="9376" spans="1:2">
      <c r="A9376" t="s">
        <v>3464</v>
      </c>
      <c r="B9376" t="s">
        <v>3465</v>
      </c>
    </row>
    <row r="9377" spans="1:2">
      <c r="A9377" t="s">
        <v>3464</v>
      </c>
      <c r="B9377" t="s">
        <v>3466</v>
      </c>
    </row>
    <row r="9378" spans="1:2">
      <c r="A9378" t="s">
        <v>3464</v>
      </c>
      <c r="B9378" t="s">
        <v>3467</v>
      </c>
    </row>
    <row r="9379" spans="1:2">
      <c r="A9379" t="s">
        <v>3464</v>
      </c>
      <c r="B9379" t="s">
        <v>537</v>
      </c>
    </row>
    <row r="9380" spans="1:2">
      <c r="A9380" t="s">
        <v>3468</v>
      </c>
      <c r="B9380" t="s">
        <v>3469</v>
      </c>
    </row>
    <row r="9381" spans="1:2">
      <c r="A9381" t="s">
        <v>3468</v>
      </c>
      <c r="B9381" t="s">
        <v>3470</v>
      </c>
    </row>
    <row r="9382" spans="1:2">
      <c r="A9382" t="s">
        <v>3468</v>
      </c>
      <c r="B9382" t="s">
        <v>537</v>
      </c>
    </row>
    <row r="9383" spans="1:2">
      <c r="A9383" t="s">
        <v>3471</v>
      </c>
      <c r="B9383" t="s">
        <v>3472</v>
      </c>
    </row>
    <row r="9384" spans="1:2">
      <c r="A9384" t="s">
        <v>3471</v>
      </c>
      <c r="B9384" t="s">
        <v>3473</v>
      </c>
    </row>
    <row r="9385" spans="1:2">
      <c r="A9385" t="s">
        <v>3474</v>
      </c>
      <c r="B9385" t="s">
        <v>3295</v>
      </c>
    </row>
    <row r="9386" spans="1:2">
      <c r="A9386" t="s">
        <v>3474</v>
      </c>
      <c r="B9386" t="s">
        <v>988</v>
      </c>
    </row>
    <row r="9387" spans="1:2">
      <c r="A9387" t="s">
        <v>3474</v>
      </c>
      <c r="B9387" t="s">
        <v>989</v>
      </c>
    </row>
    <row r="9388" spans="1:2">
      <c r="A9388" t="s">
        <v>3474</v>
      </c>
      <c r="B9388" t="s">
        <v>990</v>
      </c>
    </row>
    <row r="9389" spans="1:2">
      <c r="A9389" t="s">
        <v>3474</v>
      </c>
      <c r="B9389" t="s">
        <v>991</v>
      </c>
    </row>
    <row r="9390" spans="1:2">
      <c r="A9390" t="s">
        <v>3474</v>
      </c>
      <c r="B9390" t="s">
        <v>992</v>
      </c>
    </row>
    <row r="9391" spans="1:2">
      <c r="A9391" t="s">
        <v>3474</v>
      </c>
      <c r="B9391" t="s">
        <v>993</v>
      </c>
    </row>
    <row r="9392" spans="1:2">
      <c r="A9392" t="s">
        <v>3474</v>
      </c>
      <c r="B9392" t="s">
        <v>994</v>
      </c>
    </row>
    <row r="9393" spans="1:2">
      <c r="A9393" t="s">
        <v>3474</v>
      </c>
      <c r="B9393" t="s">
        <v>995</v>
      </c>
    </row>
    <row r="9394" spans="1:2">
      <c r="A9394" t="s">
        <v>3474</v>
      </c>
      <c r="B9394" t="s">
        <v>996</v>
      </c>
    </row>
    <row r="9395" spans="1:2">
      <c r="A9395" t="s">
        <v>3474</v>
      </c>
      <c r="B9395" t="s">
        <v>997</v>
      </c>
    </row>
    <row r="9396" spans="1:2">
      <c r="A9396" t="s">
        <v>3474</v>
      </c>
      <c r="B9396" t="s">
        <v>235</v>
      </c>
    </row>
    <row r="9397" spans="1:2">
      <c r="A9397" t="s">
        <v>3474</v>
      </c>
      <c r="B9397" t="s">
        <v>69</v>
      </c>
    </row>
    <row r="9398" spans="1:2">
      <c r="A9398" t="s">
        <v>3474</v>
      </c>
      <c r="B9398" t="s">
        <v>3475</v>
      </c>
    </row>
    <row r="9399" spans="1:2">
      <c r="A9399" t="s">
        <v>3474</v>
      </c>
      <c r="B9399" t="s">
        <v>3472</v>
      </c>
    </row>
    <row r="9400" spans="1:2">
      <c r="A9400" t="s">
        <v>3474</v>
      </c>
      <c r="B9400" t="s">
        <v>3476</v>
      </c>
    </row>
    <row r="9401" spans="1:2">
      <c r="A9401" t="s">
        <v>3474</v>
      </c>
      <c r="B9401" t="s">
        <v>3477</v>
      </c>
    </row>
    <row r="9402" spans="1:2">
      <c r="A9402" t="s">
        <v>3474</v>
      </c>
      <c r="B9402" t="s">
        <v>3308</v>
      </c>
    </row>
    <row r="9403" spans="1:2">
      <c r="A9403" t="s">
        <v>3474</v>
      </c>
      <c r="B9403" t="s">
        <v>537</v>
      </c>
    </row>
    <row r="9404" spans="1:2">
      <c r="A9404" t="s">
        <v>3474</v>
      </c>
      <c r="B9404" t="s">
        <v>3478</v>
      </c>
    </row>
    <row r="9405" spans="1:2">
      <c r="A9405" t="s">
        <v>3474</v>
      </c>
      <c r="B9405" t="s">
        <v>18</v>
      </c>
    </row>
    <row r="9406" spans="1:2">
      <c r="A9406" t="s">
        <v>3474</v>
      </c>
      <c r="B9406" t="s">
        <v>127</v>
      </c>
    </row>
    <row r="9407" spans="1:2">
      <c r="A9407" t="s">
        <v>3474</v>
      </c>
      <c r="B9407" t="s">
        <v>140</v>
      </c>
    </row>
    <row r="9408" spans="1:2">
      <c r="A9408" t="s">
        <v>3474</v>
      </c>
      <c r="B9408" t="s">
        <v>3479</v>
      </c>
    </row>
    <row r="9409" spans="1:2">
      <c r="A9409" t="s">
        <v>3474</v>
      </c>
      <c r="B9409" t="s">
        <v>3480</v>
      </c>
    </row>
    <row r="9410" spans="1:2">
      <c r="A9410" t="s">
        <v>3474</v>
      </c>
      <c r="B9410" t="s">
        <v>3481</v>
      </c>
    </row>
    <row r="9411" spans="1:2">
      <c r="A9411" t="s">
        <v>3474</v>
      </c>
      <c r="B9411" t="s">
        <v>3482</v>
      </c>
    </row>
    <row r="9412" spans="1:2">
      <c r="A9412" t="s">
        <v>3474</v>
      </c>
      <c r="B9412" t="s">
        <v>3483</v>
      </c>
    </row>
    <row r="9413" spans="1:2">
      <c r="A9413" t="s">
        <v>3484</v>
      </c>
      <c r="B9413" t="s">
        <v>3295</v>
      </c>
    </row>
    <row r="9414" spans="1:2">
      <c r="A9414" t="s">
        <v>3484</v>
      </c>
      <c r="B9414" t="s">
        <v>235</v>
      </c>
    </row>
    <row r="9415" spans="1:2">
      <c r="A9415" t="s">
        <v>3484</v>
      </c>
      <c r="B9415" t="s">
        <v>69</v>
      </c>
    </row>
    <row r="9416" spans="1:2">
      <c r="A9416" t="s">
        <v>3484</v>
      </c>
      <c r="B9416" t="s">
        <v>3475</v>
      </c>
    </row>
    <row r="9417" spans="1:2">
      <c r="A9417" t="s">
        <v>3484</v>
      </c>
      <c r="B9417" t="s">
        <v>3472</v>
      </c>
    </row>
    <row r="9418" spans="1:2">
      <c r="A9418" t="s">
        <v>3484</v>
      </c>
      <c r="B9418" t="s">
        <v>3476</v>
      </c>
    </row>
    <row r="9419" spans="1:2">
      <c r="A9419" t="s">
        <v>3484</v>
      </c>
      <c r="B9419" t="s">
        <v>3477</v>
      </c>
    </row>
    <row r="9420" spans="1:2">
      <c r="A9420" t="s">
        <v>3484</v>
      </c>
      <c r="B9420" t="s">
        <v>3308</v>
      </c>
    </row>
    <row r="9421" spans="1:2">
      <c r="A9421" t="s">
        <v>3484</v>
      </c>
      <c r="B9421" t="s">
        <v>537</v>
      </c>
    </row>
    <row r="9422" spans="1:2">
      <c r="A9422" t="s">
        <v>3484</v>
      </c>
      <c r="B9422" t="s">
        <v>3478</v>
      </c>
    </row>
    <row r="9423" spans="1:2">
      <c r="A9423" t="s">
        <v>3484</v>
      </c>
      <c r="B9423" t="s">
        <v>127</v>
      </c>
    </row>
    <row r="9424" spans="1:2">
      <c r="A9424" t="s">
        <v>3484</v>
      </c>
      <c r="B9424" t="s">
        <v>140</v>
      </c>
    </row>
    <row r="9425" spans="1:2">
      <c r="A9425" t="s">
        <v>3484</v>
      </c>
      <c r="B9425" t="s">
        <v>3479</v>
      </c>
    </row>
    <row r="9426" spans="1:2">
      <c r="A9426" t="s">
        <v>3484</v>
      </c>
      <c r="B9426" t="s">
        <v>3480</v>
      </c>
    </row>
    <row r="9427" spans="1:2">
      <c r="A9427" t="s">
        <v>3484</v>
      </c>
      <c r="B9427" t="s">
        <v>3481</v>
      </c>
    </row>
    <row r="9428" spans="1:2">
      <c r="A9428" t="s">
        <v>3484</v>
      </c>
      <c r="B9428" t="s">
        <v>3482</v>
      </c>
    </row>
    <row r="9429" spans="1:2">
      <c r="A9429" t="s">
        <v>3484</v>
      </c>
      <c r="B9429" t="s">
        <v>3483</v>
      </c>
    </row>
    <row r="9430" spans="1:2">
      <c r="A9430" t="s">
        <v>3485</v>
      </c>
      <c r="B9430" t="s">
        <v>132</v>
      </c>
    </row>
    <row r="9431" spans="1:2">
      <c r="A9431" t="s">
        <v>3485</v>
      </c>
      <c r="B9431" t="s">
        <v>3486</v>
      </c>
    </row>
    <row r="9432" spans="1:2">
      <c r="A9432" t="s">
        <v>3485</v>
      </c>
      <c r="B9432" t="s">
        <v>3295</v>
      </c>
    </row>
    <row r="9433" spans="1:2">
      <c r="A9433" t="s">
        <v>3485</v>
      </c>
      <c r="B9433" t="s">
        <v>119</v>
      </c>
    </row>
    <row r="9434" spans="1:2">
      <c r="A9434" t="s">
        <v>3485</v>
      </c>
      <c r="B9434" t="s">
        <v>190</v>
      </c>
    </row>
    <row r="9435" spans="1:2">
      <c r="A9435" t="s">
        <v>3485</v>
      </c>
      <c r="B9435" t="s">
        <v>235</v>
      </c>
    </row>
    <row r="9436" spans="1:2">
      <c r="A9436" t="s">
        <v>3485</v>
      </c>
      <c r="B9436" t="s">
        <v>69</v>
      </c>
    </row>
    <row r="9437" spans="1:2">
      <c r="A9437" t="s">
        <v>3485</v>
      </c>
      <c r="B9437" t="s">
        <v>3475</v>
      </c>
    </row>
    <row r="9438" spans="1:2">
      <c r="A9438" t="s">
        <v>3485</v>
      </c>
      <c r="B9438" t="s">
        <v>3472</v>
      </c>
    </row>
    <row r="9439" spans="1:2">
      <c r="A9439" t="s">
        <v>3485</v>
      </c>
      <c r="B9439" t="s">
        <v>9</v>
      </c>
    </row>
    <row r="9440" spans="1:2">
      <c r="A9440" t="s">
        <v>3485</v>
      </c>
      <c r="B9440" t="s">
        <v>3476</v>
      </c>
    </row>
    <row r="9441" spans="1:2">
      <c r="A9441" t="s">
        <v>3485</v>
      </c>
      <c r="B9441" t="s">
        <v>3477</v>
      </c>
    </row>
    <row r="9442" spans="1:2">
      <c r="A9442" t="s">
        <v>3485</v>
      </c>
      <c r="B9442" t="s">
        <v>3308</v>
      </c>
    </row>
    <row r="9443" spans="1:2">
      <c r="A9443" t="s">
        <v>3485</v>
      </c>
      <c r="B9443" t="s">
        <v>537</v>
      </c>
    </row>
    <row r="9444" spans="1:2">
      <c r="A9444" t="s">
        <v>3485</v>
      </c>
      <c r="B9444" t="s">
        <v>3478</v>
      </c>
    </row>
    <row r="9445" spans="1:2">
      <c r="A9445" t="s">
        <v>3485</v>
      </c>
      <c r="B9445" t="s">
        <v>127</v>
      </c>
    </row>
    <row r="9446" spans="1:2">
      <c r="A9446" t="s">
        <v>3485</v>
      </c>
      <c r="B9446" t="s">
        <v>140</v>
      </c>
    </row>
    <row r="9447" spans="1:2">
      <c r="A9447" t="s">
        <v>3485</v>
      </c>
      <c r="B9447" t="s">
        <v>3479</v>
      </c>
    </row>
    <row r="9448" spans="1:2">
      <c r="A9448" t="s">
        <v>3485</v>
      </c>
      <c r="B9448" t="s">
        <v>3480</v>
      </c>
    </row>
    <row r="9449" spans="1:2">
      <c r="A9449" t="s">
        <v>3485</v>
      </c>
      <c r="B9449" t="s">
        <v>3481</v>
      </c>
    </row>
    <row r="9450" spans="1:2">
      <c r="A9450" t="s">
        <v>3485</v>
      </c>
      <c r="B9450" t="s">
        <v>3482</v>
      </c>
    </row>
    <row r="9451" spans="1:2">
      <c r="A9451" t="s">
        <v>3485</v>
      </c>
      <c r="B9451" t="s">
        <v>129</v>
      </c>
    </row>
    <row r="9452" spans="1:2">
      <c r="A9452" t="s">
        <v>3485</v>
      </c>
      <c r="B9452" t="s">
        <v>130</v>
      </c>
    </row>
    <row r="9453" spans="1:2">
      <c r="A9453" t="s">
        <v>3485</v>
      </c>
      <c r="B9453" t="s">
        <v>3487</v>
      </c>
    </row>
    <row r="9454" spans="1:2">
      <c r="A9454" t="s">
        <v>3485</v>
      </c>
      <c r="B9454" t="s">
        <v>3483</v>
      </c>
    </row>
    <row r="9455" spans="1:2">
      <c r="A9455" t="s">
        <v>3488</v>
      </c>
      <c r="B9455" t="s">
        <v>1297</v>
      </c>
    </row>
    <row r="9456" spans="1:2">
      <c r="A9456" t="s">
        <v>3488</v>
      </c>
      <c r="B9456" t="s">
        <v>3121</v>
      </c>
    </row>
    <row r="9457" spans="1:2">
      <c r="A9457" t="s">
        <v>3489</v>
      </c>
      <c r="B9457" t="s">
        <v>349</v>
      </c>
    </row>
    <row r="9458" spans="1:2">
      <c r="A9458" t="s">
        <v>3490</v>
      </c>
      <c r="B9458" t="s">
        <v>948</v>
      </c>
    </row>
    <row r="9459" spans="1:2">
      <c r="A9459" t="s">
        <v>3490</v>
      </c>
      <c r="B9459" t="s">
        <v>140</v>
      </c>
    </row>
    <row r="9460" spans="1:2">
      <c r="A9460" t="s">
        <v>3490</v>
      </c>
      <c r="B9460" t="s">
        <v>349</v>
      </c>
    </row>
    <row r="9461" spans="1:2">
      <c r="A9461" t="s">
        <v>3490</v>
      </c>
      <c r="B9461" t="s">
        <v>3491</v>
      </c>
    </row>
    <row r="9462" spans="1:2">
      <c r="A9462" t="s">
        <v>3492</v>
      </c>
      <c r="B9462" t="s">
        <v>118</v>
      </c>
    </row>
    <row r="9463" spans="1:2">
      <c r="A9463" t="s">
        <v>3492</v>
      </c>
      <c r="B9463" t="s">
        <v>3493</v>
      </c>
    </row>
    <row r="9464" spans="1:2">
      <c r="A9464" t="s">
        <v>3492</v>
      </c>
      <c r="B9464" t="s">
        <v>3494</v>
      </c>
    </row>
    <row r="9465" spans="1:2">
      <c r="A9465" t="s">
        <v>3492</v>
      </c>
      <c r="B9465" t="s">
        <v>3495</v>
      </c>
    </row>
    <row r="9466" spans="1:2">
      <c r="A9466" t="s">
        <v>3492</v>
      </c>
      <c r="B9466" t="s">
        <v>3496</v>
      </c>
    </row>
    <row r="9467" spans="1:2">
      <c r="A9467" t="s">
        <v>3492</v>
      </c>
      <c r="B9467" t="s">
        <v>3497</v>
      </c>
    </row>
    <row r="9468" spans="1:2">
      <c r="A9468" t="s">
        <v>3492</v>
      </c>
      <c r="B9468" t="s">
        <v>3498</v>
      </c>
    </row>
    <row r="9469" spans="1:2">
      <c r="A9469" t="s">
        <v>3492</v>
      </c>
      <c r="B9469" t="s">
        <v>3499</v>
      </c>
    </row>
    <row r="9470" spans="1:2">
      <c r="A9470" t="s">
        <v>3492</v>
      </c>
      <c r="B9470" t="s">
        <v>3500</v>
      </c>
    </row>
    <row r="9471" spans="1:2">
      <c r="A9471" t="s">
        <v>3492</v>
      </c>
      <c r="B9471" t="s">
        <v>3501</v>
      </c>
    </row>
    <row r="9472" spans="1:2">
      <c r="A9472" t="s">
        <v>3492</v>
      </c>
      <c r="B9472" t="s">
        <v>3502</v>
      </c>
    </row>
    <row r="9473" spans="1:2">
      <c r="A9473" t="s">
        <v>3492</v>
      </c>
      <c r="B9473" t="s">
        <v>3503</v>
      </c>
    </row>
    <row r="9474" spans="1:2">
      <c r="A9474" t="s">
        <v>3504</v>
      </c>
      <c r="B9474" t="s">
        <v>3505</v>
      </c>
    </row>
    <row r="9475" spans="1:2">
      <c r="A9475" t="s">
        <v>3504</v>
      </c>
      <c r="B9475" t="s">
        <v>3506</v>
      </c>
    </row>
    <row r="9476" spans="1:2">
      <c r="A9476" t="s">
        <v>3504</v>
      </c>
      <c r="B9476" t="s">
        <v>512</v>
      </c>
    </row>
    <row r="9477" spans="1:2">
      <c r="A9477" t="s">
        <v>3504</v>
      </c>
      <c r="B9477" t="s">
        <v>513</v>
      </c>
    </row>
    <row r="9478" spans="1:2">
      <c r="A9478" t="s">
        <v>3504</v>
      </c>
      <c r="B9478" t="s">
        <v>514</v>
      </c>
    </row>
    <row r="9479" spans="1:2">
      <c r="A9479" t="s">
        <v>3504</v>
      </c>
      <c r="B9479" t="s">
        <v>515</v>
      </c>
    </row>
    <row r="9480" spans="1:2">
      <c r="A9480" t="s">
        <v>3507</v>
      </c>
      <c r="B9480" t="s">
        <v>525</v>
      </c>
    </row>
    <row r="9481" spans="1:2">
      <c r="A9481" t="s">
        <v>3507</v>
      </c>
      <c r="B9481" t="s">
        <v>3261</v>
      </c>
    </row>
    <row r="9482" spans="1:2">
      <c r="A9482" t="s">
        <v>3508</v>
      </c>
      <c r="B9482" t="s">
        <v>3509</v>
      </c>
    </row>
    <row r="9483" spans="1:2">
      <c r="A9483" t="s">
        <v>3508</v>
      </c>
      <c r="B9483" t="s">
        <v>28</v>
      </c>
    </row>
    <row r="9484" spans="1:2">
      <c r="A9484" t="s">
        <v>3508</v>
      </c>
      <c r="B9484" t="s">
        <v>14</v>
      </c>
    </row>
    <row r="9485" spans="1:2">
      <c r="A9485" t="s">
        <v>3508</v>
      </c>
      <c r="B9485" t="s">
        <v>1310</v>
      </c>
    </row>
    <row r="9486" spans="1:2">
      <c r="A9486" t="s">
        <v>3508</v>
      </c>
      <c r="B9486" t="s">
        <v>18</v>
      </c>
    </row>
    <row r="9487" spans="1:2">
      <c r="A9487" t="s">
        <v>3508</v>
      </c>
      <c r="B9487" t="s">
        <v>19</v>
      </c>
    </row>
    <row r="9488" spans="1:2">
      <c r="A9488" t="s">
        <v>3508</v>
      </c>
      <c r="B9488" t="s">
        <v>20</v>
      </c>
    </row>
    <row r="9489" spans="1:2">
      <c r="A9489" t="s">
        <v>3510</v>
      </c>
      <c r="B9489" t="s">
        <v>1110</v>
      </c>
    </row>
    <row r="9490" spans="1:2">
      <c r="A9490" t="s">
        <v>3510</v>
      </c>
      <c r="B9490" t="s">
        <v>78</v>
      </c>
    </row>
    <row r="9491" spans="1:2">
      <c r="A9491" t="s">
        <v>3510</v>
      </c>
      <c r="B9491" t="s">
        <v>3162</v>
      </c>
    </row>
    <row r="9492" spans="1:2">
      <c r="A9492" t="s">
        <v>3510</v>
      </c>
      <c r="B9492" t="s">
        <v>358</v>
      </c>
    </row>
    <row r="9493" spans="1:2">
      <c r="A9493" t="s">
        <v>3510</v>
      </c>
      <c r="B9493" t="s">
        <v>140</v>
      </c>
    </row>
    <row r="9494" spans="1:2">
      <c r="A9494" t="s">
        <v>3511</v>
      </c>
      <c r="B9494" t="s">
        <v>121</v>
      </c>
    </row>
    <row r="9495" spans="1:2">
      <c r="A9495" t="s">
        <v>3511</v>
      </c>
      <c r="B9495" t="s">
        <v>289</v>
      </c>
    </row>
    <row r="9496" spans="1:2">
      <c r="A9496" t="s">
        <v>3512</v>
      </c>
      <c r="B9496" t="s">
        <v>121</v>
      </c>
    </row>
    <row r="9497" spans="1:2">
      <c r="A9497" t="s">
        <v>3512</v>
      </c>
      <c r="B9497" t="s">
        <v>346</v>
      </c>
    </row>
    <row r="9498" spans="1:2">
      <c r="A9498" t="s">
        <v>3513</v>
      </c>
      <c r="B9498" t="s">
        <v>3514</v>
      </c>
    </row>
    <row r="9499" spans="1:2">
      <c r="A9499" t="s">
        <v>3513</v>
      </c>
      <c r="B9499" t="s">
        <v>3515</v>
      </c>
    </row>
    <row r="9500" spans="1:2">
      <c r="A9500" t="s">
        <v>3513</v>
      </c>
      <c r="B9500" t="s">
        <v>40</v>
      </c>
    </row>
    <row r="9501" spans="1:2">
      <c r="A9501" t="s">
        <v>3513</v>
      </c>
      <c r="B9501" t="s">
        <v>3516</v>
      </c>
    </row>
    <row r="9502" spans="1:2">
      <c r="A9502" t="s">
        <v>3513</v>
      </c>
      <c r="B9502" t="s">
        <v>3517</v>
      </c>
    </row>
    <row r="9503" spans="1:2">
      <c r="A9503" t="s">
        <v>3513</v>
      </c>
      <c r="B9503" t="s">
        <v>3518</v>
      </c>
    </row>
    <row r="9504" spans="1:2">
      <c r="A9504" t="s">
        <v>3513</v>
      </c>
      <c r="B9504" t="s">
        <v>297</v>
      </c>
    </row>
    <row r="9505" spans="1:2">
      <c r="A9505" t="s">
        <v>3513</v>
      </c>
      <c r="B9505" t="s">
        <v>756</v>
      </c>
    </row>
    <row r="9506" spans="1:2">
      <c r="A9506" t="s">
        <v>3513</v>
      </c>
      <c r="B9506" t="s">
        <v>18</v>
      </c>
    </row>
    <row r="9507" spans="1:2">
      <c r="A9507" t="s">
        <v>3513</v>
      </c>
      <c r="B9507" t="s">
        <v>3519</v>
      </c>
    </row>
    <row r="9508" spans="1:2">
      <c r="A9508" t="s">
        <v>3520</v>
      </c>
      <c r="B9508" t="s">
        <v>3397</v>
      </c>
    </row>
    <row r="9509" spans="1:2">
      <c r="A9509" t="s">
        <v>3520</v>
      </c>
      <c r="B9509" t="s">
        <v>52</v>
      </c>
    </row>
    <row r="9510" spans="1:2">
      <c r="A9510" t="s">
        <v>3520</v>
      </c>
      <c r="B9510" t="s">
        <v>393</v>
      </c>
    </row>
    <row r="9511" spans="1:2">
      <c r="A9511" t="s">
        <v>3520</v>
      </c>
      <c r="B9511" t="s">
        <v>140</v>
      </c>
    </row>
    <row r="9512" spans="1:2">
      <c r="A9512" t="s">
        <v>3520</v>
      </c>
      <c r="B9512" t="s">
        <v>384</v>
      </c>
    </row>
    <row r="9513" spans="1:2">
      <c r="A9513" t="s">
        <v>3520</v>
      </c>
      <c r="B9513" t="s">
        <v>3521</v>
      </c>
    </row>
    <row r="9514" spans="1:2">
      <c r="A9514" t="s">
        <v>3522</v>
      </c>
      <c r="B9514" t="s">
        <v>52</v>
      </c>
    </row>
    <row r="9515" spans="1:2">
      <c r="A9515" t="s">
        <v>3522</v>
      </c>
      <c r="B9515" t="s">
        <v>3523</v>
      </c>
    </row>
    <row r="9516" spans="1:2">
      <c r="A9516" t="s">
        <v>3522</v>
      </c>
      <c r="B9516" t="s">
        <v>237</v>
      </c>
    </row>
    <row r="9517" spans="1:2">
      <c r="A9517" t="s">
        <v>3522</v>
      </c>
      <c r="B9517" t="s">
        <v>3524</v>
      </c>
    </row>
    <row r="9518" spans="1:2">
      <c r="A9518" t="s">
        <v>3525</v>
      </c>
      <c r="B9518" t="s">
        <v>38</v>
      </c>
    </row>
    <row r="9519" spans="1:2">
      <c r="A9519" t="s">
        <v>3525</v>
      </c>
      <c r="B9519" t="s">
        <v>3526</v>
      </c>
    </row>
    <row r="9520" spans="1:2">
      <c r="A9520" t="s">
        <v>3525</v>
      </c>
      <c r="B9520" t="s">
        <v>705</v>
      </c>
    </row>
    <row r="9521" spans="1:2">
      <c r="A9521" t="s">
        <v>3525</v>
      </c>
      <c r="B9521" t="s">
        <v>3527</v>
      </c>
    </row>
    <row r="9522" spans="1:2">
      <c r="A9522" t="s">
        <v>3525</v>
      </c>
      <c r="B9522" t="s">
        <v>3173</v>
      </c>
    </row>
    <row r="9523" spans="1:2">
      <c r="A9523" t="s">
        <v>3525</v>
      </c>
      <c r="B9523" t="s">
        <v>155</v>
      </c>
    </row>
    <row r="9524" spans="1:2">
      <c r="A9524" t="s">
        <v>3525</v>
      </c>
      <c r="B9524" t="s">
        <v>3176</v>
      </c>
    </row>
    <row r="9525" spans="1:2">
      <c r="A9525" t="s">
        <v>3525</v>
      </c>
      <c r="B9525" t="s">
        <v>3395</v>
      </c>
    </row>
    <row r="9526" spans="1:2">
      <c r="A9526" t="s">
        <v>3525</v>
      </c>
      <c r="B9526" t="s">
        <v>365</v>
      </c>
    </row>
    <row r="9527" spans="1:2">
      <c r="A9527" t="s">
        <v>3525</v>
      </c>
      <c r="B9527" t="s">
        <v>366</v>
      </c>
    </row>
    <row r="9528" spans="1:2">
      <c r="A9528" t="s">
        <v>3525</v>
      </c>
      <c r="B9528" t="s">
        <v>367</v>
      </c>
    </row>
    <row r="9529" spans="1:2">
      <c r="A9529" t="s">
        <v>3525</v>
      </c>
      <c r="B9529" t="s">
        <v>3397</v>
      </c>
    </row>
    <row r="9530" spans="1:2">
      <c r="A9530" t="s">
        <v>3525</v>
      </c>
      <c r="B9530" t="s">
        <v>3398</v>
      </c>
    </row>
    <row r="9531" spans="1:2">
      <c r="A9531" t="s">
        <v>3525</v>
      </c>
      <c r="B9531" t="s">
        <v>412</v>
      </c>
    </row>
    <row r="9532" spans="1:2">
      <c r="A9532" t="s">
        <v>3525</v>
      </c>
      <c r="B9532" t="s">
        <v>368</v>
      </c>
    </row>
    <row r="9533" spans="1:2">
      <c r="A9533" t="s">
        <v>3525</v>
      </c>
      <c r="B9533" t="s">
        <v>369</v>
      </c>
    </row>
    <row r="9534" spans="1:2">
      <c r="A9534" t="s">
        <v>3525</v>
      </c>
      <c r="B9534" t="s">
        <v>867</v>
      </c>
    </row>
    <row r="9535" spans="1:2">
      <c r="A9535" t="s">
        <v>3525</v>
      </c>
      <c r="B9535" t="s">
        <v>91</v>
      </c>
    </row>
    <row r="9536" spans="1:2">
      <c r="A9536" t="s">
        <v>3525</v>
      </c>
      <c r="B9536" t="s">
        <v>370</v>
      </c>
    </row>
    <row r="9537" spans="1:2">
      <c r="A9537" t="s">
        <v>3525</v>
      </c>
      <c r="B9537" t="s">
        <v>371</v>
      </c>
    </row>
    <row r="9538" spans="1:2">
      <c r="A9538" t="s">
        <v>3525</v>
      </c>
      <c r="B9538" t="s">
        <v>372</v>
      </c>
    </row>
    <row r="9539" spans="1:2">
      <c r="A9539" t="s">
        <v>3525</v>
      </c>
      <c r="B9539" t="s">
        <v>373</v>
      </c>
    </row>
    <row r="9540" spans="1:2">
      <c r="A9540" t="s">
        <v>3525</v>
      </c>
      <c r="B9540" t="s">
        <v>374</v>
      </c>
    </row>
    <row r="9541" spans="1:2">
      <c r="A9541" t="s">
        <v>3525</v>
      </c>
      <c r="B9541" t="s">
        <v>375</v>
      </c>
    </row>
    <row r="9542" spans="1:2">
      <c r="A9542" t="s">
        <v>3525</v>
      </c>
      <c r="B9542" t="s">
        <v>9</v>
      </c>
    </row>
    <row r="9543" spans="1:2">
      <c r="A9543" t="s">
        <v>3525</v>
      </c>
      <c r="B9543" t="s">
        <v>3404</v>
      </c>
    </row>
    <row r="9544" spans="1:2">
      <c r="A9544" t="s">
        <v>3525</v>
      </c>
      <c r="B9544" t="s">
        <v>52</v>
      </c>
    </row>
    <row r="9545" spans="1:2">
      <c r="A9545" t="s">
        <v>3525</v>
      </c>
      <c r="B9545" t="s">
        <v>376</v>
      </c>
    </row>
    <row r="9546" spans="1:2">
      <c r="A9546" t="s">
        <v>3525</v>
      </c>
      <c r="B9546" t="s">
        <v>3406</v>
      </c>
    </row>
    <row r="9547" spans="1:2">
      <c r="A9547" t="s">
        <v>3525</v>
      </c>
      <c r="B9547" t="s">
        <v>377</v>
      </c>
    </row>
    <row r="9548" spans="1:2">
      <c r="A9548" t="s">
        <v>3525</v>
      </c>
      <c r="B9548" t="s">
        <v>378</v>
      </c>
    </row>
    <row r="9549" spans="1:2">
      <c r="A9549" t="s">
        <v>3525</v>
      </c>
      <c r="B9549" t="s">
        <v>379</v>
      </c>
    </row>
    <row r="9550" spans="1:2">
      <c r="A9550" t="s">
        <v>3525</v>
      </c>
      <c r="B9550" t="s">
        <v>380</v>
      </c>
    </row>
    <row r="9551" spans="1:2">
      <c r="A9551" t="s">
        <v>3525</v>
      </c>
      <c r="B9551" t="s">
        <v>56</v>
      </c>
    </row>
    <row r="9552" spans="1:2">
      <c r="A9552" t="s">
        <v>3525</v>
      </c>
      <c r="B9552" t="s">
        <v>67</v>
      </c>
    </row>
    <row r="9553" spans="1:2">
      <c r="A9553" t="s">
        <v>3525</v>
      </c>
      <c r="B9553" t="s">
        <v>57</v>
      </c>
    </row>
    <row r="9554" spans="1:2">
      <c r="A9554" t="s">
        <v>3525</v>
      </c>
      <c r="B9554" t="s">
        <v>3408</v>
      </c>
    </row>
    <row r="9555" spans="1:2">
      <c r="A9555" t="s">
        <v>3525</v>
      </c>
      <c r="B9555" t="s">
        <v>381</v>
      </c>
    </row>
    <row r="9556" spans="1:2">
      <c r="A9556" t="s">
        <v>3525</v>
      </c>
      <c r="B9556" t="s">
        <v>382</v>
      </c>
    </row>
    <row r="9557" spans="1:2">
      <c r="A9557" t="s">
        <v>3525</v>
      </c>
      <c r="B9557" t="s">
        <v>3409</v>
      </c>
    </row>
    <row r="9558" spans="1:2">
      <c r="A9558" t="s">
        <v>3525</v>
      </c>
      <c r="B9558" t="s">
        <v>383</v>
      </c>
    </row>
    <row r="9559" spans="1:2">
      <c r="A9559" t="s">
        <v>3525</v>
      </c>
      <c r="B9559" t="s">
        <v>36</v>
      </c>
    </row>
    <row r="9560" spans="1:2">
      <c r="A9560" t="s">
        <v>3525</v>
      </c>
      <c r="B9560" t="s">
        <v>972</v>
      </c>
    </row>
    <row r="9561" spans="1:2">
      <c r="A9561" t="s">
        <v>3525</v>
      </c>
      <c r="B9561" t="s">
        <v>384</v>
      </c>
    </row>
    <row r="9562" spans="1:2">
      <c r="A9562" t="s">
        <v>3525</v>
      </c>
      <c r="B9562" t="s">
        <v>385</v>
      </c>
    </row>
    <row r="9563" spans="1:2">
      <c r="A9563" t="s">
        <v>3525</v>
      </c>
      <c r="B9563" t="s">
        <v>3410</v>
      </c>
    </row>
    <row r="9564" spans="1:2">
      <c r="A9564" t="s">
        <v>3525</v>
      </c>
      <c r="B9564" t="s">
        <v>3528</v>
      </c>
    </row>
    <row r="9565" spans="1:2">
      <c r="A9565" t="s">
        <v>3525</v>
      </c>
      <c r="B9565" t="s">
        <v>3529</v>
      </c>
    </row>
    <row r="9566" spans="1:2">
      <c r="A9566" t="s">
        <v>3525</v>
      </c>
      <c r="B9566" t="s">
        <v>3530</v>
      </c>
    </row>
    <row r="9567" spans="1:2">
      <c r="A9567" t="s">
        <v>3525</v>
      </c>
      <c r="B9567" t="s">
        <v>3414</v>
      </c>
    </row>
    <row r="9568" spans="1:2">
      <c r="A9568" t="s">
        <v>3525</v>
      </c>
      <c r="B9568" t="s">
        <v>3415</v>
      </c>
    </row>
    <row r="9569" spans="1:2">
      <c r="A9569" t="s">
        <v>3525</v>
      </c>
      <c r="B9569" t="s">
        <v>97</v>
      </c>
    </row>
    <row r="9570" spans="1:2">
      <c r="A9570" t="s">
        <v>3531</v>
      </c>
      <c r="B9570" t="s">
        <v>3532</v>
      </c>
    </row>
    <row r="9571" spans="1:2">
      <c r="A9571" t="s">
        <v>3531</v>
      </c>
      <c r="B9571" t="s">
        <v>52</v>
      </c>
    </row>
    <row r="9572" spans="1:2">
      <c r="A9572" t="s">
        <v>3531</v>
      </c>
      <c r="B9572" t="s">
        <v>3533</v>
      </c>
    </row>
    <row r="9573" spans="1:2">
      <c r="A9573" t="s">
        <v>3534</v>
      </c>
      <c r="B9573" t="s">
        <v>3397</v>
      </c>
    </row>
    <row r="9574" spans="1:2">
      <c r="A9574" t="s">
        <v>3534</v>
      </c>
      <c r="B9574" t="s">
        <v>52</v>
      </c>
    </row>
    <row r="9575" spans="1:2">
      <c r="A9575" t="s">
        <v>3534</v>
      </c>
      <c r="B9575" t="s">
        <v>393</v>
      </c>
    </row>
    <row r="9576" spans="1:2">
      <c r="A9576" t="s">
        <v>3534</v>
      </c>
      <c r="B9576" t="s">
        <v>140</v>
      </c>
    </row>
    <row r="9577" spans="1:2">
      <c r="A9577" t="s">
        <v>3534</v>
      </c>
      <c r="B9577" t="s">
        <v>384</v>
      </c>
    </row>
    <row r="9578" spans="1:2">
      <c r="A9578" t="s">
        <v>3534</v>
      </c>
      <c r="B9578" t="s">
        <v>3521</v>
      </c>
    </row>
    <row r="9579" spans="1:2">
      <c r="A9579" t="s">
        <v>3535</v>
      </c>
      <c r="B9579" t="s">
        <v>52</v>
      </c>
    </row>
    <row r="9580" spans="1:2">
      <c r="A9580" t="s">
        <v>3535</v>
      </c>
      <c r="B9580" t="s">
        <v>57</v>
      </c>
    </row>
    <row r="9581" spans="1:2">
      <c r="A9581" t="s">
        <v>3535</v>
      </c>
      <c r="B9581" t="s">
        <v>3536</v>
      </c>
    </row>
    <row r="9582" spans="1:2">
      <c r="A9582" t="s">
        <v>3535</v>
      </c>
      <c r="B9582" t="s">
        <v>3537</v>
      </c>
    </row>
    <row r="9583" spans="1:2">
      <c r="A9583" t="s">
        <v>3535</v>
      </c>
      <c r="B9583" t="s">
        <v>3538</v>
      </c>
    </row>
    <row r="9584" spans="1:2">
      <c r="A9584" t="s">
        <v>3535</v>
      </c>
      <c r="B9584" t="s">
        <v>3539</v>
      </c>
    </row>
    <row r="9585" spans="1:2">
      <c r="A9585" t="s">
        <v>3535</v>
      </c>
      <c r="B9585" t="s">
        <v>3540</v>
      </c>
    </row>
    <row r="9586" spans="1:2">
      <c r="A9586" t="s">
        <v>3535</v>
      </c>
      <c r="B9586" t="s">
        <v>3541</v>
      </c>
    </row>
    <row r="9587" spans="1:2">
      <c r="A9587" t="s">
        <v>3535</v>
      </c>
      <c r="B9587" t="s">
        <v>3542</v>
      </c>
    </row>
    <row r="9588" spans="1:2">
      <c r="A9588" t="s">
        <v>3543</v>
      </c>
      <c r="B9588" t="s">
        <v>434</v>
      </c>
    </row>
    <row r="9589" spans="1:2">
      <c r="A9589" t="s">
        <v>3543</v>
      </c>
      <c r="B9589" t="s">
        <v>3544</v>
      </c>
    </row>
    <row r="9590" spans="1:2">
      <c r="A9590" t="s">
        <v>3543</v>
      </c>
      <c r="B9590" t="s">
        <v>3545</v>
      </c>
    </row>
    <row r="9591" spans="1:2">
      <c r="A9591" t="s">
        <v>3543</v>
      </c>
      <c r="B9591" t="s">
        <v>9</v>
      </c>
    </row>
    <row r="9592" spans="1:2">
      <c r="A9592" t="s">
        <v>3543</v>
      </c>
      <c r="B9592" t="s">
        <v>2606</v>
      </c>
    </row>
    <row r="9593" spans="1:2">
      <c r="A9593" t="s">
        <v>3543</v>
      </c>
      <c r="B9593" t="s">
        <v>3546</v>
      </c>
    </row>
    <row r="9594" spans="1:2">
      <c r="A9594" t="s">
        <v>3543</v>
      </c>
      <c r="B9594" t="s">
        <v>1043</v>
      </c>
    </row>
    <row r="9595" spans="1:2">
      <c r="A9595" t="s">
        <v>3543</v>
      </c>
      <c r="B9595" t="s">
        <v>3547</v>
      </c>
    </row>
    <row r="9596" spans="1:2">
      <c r="A9596" t="s">
        <v>3548</v>
      </c>
      <c r="B9596" t="s">
        <v>705</v>
      </c>
    </row>
    <row r="9597" spans="1:2">
      <c r="A9597" t="s">
        <v>3548</v>
      </c>
      <c r="B9597" t="s">
        <v>434</v>
      </c>
    </row>
    <row r="9598" spans="1:2">
      <c r="A9598" t="s">
        <v>3548</v>
      </c>
      <c r="B9598" t="s">
        <v>259</v>
      </c>
    </row>
    <row r="9599" spans="1:2">
      <c r="A9599" t="s">
        <v>3549</v>
      </c>
      <c r="B9599" t="s">
        <v>3550</v>
      </c>
    </row>
    <row r="9600" spans="1:2">
      <c r="A9600" t="s">
        <v>3549</v>
      </c>
      <c r="B9600" t="s">
        <v>3544</v>
      </c>
    </row>
    <row r="9601" spans="1:2">
      <c r="A9601" t="s">
        <v>3549</v>
      </c>
      <c r="B9601" t="s">
        <v>259</v>
      </c>
    </row>
    <row r="9602" spans="1:2">
      <c r="A9602" t="s">
        <v>3551</v>
      </c>
      <c r="B9602" t="s">
        <v>259</v>
      </c>
    </row>
    <row r="9603" spans="1:2">
      <c r="A9603" t="s">
        <v>3551</v>
      </c>
      <c r="B9603" t="s">
        <v>127</v>
      </c>
    </row>
    <row r="9604" spans="1:2">
      <c r="A9604" t="s">
        <v>3551</v>
      </c>
      <c r="B9604" t="s">
        <v>2606</v>
      </c>
    </row>
    <row r="9605" spans="1:2">
      <c r="A9605" t="s">
        <v>3552</v>
      </c>
      <c r="B9605" t="s">
        <v>259</v>
      </c>
    </row>
    <row r="9606" spans="1:2">
      <c r="A9606" t="s">
        <v>3552</v>
      </c>
      <c r="B9606" t="s">
        <v>3553</v>
      </c>
    </row>
    <row r="9607" spans="1:2">
      <c r="A9607" t="s">
        <v>3552</v>
      </c>
      <c r="B9607" t="s">
        <v>3546</v>
      </c>
    </row>
    <row r="9608" spans="1:2">
      <c r="A9608" t="s">
        <v>3554</v>
      </c>
      <c r="B9608" t="s">
        <v>44</v>
      </c>
    </row>
    <row r="9609" spans="1:2">
      <c r="A9609" t="s">
        <v>3554</v>
      </c>
      <c r="B9609" t="s">
        <v>847</v>
      </c>
    </row>
    <row r="9610" spans="1:2">
      <c r="A9610" t="s">
        <v>3554</v>
      </c>
      <c r="B9610" t="s">
        <v>3555</v>
      </c>
    </row>
    <row r="9611" spans="1:2">
      <c r="A9611" t="s">
        <v>3554</v>
      </c>
      <c r="B9611" t="s">
        <v>3556</v>
      </c>
    </row>
    <row r="9612" spans="1:2">
      <c r="A9612" t="s">
        <v>3554</v>
      </c>
      <c r="B9612" t="s">
        <v>1043</v>
      </c>
    </row>
    <row r="9613" spans="1:2">
      <c r="A9613" t="s">
        <v>3554</v>
      </c>
      <c r="B9613" t="s">
        <v>1044</v>
      </c>
    </row>
    <row r="9614" spans="1:2">
      <c r="A9614" t="s">
        <v>3554</v>
      </c>
      <c r="B9614" t="s">
        <v>1245</v>
      </c>
    </row>
    <row r="9615" spans="1:2">
      <c r="A9615" t="s">
        <v>3557</v>
      </c>
      <c r="B9615" t="s">
        <v>3558</v>
      </c>
    </row>
    <row r="9616" spans="1:2">
      <c r="A9616" t="s">
        <v>3557</v>
      </c>
      <c r="B9616" t="s">
        <v>3559</v>
      </c>
    </row>
    <row r="9617" spans="1:2">
      <c r="A9617" t="s">
        <v>3557</v>
      </c>
      <c r="B9617" t="s">
        <v>91</v>
      </c>
    </row>
    <row r="9618" spans="1:2">
      <c r="A9618" t="s">
        <v>3557</v>
      </c>
      <c r="B9618" t="s">
        <v>177</v>
      </c>
    </row>
    <row r="9619" spans="1:2">
      <c r="A9619" t="s">
        <v>3557</v>
      </c>
      <c r="B9619" t="s">
        <v>3560</v>
      </c>
    </row>
    <row r="9620" spans="1:2">
      <c r="A9620" t="s">
        <v>3557</v>
      </c>
      <c r="B9620" t="s">
        <v>97</v>
      </c>
    </row>
    <row r="9621" spans="1:2">
      <c r="A9621" t="s">
        <v>3561</v>
      </c>
      <c r="B9621" t="s">
        <v>3558</v>
      </c>
    </row>
    <row r="9622" spans="1:2">
      <c r="A9622" t="s">
        <v>3561</v>
      </c>
      <c r="B9622" t="s">
        <v>3559</v>
      </c>
    </row>
    <row r="9623" spans="1:2">
      <c r="A9623" t="s">
        <v>3561</v>
      </c>
      <c r="B9623" t="s">
        <v>3562</v>
      </c>
    </row>
    <row r="9624" spans="1:2">
      <c r="A9624" t="s">
        <v>3561</v>
      </c>
      <c r="B9624" t="s">
        <v>3563</v>
      </c>
    </row>
    <row r="9625" spans="1:2">
      <c r="A9625" t="s">
        <v>3561</v>
      </c>
      <c r="B9625" t="s">
        <v>3564</v>
      </c>
    </row>
    <row r="9626" spans="1:2">
      <c r="A9626" t="s">
        <v>3561</v>
      </c>
      <c r="B9626" t="s">
        <v>3565</v>
      </c>
    </row>
    <row r="9627" spans="1:2">
      <c r="A9627" t="s">
        <v>3561</v>
      </c>
      <c r="B9627" t="s">
        <v>3566</v>
      </c>
    </row>
    <row r="9628" spans="1:2">
      <c r="A9628" t="s">
        <v>3561</v>
      </c>
      <c r="B9628" t="s">
        <v>3567</v>
      </c>
    </row>
    <row r="9629" spans="1:2">
      <c r="A9629" t="s">
        <v>3561</v>
      </c>
      <c r="B9629" t="s">
        <v>3568</v>
      </c>
    </row>
    <row r="9630" spans="1:2">
      <c r="A9630" t="s">
        <v>3561</v>
      </c>
      <c r="B9630" t="s">
        <v>514</v>
      </c>
    </row>
    <row r="9631" spans="1:2">
      <c r="A9631" t="s">
        <v>3561</v>
      </c>
      <c r="B9631" t="s">
        <v>3569</v>
      </c>
    </row>
    <row r="9632" spans="1:2">
      <c r="A9632" t="s">
        <v>3570</v>
      </c>
      <c r="B9632" t="s">
        <v>28</v>
      </c>
    </row>
    <row r="9633" spans="1:2">
      <c r="A9633" t="s">
        <v>3570</v>
      </c>
      <c r="B9633" t="s">
        <v>118</v>
      </c>
    </row>
    <row r="9634" spans="1:2">
      <c r="A9634" t="s">
        <v>3570</v>
      </c>
      <c r="B9634" t="s">
        <v>3567</v>
      </c>
    </row>
    <row r="9635" spans="1:2">
      <c r="A9635" t="s">
        <v>3570</v>
      </c>
      <c r="B9635" t="s">
        <v>3568</v>
      </c>
    </row>
    <row r="9636" spans="1:2">
      <c r="A9636" t="s">
        <v>3571</v>
      </c>
      <c r="B9636" t="s">
        <v>3572</v>
      </c>
    </row>
    <row r="9637" spans="1:2">
      <c r="A9637" t="s">
        <v>3571</v>
      </c>
      <c r="B9637" t="s">
        <v>9</v>
      </c>
    </row>
    <row r="9638" spans="1:2">
      <c r="A9638" t="s">
        <v>3571</v>
      </c>
      <c r="B9638" t="s">
        <v>3567</v>
      </c>
    </row>
    <row r="9639" spans="1:2">
      <c r="A9639" t="s">
        <v>3571</v>
      </c>
      <c r="B9639" t="s">
        <v>3568</v>
      </c>
    </row>
    <row r="9640" spans="1:2">
      <c r="A9640" t="s">
        <v>3571</v>
      </c>
      <c r="B9640" t="s">
        <v>514</v>
      </c>
    </row>
    <row r="9641" spans="1:2">
      <c r="A9641" t="s">
        <v>3571</v>
      </c>
      <c r="B9641" t="s">
        <v>3573</v>
      </c>
    </row>
    <row r="9642" spans="1:2">
      <c r="A9642" t="s">
        <v>3571</v>
      </c>
      <c r="B9642" t="s">
        <v>3574</v>
      </c>
    </row>
    <row r="9643" spans="1:2">
      <c r="A9643" t="s">
        <v>3571</v>
      </c>
      <c r="B9643" t="s">
        <v>3575</v>
      </c>
    </row>
    <row r="9644" spans="1:2">
      <c r="A9644" t="s">
        <v>3571</v>
      </c>
      <c r="B9644" t="s">
        <v>349</v>
      </c>
    </row>
    <row r="9645" spans="1:2">
      <c r="A9645" t="s">
        <v>3576</v>
      </c>
      <c r="B9645" t="s">
        <v>9</v>
      </c>
    </row>
    <row r="9646" spans="1:2">
      <c r="A9646" t="s">
        <v>3576</v>
      </c>
      <c r="B9646" t="s">
        <v>3567</v>
      </c>
    </row>
    <row r="9647" spans="1:2">
      <c r="A9647" t="s">
        <v>3576</v>
      </c>
      <c r="B9647" t="s">
        <v>3568</v>
      </c>
    </row>
    <row r="9648" spans="1:2">
      <c r="A9648" t="s">
        <v>3576</v>
      </c>
      <c r="B9648" t="s">
        <v>514</v>
      </c>
    </row>
    <row r="9649" spans="1:2">
      <c r="A9649" t="s">
        <v>3576</v>
      </c>
      <c r="B9649" t="s">
        <v>3573</v>
      </c>
    </row>
    <row r="9650" spans="1:2">
      <c r="A9650" t="s">
        <v>3576</v>
      </c>
      <c r="B9650" t="s">
        <v>3574</v>
      </c>
    </row>
    <row r="9651" spans="1:2">
      <c r="A9651" t="s">
        <v>3576</v>
      </c>
      <c r="B9651" t="s">
        <v>3575</v>
      </c>
    </row>
    <row r="9652" spans="1:2">
      <c r="A9652" t="s">
        <v>3576</v>
      </c>
      <c r="B9652" t="s">
        <v>349</v>
      </c>
    </row>
    <row r="9653" spans="1:2">
      <c r="A9653" t="s">
        <v>3577</v>
      </c>
      <c r="B9653" t="s">
        <v>759</v>
      </c>
    </row>
    <row r="9654" spans="1:2">
      <c r="A9654" t="s">
        <v>3577</v>
      </c>
      <c r="B9654" t="s">
        <v>9</v>
      </c>
    </row>
    <row r="9655" spans="1:2">
      <c r="A9655" t="s">
        <v>3577</v>
      </c>
      <c r="B9655" t="s">
        <v>18</v>
      </c>
    </row>
    <row r="9656" spans="1:2">
      <c r="A9656" t="s">
        <v>3577</v>
      </c>
      <c r="B9656" t="s">
        <v>140</v>
      </c>
    </row>
    <row r="9657" spans="1:2">
      <c r="A9657" t="s">
        <v>3577</v>
      </c>
      <c r="B9657" t="s">
        <v>771</v>
      </c>
    </row>
    <row r="9658" spans="1:2">
      <c r="A9658" t="s">
        <v>3578</v>
      </c>
      <c r="B9658" t="s">
        <v>759</v>
      </c>
    </row>
    <row r="9659" spans="1:2">
      <c r="A9659" t="s">
        <v>3578</v>
      </c>
      <c r="B9659" t="s">
        <v>3563</v>
      </c>
    </row>
    <row r="9660" spans="1:2">
      <c r="A9660" t="s">
        <v>3578</v>
      </c>
      <c r="B9660" t="s">
        <v>9</v>
      </c>
    </row>
    <row r="9661" spans="1:2">
      <c r="A9661" t="s">
        <v>3578</v>
      </c>
      <c r="B9661" t="s">
        <v>3567</v>
      </c>
    </row>
    <row r="9662" spans="1:2">
      <c r="A9662" t="s">
        <v>3578</v>
      </c>
      <c r="B9662" t="s">
        <v>3568</v>
      </c>
    </row>
    <row r="9663" spans="1:2">
      <c r="A9663" t="s">
        <v>3578</v>
      </c>
      <c r="B9663" t="s">
        <v>18</v>
      </c>
    </row>
    <row r="9664" spans="1:2">
      <c r="A9664" t="s">
        <v>3578</v>
      </c>
      <c r="B9664" t="s">
        <v>140</v>
      </c>
    </row>
    <row r="9665" spans="1:2">
      <c r="A9665" t="s">
        <v>3578</v>
      </c>
      <c r="B9665" t="s">
        <v>771</v>
      </c>
    </row>
    <row r="9666" spans="1:2">
      <c r="A9666" t="s">
        <v>3579</v>
      </c>
      <c r="B9666" t="s">
        <v>759</v>
      </c>
    </row>
    <row r="9667" spans="1:2">
      <c r="A9667" t="s">
        <v>3579</v>
      </c>
      <c r="B9667" t="s">
        <v>9</v>
      </c>
    </row>
    <row r="9668" spans="1:2">
      <c r="A9668" t="s">
        <v>3579</v>
      </c>
      <c r="B9668" t="s">
        <v>3567</v>
      </c>
    </row>
    <row r="9669" spans="1:2">
      <c r="A9669" t="s">
        <v>3579</v>
      </c>
      <c r="B9669" t="s">
        <v>3568</v>
      </c>
    </row>
    <row r="9670" spans="1:2">
      <c r="A9670" t="s">
        <v>3579</v>
      </c>
      <c r="B9670" t="s">
        <v>18</v>
      </c>
    </row>
    <row r="9671" spans="1:2">
      <c r="A9671" t="s">
        <v>3579</v>
      </c>
      <c r="B9671" t="s">
        <v>140</v>
      </c>
    </row>
    <row r="9672" spans="1:2">
      <c r="A9672" t="s">
        <v>3579</v>
      </c>
      <c r="B9672" t="s">
        <v>771</v>
      </c>
    </row>
    <row r="9673" spans="1:2">
      <c r="A9673" t="s">
        <v>3579</v>
      </c>
      <c r="B9673" t="s">
        <v>349</v>
      </c>
    </row>
    <row r="9674" spans="1:2">
      <c r="A9674" t="s">
        <v>3580</v>
      </c>
      <c r="B9674" t="s">
        <v>3558</v>
      </c>
    </row>
    <row r="9675" spans="1:2">
      <c r="A9675" t="s">
        <v>3580</v>
      </c>
      <c r="B9675" t="s">
        <v>759</v>
      </c>
    </row>
    <row r="9676" spans="1:2">
      <c r="A9676" t="s">
        <v>3580</v>
      </c>
      <c r="B9676" t="s">
        <v>9</v>
      </c>
    </row>
    <row r="9677" spans="1:2">
      <c r="A9677" t="s">
        <v>3580</v>
      </c>
      <c r="B9677" t="s">
        <v>18</v>
      </c>
    </row>
    <row r="9678" spans="1:2">
      <c r="A9678" t="s">
        <v>3580</v>
      </c>
      <c r="B9678" t="s">
        <v>140</v>
      </c>
    </row>
    <row r="9679" spans="1:2">
      <c r="A9679" t="s">
        <v>3580</v>
      </c>
      <c r="B9679" t="s">
        <v>771</v>
      </c>
    </row>
    <row r="9680" spans="1:2">
      <c r="A9680" t="s">
        <v>3581</v>
      </c>
      <c r="B9680" t="s">
        <v>717</v>
      </c>
    </row>
    <row r="9681" spans="1:2">
      <c r="A9681" t="s">
        <v>3581</v>
      </c>
      <c r="B9681" t="s">
        <v>759</v>
      </c>
    </row>
    <row r="9682" spans="1:2">
      <c r="A9682" t="s">
        <v>3581</v>
      </c>
      <c r="B9682" t="s">
        <v>9</v>
      </c>
    </row>
    <row r="9683" spans="1:2">
      <c r="A9683" t="s">
        <v>3581</v>
      </c>
      <c r="B9683" t="s">
        <v>18</v>
      </c>
    </row>
    <row r="9684" spans="1:2">
      <c r="A9684" t="s">
        <v>3581</v>
      </c>
      <c r="B9684" t="s">
        <v>140</v>
      </c>
    </row>
    <row r="9685" spans="1:2">
      <c r="A9685" t="s">
        <v>3581</v>
      </c>
      <c r="B9685" t="s">
        <v>771</v>
      </c>
    </row>
    <row r="9686" spans="1:2">
      <c r="A9686" t="s">
        <v>3582</v>
      </c>
      <c r="B9686" t="s">
        <v>3583</v>
      </c>
    </row>
    <row r="9687" spans="1:2">
      <c r="A9687" t="s">
        <v>3582</v>
      </c>
      <c r="B9687" t="s">
        <v>759</v>
      </c>
    </row>
    <row r="9688" spans="1:2">
      <c r="A9688" t="s">
        <v>3582</v>
      </c>
      <c r="B9688" t="s">
        <v>3584</v>
      </c>
    </row>
    <row r="9689" spans="1:2">
      <c r="A9689" t="s">
        <v>3582</v>
      </c>
      <c r="B9689" t="s">
        <v>3585</v>
      </c>
    </row>
    <row r="9690" spans="1:2">
      <c r="A9690" t="s">
        <v>3582</v>
      </c>
      <c r="B9690" t="s">
        <v>3586</v>
      </c>
    </row>
    <row r="9691" spans="1:2">
      <c r="A9691" t="s">
        <v>3582</v>
      </c>
      <c r="B9691" t="s">
        <v>9</v>
      </c>
    </row>
    <row r="9692" spans="1:2">
      <c r="A9692" t="s">
        <v>3582</v>
      </c>
      <c r="B9692" t="s">
        <v>3567</v>
      </c>
    </row>
    <row r="9693" spans="1:2">
      <c r="A9693" t="s">
        <v>3582</v>
      </c>
      <c r="B9693" t="s">
        <v>3568</v>
      </c>
    </row>
    <row r="9694" spans="1:2">
      <c r="A9694" t="s">
        <v>3582</v>
      </c>
      <c r="B9694" t="s">
        <v>514</v>
      </c>
    </row>
    <row r="9695" spans="1:2">
      <c r="A9695" t="s">
        <v>3582</v>
      </c>
      <c r="B9695" t="s">
        <v>3587</v>
      </c>
    </row>
    <row r="9696" spans="1:2">
      <c r="A9696" t="s">
        <v>3582</v>
      </c>
      <c r="B9696" t="s">
        <v>18</v>
      </c>
    </row>
    <row r="9697" spans="1:2">
      <c r="A9697" t="s">
        <v>3582</v>
      </c>
      <c r="B9697" t="s">
        <v>140</v>
      </c>
    </row>
    <row r="9698" spans="1:2">
      <c r="A9698" t="s">
        <v>3582</v>
      </c>
      <c r="B9698" t="s">
        <v>771</v>
      </c>
    </row>
    <row r="9699" spans="1:2">
      <c r="A9699" t="s">
        <v>3588</v>
      </c>
      <c r="B9699" t="s">
        <v>2944</v>
      </c>
    </row>
    <row r="9700" spans="1:2">
      <c r="A9700" t="s">
        <v>3588</v>
      </c>
      <c r="B9700" t="s">
        <v>3589</v>
      </c>
    </row>
    <row r="9701" spans="1:2">
      <c r="A9701" t="s">
        <v>3588</v>
      </c>
      <c r="B9701" t="s">
        <v>3590</v>
      </c>
    </row>
    <row r="9702" spans="1:2">
      <c r="A9702" t="s">
        <v>3588</v>
      </c>
      <c r="B9702" t="s">
        <v>3567</v>
      </c>
    </row>
    <row r="9703" spans="1:2">
      <c r="A9703" t="s">
        <v>3588</v>
      </c>
      <c r="B9703" t="s">
        <v>3568</v>
      </c>
    </row>
    <row r="9704" spans="1:2">
      <c r="A9704" t="s">
        <v>3588</v>
      </c>
      <c r="B9704" t="s">
        <v>514</v>
      </c>
    </row>
    <row r="9705" spans="1:2">
      <c r="A9705" t="s">
        <v>3588</v>
      </c>
      <c r="B9705" t="s">
        <v>3591</v>
      </c>
    </row>
    <row r="9706" spans="1:2">
      <c r="A9706" t="s">
        <v>3588</v>
      </c>
      <c r="B9706" t="s">
        <v>3592</v>
      </c>
    </row>
    <row r="9707" spans="1:2">
      <c r="A9707" t="s">
        <v>3588</v>
      </c>
      <c r="B9707" t="s">
        <v>3593</v>
      </c>
    </row>
    <row r="9708" spans="1:2">
      <c r="A9708" t="s">
        <v>3594</v>
      </c>
      <c r="B9708" t="s">
        <v>3595</v>
      </c>
    </row>
    <row r="9709" spans="1:2">
      <c r="A9709" t="s">
        <v>3594</v>
      </c>
      <c r="B9709" t="s">
        <v>3583</v>
      </c>
    </row>
    <row r="9710" spans="1:2">
      <c r="A9710" t="s">
        <v>3594</v>
      </c>
      <c r="B9710" t="s">
        <v>1181</v>
      </c>
    </row>
    <row r="9711" spans="1:2">
      <c r="A9711" t="s">
        <v>3594</v>
      </c>
      <c r="B9711" t="s">
        <v>759</v>
      </c>
    </row>
    <row r="9712" spans="1:2">
      <c r="A9712" t="s">
        <v>3594</v>
      </c>
      <c r="B9712" t="s">
        <v>3584</v>
      </c>
    </row>
    <row r="9713" spans="1:2">
      <c r="A9713" t="s">
        <v>3594</v>
      </c>
      <c r="B9713" t="s">
        <v>3585</v>
      </c>
    </row>
    <row r="9714" spans="1:2">
      <c r="A9714" t="s">
        <v>3594</v>
      </c>
      <c r="B9714" t="s">
        <v>3586</v>
      </c>
    </row>
    <row r="9715" spans="1:2">
      <c r="A9715" t="s">
        <v>3594</v>
      </c>
      <c r="B9715" t="s">
        <v>9</v>
      </c>
    </row>
    <row r="9716" spans="1:2">
      <c r="A9716" t="s">
        <v>3594</v>
      </c>
      <c r="B9716" t="s">
        <v>3567</v>
      </c>
    </row>
    <row r="9717" spans="1:2">
      <c r="A9717" t="s">
        <v>3594</v>
      </c>
      <c r="B9717" t="s">
        <v>3568</v>
      </c>
    </row>
    <row r="9718" spans="1:2">
      <c r="A9718" t="s">
        <v>3594</v>
      </c>
      <c r="B9718" t="s">
        <v>514</v>
      </c>
    </row>
    <row r="9719" spans="1:2">
      <c r="A9719" t="s">
        <v>3594</v>
      </c>
      <c r="B9719" t="s">
        <v>18</v>
      </c>
    </row>
    <row r="9720" spans="1:2">
      <c r="A9720" t="s">
        <v>3594</v>
      </c>
      <c r="B9720" t="s">
        <v>771</v>
      </c>
    </row>
    <row r="9721" spans="1:2">
      <c r="A9721" t="s">
        <v>3594</v>
      </c>
      <c r="B9721" t="s">
        <v>3596</v>
      </c>
    </row>
    <row r="9722" spans="1:2">
      <c r="A9722" t="s">
        <v>3597</v>
      </c>
      <c r="B9722" t="s">
        <v>196</v>
      </c>
    </row>
    <row r="9723" spans="1:2">
      <c r="A9723" t="s">
        <v>3597</v>
      </c>
      <c r="B9723" t="s">
        <v>3598</v>
      </c>
    </row>
    <row r="9724" spans="1:2">
      <c r="A9724" t="s">
        <v>3597</v>
      </c>
      <c r="B9724" t="s">
        <v>568</v>
      </c>
    </row>
    <row r="9725" spans="1:2">
      <c r="A9725" t="s">
        <v>3597</v>
      </c>
      <c r="B9725" t="s">
        <v>527</v>
      </c>
    </row>
    <row r="9726" spans="1:2">
      <c r="A9726" t="s">
        <v>3597</v>
      </c>
      <c r="B9726" t="s">
        <v>3599</v>
      </c>
    </row>
    <row r="9727" spans="1:2">
      <c r="A9727" t="s">
        <v>3597</v>
      </c>
      <c r="B9727" t="s">
        <v>296</v>
      </c>
    </row>
    <row r="9728" spans="1:2">
      <c r="A9728" t="s">
        <v>3597</v>
      </c>
      <c r="B9728" t="s">
        <v>3328</v>
      </c>
    </row>
    <row r="9729" spans="1:2">
      <c r="A9729" t="s">
        <v>3597</v>
      </c>
      <c r="B9729" t="s">
        <v>3600</v>
      </c>
    </row>
    <row r="9730" spans="1:2">
      <c r="A9730" t="s">
        <v>3597</v>
      </c>
      <c r="B9730" t="s">
        <v>3601</v>
      </c>
    </row>
    <row r="9731" spans="1:2">
      <c r="A9731" t="s">
        <v>3597</v>
      </c>
      <c r="B9731" t="s">
        <v>18</v>
      </c>
    </row>
    <row r="9732" spans="1:2">
      <c r="A9732" t="s">
        <v>3597</v>
      </c>
      <c r="B9732" t="s">
        <v>349</v>
      </c>
    </row>
    <row r="9733" spans="1:2">
      <c r="A9733" t="s">
        <v>3602</v>
      </c>
      <c r="B9733" t="s">
        <v>196</v>
      </c>
    </row>
    <row r="9734" spans="1:2">
      <c r="A9734" t="s">
        <v>3602</v>
      </c>
      <c r="B9734" t="s">
        <v>3598</v>
      </c>
    </row>
    <row r="9735" spans="1:2">
      <c r="A9735" t="s">
        <v>3602</v>
      </c>
      <c r="B9735" t="s">
        <v>568</v>
      </c>
    </row>
    <row r="9736" spans="1:2">
      <c r="A9736" t="s">
        <v>3602</v>
      </c>
      <c r="B9736" t="s">
        <v>527</v>
      </c>
    </row>
    <row r="9737" spans="1:2">
      <c r="A9737" t="s">
        <v>3602</v>
      </c>
      <c r="B9737" t="s">
        <v>3599</v>
      </c>
    </row>
    <row r="9738" spans="1:2">
      <c r="A9738" t="s">
        <v>3602</v>
      </c>
      <c r="B9738" t="s">
        <v>296</v>
      </c>
    </row>
    <row r="9739" spans="1:2">
      <c r="A9739" t="s">
        <v>3602</v>
      </c>
      <c r="B9739" t="s">
        <v>3328</v>
      </c>
    </row>
    <row r="9740" spans="1:2">
      <c r="A9740" t="s">
        <v>3602</v>
      </c>
      <c r="B9740" t="s">
        <v>3600</v>
      </c>
    </row>
    <row r="9741" spans="1:2">
      <c r="A9741" t="s">
        <v>3602</v>
      </c>
      <c r="B9741" t="s">
        <v>3601</v>
      </c>
    </row>
    <row r="9742" spans="1:2">
      <c r="A9742" t="s">
        <v>3602</v>
      </c>
      <c r="B9742" t="s">
        <v>18</v>
      </c>
    </row>
    <row r="9743" spans="1:2">
      <c r="A9743" t="s">
        <v>3602</v>
      </c>
      <c r="B9743" t="s">
        <v>349</v>
      </c>
    </row>
    <row r="9744" spans="1:2">
      <c r="A9744" t="s">
        <v>3603</v>
      </c>
      <c r="B9744" t="s">
        <v>196</v>
      </c>
    </row>
    <row r="9745" spans="1:2">
      <c r="A9745" t="s">
        <v>3603</v>
      </c>
      <c r="B9745" t="s">
        <v>3598</v>
      </c>
    </row>
    <row r="9746" spans="1:2">
      <c r="A9746" t="s">
        <v>3603</v>
      </c>
      <c r="B9746" t="s">
        <v>568</v>
      </c>
    </row>
    <row r="9747" spans="1:2">
      <c r="A9747" t="s">
        <v>3603</v>
      </c>
      <c r="B9747" t="s">
        <v>527</v>
      </c>
    </row>
    <row r="9748" spans="1:2">
      <c r="A9748" t="s">
        <v>3603</v>
      </c>
      <c r="B9748" t="s">
        <v>3599</v>
      </c>
    </row>
    <row r="9749" spans="1:2">
      <c r="A9749" t="s">
        <v>3603</v>
      </c>
      <c r="B9749" t="s">
        <v>296</v>
      </c>
    </row>
    <row r="9750" spans="1:2">
      <c r="A9750" t="s">
        <v>3603</v>
      </c>
      <c r="B9750" t="s">
        <v>3328</v>
      </c>
    </row>
    <row r="9751" spans="1:2">
      <c r="A9751" t="s">
        <v>3603</v>
      </c>
      <c r="B9751" t="s">
        <v>3600</v>
      </c>
    </row>
    <row r="9752" spans="1:2">
      <c r="A9752" t="s">
        <v>3603</v>
      </c>
      <c r="B9752" t="s">
        <v>3601</v>
      </c>
    </row>
    <row r="9753" spans="1:2">
      <c r="A9753" t="s">
        <v>3603</v>
      </c>
      <c r="B9753" t="s">
        <v>18</v>
      </c>
    </row>
    <row r="9754" spans="1:2">
      <c r="A9754" t="s">
        <v>3603</v>
      </c>
      <c r="B9754" t="s">
        <v>349</v>
      </c>
    </row>
    <row r="9755" spans="1:2">
      <c r="A9755" t="s">
        <v>3604</v>
      </c>
      <c r="B9755" t="s">
        <v>196</v>
      </c>
    </row>
    <row r="9756" spans="1:2">
      <c r="A9756" t="s">
        <v>3604</v>
      </c>
      <c r="B9756" t="s">
        <v>635</v>
      </c>
    </row>
    <row r="9757" spans="1:2">
      <c r="A9757" t="s">
        <v>3604</v>
      </c>
      <c r="B9757" t="s">
        <v>3605</v>
      </c>
    </row>
    <row r="9758" spans="1:2">
      <c r="A9758" t="s">
        <v>3604</v>
      </c>
      <c r="B9758" t="s">
        <v>3606</v>
      </c>
    </row>
    <row r="9759" spans="1:2">
      <c r="A9759" t="s">
        <v>3604</v>
      </c>
      <c r="B9759" t="s">
        <v>3607</v>
      </c>
    </row>
    <row r="9760" spans="1:2">
      <c r="A9760" t="s">
        <v>3604</v>
      </c>
      <c r="B9760" t="s">
        <v>3608</v>
      </c>
    </row>
    <row r="9761" spans="1:2">
      <c r="A9761" t="s">
        <v>3604</v>
      </c>
      <c r="B9761" t="s">
        <v>3609</v>
      </c>
    </row>
    <row r="9762" spans="1:2">
      <c r="A9762" t="s">
        <v>3604</v>
      </c>
      <c r="B9762" t="s">
        <v>3610</v>
      </c>
    </row>
    <row r="9763" spans="1:2">
      <c r="A9763" t="s">
        <v>3604</v>
      </c>
      <c r="B9763" t="s">
        <v>584</v>
      </c>
    </row>
    <row r="9764" spans="1:2">
      <c r="A9764" t="s">
        <v>3611</v>
      </c>
      <c r="B9764" t="s">
        <v>196</v>
      </c>
    </row>
    <row r="9765" spans="1:2">
      <c r="A9765" t="s">
        <v>3611</v>
      </c>
      <c r="B9765" t="s">
        <v>635</v>
      </c>
    </row>
    <row r="9766" spans="1:2">
      <c r="A9766" t="s">
        <v>3611</v>
      </c>
      <c r="B9766" t="s">
        <v>3605</v>
      </c>
    </row>
    <row r="9767" spans="1:2">
      <c r="A9767" t="s">
        <v>3611</v>
      </c>
      <c r="B9767" t="s">
        <v>3606</v>
      </c>
    </row>
    <row r="9768" spans="1:2">
      <c r="A9768" t="s">
        <v>3611</v>
      </c>
      <c r="B9768" t="s">
        <v>3607</v>
      </c>
    </row>
    <row r="9769" spans="1:2">
      <c r="A9769" t="s">
        <v>3611</v>
      </c>
      <c r="B9769" t="s">
        <v>3608</v>
      </c>
    </row>
    <row r="9770" spans="1:2">
      <c r="A9770" t="s">
        <v>3611</v>
      </c>
      <c r="B9770" t="s">
        <v>3612</v>
      </c>
    </row>
    <row r="9771" spans="1:2">
      <c r="A9771" t="s">
        <v>3611</v>
      </c>
      <c r="B9771" t="s">
        <v>3609</v>
      </c>
    </row>
    <row r="9772" spans="1:2">
      <c r="A9772" t="s">
        <v>3611</v>
      </c>
      <c r="B9772" t="s">
        <v>3610</v>
      </c>
    </row>
    <row r="9773" spans="1:2">
      <c r="A9773" t="s">
        <v>3611</v>
      </c>
      <c r="B9773" t="s">
        <v>584</v>
      </c>
    </row>
    <row r="9774" spans="1:2">
      <c r="A9774" t="s">
        <v>3613</v>
      </c>
      <c r="B9774" t="s">
        <v>43</v>
      </c>
    </row>
    <row r="9775" spans="1:2">
      <c r="A9775" t="s">
        <v>3613</v>
      </c>
      <c r="B9775" t="s">
        <v>196</v>
      </c>
    </row>
    <row r="9776" spans="1:2">
      <c r="A9776" t="s">
        <v>3613</v>
      </c>
      <c r="B9776" t="s">
        <v>44</v>
      </c>
    </row>
    <row r="9777" spans="1:2">
      <c r="A9777" t="s">
        <v>3613</v>
      </c>
      <c r="B9777" t="s">
        <v>62</v>
      </c>
    </row>
    <row r="9778" spans="1:2">
      <c r="A9778" t="s">
        <v>3613</v>
      </c>
      <c r="B9778" t="s">
        <v>254</v>
      </c>
    </row>
    <row r="9779" spans="1:2">
      <c r="A9779" t="s">
        <v>3613</v>
      </c>
      <c r="B9779" t="s">
        <v>635</v>
      </c>
    </row>
    <row r="9780" spans="1:2">
      <c r="A9780" t="s">
        <v>3613</v>
      </c>
      <c r="B9780" t="s">
        <v>258</v>
      </c>
    </row>
    <row r="9781" spans="1:2">
      <c r="A9781" t="s">
        <v>3613</v>
      </c>
      <c r="B9781" t="s">
        <v>3605</v>
      </c>
    </row>
    <row r="9782" spans="1:2">
      <c r="A9782" t="s">
        <v>3613</v>
      </c>
      <c r="B9782" t="s">
        <v>3606</v>
      </c>
    </row>
    <row r="9783" spans="1:2">
      <c r="A9783" t="s">
        <v>3613</v>
      </c>
      <c r="B9783" t="s">
        <v>3607</v>
      </c>
    </row>
    <row r="9784" spans="1:2">
      <c r="A9784" t="s">
        <v>3613</v>
      </c>
      <c r="B9784" t="s">
        <v>3608</v>
      </c>
    </row>
    <row r="9785" spans="1:2">
      <c r="A9785" t="s">
        <v>3613</v>
      </c>
      <c r="B9785" t="s">
        <v>3612</v>
      </c>
    </row>
    <row r="9786" spans="1:2">
      <c r="A9786" t="s">
        <v>3613</v>
      </c>
      <c r="B9786" t="s">
        <v>3609</v>
      </c>
    </row>
    <row r="9787" spans="1:2">
      <c r="A9787" t="s">
        <v>3613</v>
      </c>
      <c r="B9787" t="s">
        <v>3610</v>
      </c>
    </row>
    <row r="9788" spans="1:2">
      <c r="A9788" t="s">
        <v>3613</v>
      </c>
      <c r="B9788" t="s">
        <v>584</v>
      </c>
    </row>
    <row r="9789" spans="1:2">
      <c r="A9789" t="s">
        <v>3614</v>
      </c>
      <c r="B9789" t="s">
        <v>43</v>
      </c>
    </row>
    <row r="9790" spans="1:2">
      <c r="A9790" t="s">
        <v>3614</v>
      </c>
      <c r="B9790" t="s">
        <v>3615</v>
      </c>
    </row>
    <row r="9791" spans="1:2">
      <c r="A9791" t="s">
        <v>3614</v>
      </c>
      <c r="B9791" t="s">
        <v>3616</v>
      </c>
    </row>
    <row r="9792" spans="1:2">
      <c r="A9792" t="s">
        <v>3614</v>
      </c>
      <c r="B9792" t="s">
        <v>598</v>
      </c>
    </row>
    <row r="9793" spans="1:2">
      <c r="A9793" t="s">
        <v>3614</v>
      </c>
      <c r="B9793" t="s">
        <v>3617</v>
      </c>
    </row>
    <row r="9794" spans="1:2">
      <c r="A9794" t="s">
        <v>3614</v>
      </c>
      <c r="B9794" t="s">
        <v>222</v>
      </c>
    </row>
    <row r="9795" spans="1:2">
      <c r="A9795" t="s">
        <v>3614</v>
      </c>
      <c r="B9795" t="s">
        <v>564</v>
      </c>
    </row>
    <row r="9796" spans="1:2">
      <c r="A9796" t="s">
        <v>3614</v>
      </c>
      <c r="B9796" t="s">
        <v>565</v>
      </c>
    </row>
    <row r="9797" spans="1:2">
      <c r="A9797" t="s">
        <v>3614</v>
      </c>
      <c r="B9797" t="s">
        <v>566</v>
      </c>
    </row>
    <row r="9798" spans="1:2">
      <c r="A9798" t="s">
        <v>3614</v>
      </c>
      <c r="B9798" t="s">
        <v>567</v>
      </c>
    </row>
    <row r="9799" spans="1:2">
      <c r="A9799" t="s">
        <v>3614</v>
      </c>
      <c r="B9799" t="s">
        <v>568</v>
      </c>
    </row>
    <row r="9800" spans="1:2">
      <c r="A9800" t="s">
        <v>3614</v>
      </c>
      <c r="B9800" t="s">
        <v>527</v>
      </c>
    </row>
    <row r="9801" spans="1:2">
      <c r="A9801" t="s">
        <v>3614</v>
      </c>
      <c r="B9801" t="s">
        <v>569</v>
      </c>
    </row>
    <row r="9802" spans="1:2">
      <c r="A9802" t="s">
        <v>3614</v>
      </c>
      <c r="B9802" t="s">
        <v>570</v>
      </c>
    </row>
    <row r="9803" spans="1:2">
      <c r="A9803" t="s">
        <v>3614</v>
      </c>
      <c r="B9803" t="s">
        <v>571</v>
      </c>
    </row>
    <row r="9804" spans="1:2">
      <c r="A9804" t="s">
        <v>3614</v>
      </c>
      <c r="B9804" t="s">
        <v>572</v>
      </c>
    </row>
    <row r="9805" spans="1:2">
      <c r="A9805" t="s">
        <v>3614</v>
      </c>
      <c r="B9805" t="s">
        <v>18</v>
      </c>
    </row>
    <row r="9806" spans="1:2">
      <c r="A9806" t="s">
        <v>3618</v>
      </c>
      <c r="B9806" t="s">
        <v>43</v>
      </c>
    </row>
    <row r="9807" spans="1:2">
      <c r="A9807" t="s">
        <v>3618</v>
      </c>
      <c r="B9807" t="s">
        <v>3615</v>
      </c>
    </row>
    <row r="9808" spans="1:2">
      <c r="A9808" t="s">
        <v>3618</v>
      </c>
      <c r="B9808" t="s">
        <v>3616</v>
      </c>
    </row>
    <row r="9809" spans="1:2">
      <c r="A9809" t="s">
        <v>3618</v>
      </c>
      <c r="B9809" t="s">
        <v>598</v>
      </c>
    </row>
    <row r="9810" spans="1:2">
      <c r="A9810" t="s">
        <v>3618</v>
      </c>
      <c r="B9810" t="s">
        <v>3617</v>
      </c>
    </row>
    <row r="9811" spans="1:2">
      <c r="A9811" t="s">
        <v>3618</v>
      </c>
      <c r="B9811" t="s">
        <v>222</v>
      </c>
    </row>
    <row r="9812" spans="1:2">
      <c r="A9812" t="s">
        <v>3618</v>
      </c>
      <c r="B9812" t="s">
        <v>564</v>
      </c>
    </row>
    <row r="9813" spans="1:2">
      <c r="A9813" t="s">
        <v>3618</v>
      </c>
      <c r="B9813" t="s">
        <v>565</v>
      </c>
    </row>
    <row r="9814" spans="1:2">
      <c r="A9814" t="s">
        <v>3618</v>
      </c>
      <c r="B9814" t="s">
        <v>566</v>
      </c>
    </row>
    <row r="9815" spans="1:2">
      <c r="A9815" t="s">
        <v>3618</v>
      </c>
      <c r="B9815" t="s">
        <v>567</v>
      </c>
    </row>
    <row r="9816" spans="1:2">
      <c r="A9816" t="s">
        <v>3618</v>
      </c>
      <c r="B9816" t="s">
        <v>568</v>
      </c>
    </row>
    <row r="9817" spans="1:2">
      <c r="A9817" t="s">
        <v>3618</v>
      </c>
      <c r="B9817" t="s">
        <v>527</v>
      </c>
    </row>
    <row r="9818" spans="1:2">
      <c r="A9818" t="s">
        <v>3618</v>
      </c>
      <c r="B9818" t="s">
        <v>569</v>
      </c>
    </row>
    <row r="9819" spans="1:2">
      <c r="A9819" t="s">
        <v>3618</v>
      </c>
      <c r="B9819" t="s">
        <v>570</v>
      </c>
    </row>
    <row r="9820" spans="1:2">
      <c r="A9820" t="s">
        <v>3618</v>
      </c>
      <c r="B9820" t="s">
        <v>571</v>
      </c>
    </row>
    <row r="9821" spans="1:2">
      <c r="A9821" t="s">
        <v>3618</v>
      </c>
      <c r="B9821" t="s">
        <v>572</v>
      </c>
    </row>
    <row r="9822" spans="1:2">
      <c r="A9822" t="s">
        <v>3618</v>
      </c>
      <c r="B9822" t="s">
        <v>18</v>
      </c>
    </row>
    <row r="9823" spans="1:2">
      <c r="A9823" t="s">
        <v>3619</v>
      </c>
      <c r="B9823" t="s">
        <v>3620</v>
      </c>
    </row>
    <row r="9824" spans="1:2">
      <c r="A9824" t="s">
        <v>3619</v>
      </c>
      <c r="B9824" t="s">
        <v>422</v>
      </c>
    </row>
    <row r="9825" spans="1:2">
      <c r="A9825" t="s">
        <v>3619</v>
      </c>
      <c r="B9825" t="s">
        <v>423</v>
      </c>
    </row>
    <row r="9826" spans="1:2">
      <c r="A9826" t="s">
        <v>3619</v>
      </c>
      <c r="B9826" t="s">
        <v>424</v>
      </c>
    </row>
    <row r="9827" spans="1:2">
      <c r="A9827" t="s">
        <v>3619</v>
      </c>
      <c r="B9827" t="s">
        <v>3621</v>
      </c>
    </row>
    <row r="9828" spans="1:2">
      <c r="A9828" t="s">
        <v>3619</v>
      </c>
      <c r="B9828" t="s">
        <v>3622</v>
      </c>
    </row>
    <row r="9829" spans="1:2">
      <c r="A9829" t="s">
        <v>3619</v>
      </c>
      <c r="B9829" t="s">
        <v>425</v>
      </c>
    </row>
    <row r="9830" spans="1:2">
      <c r="A9830" t="s">
        <v>3619</v>
      </c>
      <c r="B9830" t="s">
        <v>36</v>
      </c>
    </row>
    <row r="9831" spans="1:2">
      <c r="A9831" t="s">
        <v>3623</v>
      </c>
      <c r="B9831" t="s">
        <v>306</v>
      </c>
    </row>
    <row r="9832" spans="1:2">
      <c r="A9832" t="s">
        <v>3623</v>
      </c>
      <c r="B9832" t="s">
        <v>307</v>
      </c>
    </row>
    <row r="9833" spans="1:2">
      <c r="A9833" t="s">
        <v>3623</v>
      </c>
      <c r="B9833" t="s">
        <v>3132</v>
      </c>
    </row>
    <row r="9834" spans="1:2">
      <c r="A9834" t="s">
        <v>3623</v>
      </c>
      <c r="B9834" t="s">
        <v>3133</v>
      </c>
    </row>
    <row r="9835" spans="1:2">
      <c r="A9835" t="s">
        <v>3623</v>
      </c>
      <c r="B9835" t="s">
        <v>308</v>
      </c>
    </row>
    <row r="9836" spans="1:2">
      <c r="A9836" t="s">
        <v>3623</v>
      </c>
      <c r="B9836" t="s">
        <v>196</v>
      </c>
    </row>
    <row r="9837" spans="1:2">
      <c r="A9837" t="s">
        <v>3623</v>
      </c>
      <c r="B9837" t="s">
        <v>309</v>
      </c>
    </row>
    <row r="9838" spans="1:2">
      <c r="A9838" t="s">
        <v>3623</v>
      </c>
      <c r="B9838" t="s">
        <v>284</v>
      </c>
    </row>
    <row r="9839" spans="1:2">
      <c r="A9839" t="s">
        <v>3623</v>
      </c>
      <c r="B9839" t="s">
        <v>310</v>
      </c>
    </row>
    <row r="9840" spans="1:2">
      <c r="A9840" t="s">
        <v>3623</v>
      </c>
      <c r="B9840" t="s">
        <v>311</v>
      </c>
    </row>
    <row r="9841" spans="1:2">
      <c r="A9841" t="s">
        <v>3623</v>
      </c>
      <c r="B9841" t="s">
        <v>26</v>
      </c>
    </row>
    <row r="9842" spans="1:2">
      <c r="A9842" t="s">
        <v>3623</v>
      </c>
      <c r="B9842" t="s">
        <v>3624</v>
      </c>
    </row>
    <row r="9843" spans="1:2">
      <c r="A9843" t="s">
        <v>3623</v>
      </c>
      <c r="B9843" t="s">
        <v>312</v>
      </c>
    </row>
    <row r="9844" spans="1:2">
      <c r="A9844" t="s">
        <v>3623</v>
      </c>
      <c r="B9844" t="s">
        <v>313</v>
      </c>
    </row>
    <row r="9845" spans="1:2">
      <c r="A9845" t="s">
        <v>3623</v>
      </c>
      <c r="B9845" t="s">
        <v>3625</v>
      </c>
    </row>
    <row r="9846" spans="1:2">
      <c r="A9846" t="s">
        <v>3623</v>
      </c>
      <c r="B9846" t="s">
        <v>3626</v>
      </c>
    </row>
    <row r="9847" spans="1:2">
      <c r="A9847" t="s">
        <v>3623</v>
      </c>
      <c r="B9847" t="s">
        <v>314</v>
      </c>
    </row>
    <row r="9848" spans="1:2">
      <c r="A9848" t="s">
        <v>3623</v>
      </c>
      <c r="B9848" t="s">
        <v>315</v>
      </c>
    </row>
    <row r="9849" spans="1:2">
      <c r="A9849" t="s">
        <v>3623</v>
      </c>
      <c r="B9849" t="s">
        <v>316</v>
      </c>
    </row>
    <row r="9850" spans="1:2">
      <c r="A9850" t="s">
        <v>3623</v>
      </c>
      <c r="B9850" t="s">
        <v>317</v>
      </c>
    </row>
    <row r="9851" spans="1:2">
      <c r="A9851" t="s">
        <v>3623</v>
      </c>
      <c r="B9851" t="s">
        <v>318</v>
      </c>
    </row>
    <row r="9852" spans="1:2">
      <c r="A9852" t="s">
        <v>3623</v>
      </c>
      <c r="B9852" t="s">
        <v>320</v>
      </c>
    </row>
    <row r="9853" spans="1:2">
      <c r="A9853" t="s">
        <v>3623</v>
      </c>
      <c r="B9853" t="s">
        <v>321</v>
      </c>
    </row>
    <row r="9854" spans="1:2">
      <c r="A9854" t="s">
        <v>3623</v>
      </c>
      <c r="B9854" t="s">
        <v>322</v>
      </c>
    </row>
    <row r="9855" spans="1:2">
      <c r="A9855" t="s">
        <v>3623</v>
      </c>
      <c r="B9855" t="s">
        <v>323</v>
      </c>
    </row>
    <row r="9856" spans="1:2">
      <c r="A9856" t="s">
        <v>3623</v>
      </c>
      <c r="B9856" t="s">
        <v>324</v>
      </c>
    </row>
    <row r="9857" spans="1:2">
      <c r="A9857" t="s">
        <v>3623</v>
      </c>
      <c r="B9857" t="s">
        <v>325</v>
      </c>
    </row>
    <row r="9858" spans="1:2">
      <c r="A9858" t="s">
        <v>3623</v>
      </c>
      <c r="B9858" t="s">
        <v>326</v>
      </c>
    </row>
    <row r="9859" spans="1:2">
      <c r="A9859" t="s">
        <v>3623</v>
      </c>
      <c r="B9859" t="s">
        <v>327</v>
      </c>
    </row>
    <row r="9860" spans="1:2">
      <c r="A9860" t="s">
        <v>3623</v>
      </c>
      <c r="B9860" t="s">
        <v>328</v>
      </c>
    </row>
    <row r="9861" spans="1:2">
      <c r="A9861" t="s">
        <v>3623</v>
      </c>
      <c r="B9861" t="s">
        <v>329</v>
      </c>
    </row>
    <row r="9862" spans="1:2">
      <c r="A9862" t="s">
        <v>3623</v>
      </c>
      <c r="B9862" t="s">
        <v>330</v>
      </c>
    </row>
    <row r="9863" spans="1:2">
      <c r="A9863" t="s">
        <v>3623</v>
      </c>
      <c r="B9863" t="s">
        <v>331</v>
      </c>
    </row>
    <row r="9864" spans="1:2">
      <c r="A9864" t="s">
        <v>3623</v>
      </c>
      <c r="B9864" t="s">
        <v>332</v>
      </c>
    </row>
    <row r="9865" spans="1:2">
      <c r="A9865" t="s">
        <v>3623</v>
      </c>
      <c r="B9865" t="s">
        <v>333</v>
      </c>
    </row>
    <row r="9866" spans="1:2">
      <c r="A9866" t="s">
        <v>3623</v>
      </c>
      <c r="B9866" t="s">
        <v>334</v>
      </c>
    </row>
    <row r="9867" spans="1:2">
      <c r="A9867" t="s">
        <v>3623</v>
      </c>
      <c r="B9867" t="s">
        <v>256</v>
      </c>
    </row>
    <row r="9868" spans="1:2">
      <c r="A9868" t="s">
        <v>3623</v>
      </c>
      <c r="B9868" t="s">
        <v>3627</v>
      </c>
    </row>
    <row r="9869" spans="1:2">
      <c r="A9869" t="s">
        <v>3623</v>
      </c>
      <c r="B9869" t="s">
        <v>3628</v>
      </c>
    </row>
    <row r="9870" spans="1:2">
      <c r="A9870" t="s">
        <v>3623</v>
      </c>
      <c r="B9870" t="s">
        <v>286</v>
      </c>
    </row>
    <row r="9871" spans="1:2">
      <c r="A9871" t="s">
        <v>3623</v>
      </c>
      <c r="B9871" t="s">
        <v>287</v>
      </c>
    </row>
    <row r="9872" spans="1:2">
      <c r="A9872" t="s">
        <v>3623</v>
      </c>
      <c r="B9872" t="s">
        <v>335</v>
      </c>
    </row>
    <row r="9873" spans="1:2">
      <c r="A9873" t="s">
        <v>3623</v>
      </c>
      <c r="B9873" t="s">
        <v>336</v>
      </c>
    </row>
    <row r="9874" spans="1:2">
      <c r="A9874" t="s">
        <v>3623</v>
      </c>
      <c r="B9874" t="s">
        <v>337</v>
      </c>
    </row>
    <row r="9875" spans="1:2">
      <c r="A9875" t="s">
        <v>3623</v>
      </c>
      <c r="B9875" t="s">
        <v>338</v>
      </c>
    </row>
    <row r="9876" spans="1:2">
      <c r="A9876" t="s">
        <v>3623</v>
      </c>
      <c r="B9876" t="s">
        <v>3629</v>
      </c>
    </row>
    <row r="9877" spans="1:2">
      <c r="A9877" t="s">
        <v>3623</v>
      </c>
      <c r="B9877" t="s">
        <v>3630</v>
      </c>
    </row>
    <row r="9878" spans="1:2">
      <c r="A9878" t="s">
        <v>3623</v>
      </c>
      <c r="B9878" t="s">
        <v>339</v>
      </c>
    </row>
    <row r="9879" spans="1:2">
      <c r="A9879" t="s">
        <v>3623</v>
      </c>
      <c r="B9879" t="s">
        <v>340</v>
      </c>
    </row>
    <row r="9880" spans="1:2">
      <c r="A9880" t="s">
        <v>3623</v>
      </c>
      <c r="B9880" t="s">
        <v>341</v>
      </c>
    </row>
    <row r="9881" spans="1:2">
      <c r="A9881" t="s">
        <v>3623</v>
      </c>
      <c r="B9881" t="s">
        <v>342</v>
      </c>
    </row>
    <row r="9882" spans="1:2">
      <c r="A9882" t="s">
        <v>3623</v>
      </c>
      <c r="B9882" t="s">
        <v>127</v>
      </c>
    </row>
    <row r="9883" spans="1:2">
      <c r="A9883" t="s">
        <v>3623</v>
      </c>
      <c r="B9883" t="s">
        <v>36</v>
      </c>
    </row>
    <row r="9884" spans="1:2">
      <c r="A9884" t="s">
        <v>3623</v>
      </c>
      <c r="B9884" t="s">
        <v>3432</v>
      </c>
    </row>
    <row r="9885" spans="1:2">
      <c r="A9885" t="s">
        <v>3631</v>
      </c>
      <c r="B9885" t="s">
        <v>196</v>
      </c>
    </row>
    <row r="9886" spans="1:2">
      <c r="A9886" t="s">
        <v>3631</v>
      </c>
      <c r="B9886" t="s">
        <v>3598</v>
      </c>
    </row>
    <row r="9887" spans="1:2">
      <c r="A9887" t="s">
        <v>3631</v>
      </c>
      <c r="B9887" t="s">
        <v>568</v>
      </c>
    </row>
    <row r="9888" spans="1:2">
      <c r="A9888" t="s">
        <v>3631</v>
      </c>
      <c r="B9888" t="s">
        <v>527</v>
      </c>
    </row>
    <row r="9889" spans="1:2">
      <c r="A9889" t="s">
        <v>3631</v>
      </c>
      <c r="B9889" t="s">
        <v>3599</v>
      </c>
    </row>
    <row r="9890" spans="1:2">
      <c r="A9890" t="s">
        <v>3631</v>
      </c>
      <c r="B9890" t="s">
        <v>296</v>
      </c>
    </row>
    <row r="9891" spans="1:2">
      <c r="A9891" t="s">
        <v>3631</v>
      </c>
      <c r="B9891" t="s">
        <v>3328</v>
      </c>
    </row>
    <row r="9892" spans="1:2">
      <c r="A9892" t="s">
        <v>3631</v>
      </c>
      <c r="B9892" t="s">
        <v>3600</v>
      </c>
    </row>
    <row r="9893" spans="1:2">
      <c r="A9893" t="s">
        <v>3631</v>
      </c>
      <c r="B9893" t="s">
        <v>3601</v>
      </c>
    </row>
    <row r="9894" spans="1:2">
      <c r="A9894" t="s">
        <v>3631</v>
      </c>
      <c r="B9894" t="s">
        <v>18</v>
      </c>
    </row>
    <row r="9895" spans="1:2">
      <c r="A9895" t="s">
        <v>3631</v>
      </c>
      <c r="B9895" t="s">
        <v>349</v>
      </c>
    </row>
    <row r="9896" spans="1:2">
      <c r="A9896" t="s">
        <v>3632</v>
      </c>
      <c r="B9896" t="s">
        <v>196</v>
      </c>
    </row>
    <row r="9897" spans="1:2">
      <c r="A9897" t="s">
        <v>3632</v>
      </c>
      <c r="B9897" t="s">
        <v>643</v>
      </c>
    </row>
    <row r="9898" spans="1:2">
      <c r="A9898" t="s">
        <v>3632</v>
      </c>
      <c r="B9898" t="s">
        <v>647</v>
      </c>
    </row>
    <row r="9899" spans="1:2">
      <c r="A9899" t="s">
        <v>3632</v>
      </c>
      <c r="B9899" t="s">
        <v>648</v>
      </c>
    </row>
    <row r="9900" spans="1:2">
      <c r="A9900" t="s">
        <v>3632</v>
      </c>
      <c r="B9900" t="s">
        <v>3633</v>
      </c>
    </row>
    <row r="9901" spans="1:2">
      <c r="A9901" t="s">
        <v>3632</v>
      </c>
      <c r="B9901" t="s">
        <v>644</v>
      </c>
    </row>
    <row r="9902" spans="1:2">
      <c r="A9902" t="s">
        <v>3632</v>
      </c>
      <c r="B9902" t="s">
        <v>645</v>
      </c>
    </row>
    <row r="9903" spans="1:2">
      <c r="A9903" t="s">
        <v>3634</v>
      </c>
      <c r="B9903" t="s">
        <v>43</v>
      </c>
    </row>
    <row r="9904" spans="1:2">
      <c r="A9904" t="s">
        <v>3634</v>
      </c>
      <c r="B9904" t="s">
        <v>3635</v>
      </c>
    </row>
    <row r="9905" spans="1:2">
      <c r="A9905" t="s">
        <v>3634</v>
      </c>
      <c r="B9905" t="s">
        <v>3605</v>
      </c>
    </row>
    <row r="9906" spans="1:2">
      <c r="A9906" t="s">
        <v>3634</v>
      </c>
      <c r="B9906" t="s">
        <v>3636</v>
      </c>
    </row>
    <row r="9907" spans="1:2">
      <c r="A9907" t="s">
        <v>3634</v>
      </c>
      <c r="B9907" t="s">
        <v>3637</v>
      </c>
    </row>
    <row r="9908" spans="1:2">
      <c r="A9908" t="s">
        <v>3634</v>
      </c>
      <c r="B9908" t="s">
        <v>3638</v>
      </c>
    </row>
    <row r="9909" spans="1:2">
      <c r="A9909" t="s">
        <v>3634</v>
      </c>
      <c r="B9909" t="s">
        <v>3639</v>
      </c>
    </row>
    <row r="9910" spans="1:2">
      <c r="A9910" t="s">
        <v>3634</v>
      </c>
      <c r="B9910" t="s">
        <v>3612</v>
      </c>
    </row>
    <row r="9911" spans="1:2">
      <c r="A9911" t="s">
        <v>3634</v>
      </c>
      <c r="B9911" t="s">
        <v>3610</v>
      </c>
    </row>
    <row r="9912" spans="1:2">
      <c r="A9912" t="s">
        <v>3634</v>
      </c>
      <c r="B9912" t="s">
        <v>584</v>
      </c>
    </row>
    <row r="9913" spans="1:2">
      <c r="A9913" t="s">
        <v>3640</v>
      </c>
      <c r="B9913" t="s">
        <v>242</v>
      </c>
    </row>
    <row r="9914" spans="1:2">
      <c r="A9914" t="s">
        <v>3640</v>
      </c>
      <c r="B9914" t="s">
        <v>244</v>
      </c>
    </row>
    <row r="9915" spans="1:2">
      <c r="A9915" t="s">
        <v>3640</v>
      </c>
      <c r="B9915" t="s">
        <v>43</v>
      </c>
    </row>
    <row r="9916" spans="1:2">
      <c r="A9916" t="s">
        <v>3640</v>
      </c>
      <c r="B9916" t="s">
        <v>245</v>
      </c>
    </row>
    <row r="9917" spans="1:2">
      <c r="A9917" t="s">
        <v>3640</v>
      </c>
      <c r="B9917" t="s">
        <v>196</v>
      </c>
    </row>
    <row r="9918" spans="1:2">
      <c r="A9918" t="s">
        <v>3640</v>
      </c>
      <c r="B9918" t="s">
        <v>44</v>
      </c>
    </row>
    <row r="9919" spans="1:2">
      <c r="A9919" t="s">
        <v>3640</v>
      </c>
      <c r="B9919" t="s">
        <v>62</v>
      </c>
    </row>
    <row r="9920" spans="1:2">
      <c r="A9920" t="s">
        <v>3640</v>
      </c>
      <c r="B9920" t="s">
        <v>254</v>
      </c>
    </row>
    <row r="9921" spans="1:2">
      <c r="A9921" t="s">
        <v>3640</v>
      </c>
      <c r="B9921" t="s">
        <v>635</v>
      </c>
    </row>
    <row r="9922" spans="1:2">
      <c r="A9922" t="s">
        <v>3640</v>
      </c>
      <c r="B9922" t="s">
        <v>258</v>
      </c>
    </row>
    <row r="9923" spans="1:2">
      <c r="A9923" t="s">
        <v>3640</v>
      </c>
      <c r="B9923" t="s">
        <v>3605</v>
      </c>
    </row>
    <row r="9924" spans="1:2">
      <c r="A9924" t="s">
        <v>3640</v>
      </c>
      <c r="B9924" t="s">
        <v>3606</v>
      </c>
    </row>
    <row r="9925" spans="1:2">
      <c r="A9925" t="s">
        <v>3640</v>
      </c>
      <c r="B9925" t="s">
        <v>3607</v>
      </c>
    </row>
    <row r="9926" spans="1:2">
      <c r="A9926" t="s">
        <v>3640</v>
      </c>
      <c r="B9926" t="s">
        <v>3608</v>
      </c>
    </row>
    <row r="9927" spans="1:2">
      <c r="A9927" t="s">
        <v>3640</v>
      </c>
      <c r="B9927" t="s">
        <v>3609</v>
      </c>
    </row>
    <row r="9928" spans="1:2">
      <c r="A9928" t="s">
        <v>3640</v>
      </c>
      <c r="B9928" t="s">
        <v>3610</v>
      </c>
    </row>
    <row r="9929" spans="1:2">
      <c r="A9929" t="s">
        <v>3640</v>
      </c>
      <c r="B9929" t="s">
        <v>584</v>
      </c>
    </row>
    <row r="9930" spans="1:2">
      <c r="A9930" t="s">
        <v>3640</v>
      </c>
      <c r="B9930" t="s">
        <v>271</v>
      </c>
    </row>
    <row r="9931" spans="1:2">
      <c r="A9931" t="s">
        <v>3641</v>
      </c>
      <c r="B9931" t="s">
        <v>196</v>
      </c>
    </row>
    <row r="9932" spans="1:2">
      <c r="A9932" t="s">
        <v>3641</v>
      </c>
      <c r="B9932" t="s">
        <v>44</v>
      </c>
    </row>
    <row r="9933" spans="1:2">
      <c r="A9933" t="s">
        <v>3641</v>
      </c>
      <c r="B9933" t="s">
        <v>62</v>
      </c>
    </row>
    <row r="9934" spans="1:2">
      <c r="A9934" t="s">
        <v>3641</v>
      </c>
      <c r="B9934" t="s">
        <v>258</v>
      </c>
    </row>
    <row r="9935" spans="1:2">
      <c r="A9935" t="s">
        <v>3641</v>
      </c>
      <c r="B9935" t="s">
        <v>3642</v>
      </c>
    </row>
    <row r="9936" spans="1:2">
      <c r="A9936" t="s">
        <v>3641</v>
      </c>
      <c r="B9936" t="s">
        <v>3643</v>
      </c>
    </row>
    <row r="9937" spans="1:2">
      <c r="A9937" t="s">
        <v>3641</v>
      </c>
      <c r="B9937" t="s">
        <v>3644</v>
      </c>
    </row>
    <row r="9938" spans="1:2">
      <c r="A9938" t="s">
        <v>3641</v>
      </c>
      <c r="B9938" t="s">
        <v>3605</v>
      </c>
    </row>
    <row r="9939" spans="1:2">
      <c r="A9939" t="s">
        <v>3641</v>
      </c>
      <c r="B9939" t="s">
        <v>3645</v>
      </c>
    </row>
    <row r="9940" spans="1:2">
      <c r="A9940" t="s">
        <v>3641</v>
      </c>
      <c r="B9940" t="s">
        <v>3646</v>
      </c>
    </row>
    <row r="9941" spans="1:2">
      <c r="A9941" t="s">
        <v>3641</v>
      </c>
      <c r="B9941" t="s">
        <v>3647</v>
      </c>
    </row>
    <row r="9942" spans="1:2">
      <c r="A9942" t="s">
        <v>3641</v>
      </c>
      <c r="B9942" t="s">
        <v>3610</v>
      </c>
    </row>
    <row r="9943" spans="1:2">
      <c r="A9943" t="s">
        <v>3641</v>
      </c>
      <c r="B9943" t="s">
        <v>3648</v>
      </c>
    </row>
    <row r="9944" spans="1:2">
      <c r="A9944" t="s">
        <v>3649</v>
      </c>
      <c r="B9944" t="s">
        <v>196</v>
      </c>
    </row>
    <row r="9945" spans="1:2">
      <c r="A9945" t="s">
        <v>3649</v>
      </c>
      <c r="B9945" t="s">
        <v>3328</v>
      </c>
    </row>
    <row r="9946" spans="1:2">
      <c r="A9946" t="s">
        <v>3649</v>
      </c>
      <c r="B9946" t="s">
        <v>3600</v>
      </c>
    </row>
    <row r="9947" spans="1:2">
      <c r="A9947" t="s">
        <v>3649</v>
      </c>
      <c r="B9947" t="s">
        <v>3601</v>
      </c>
    </row>
    <row r="9948" spans="1:2">
      <c r="A9948" t="s">
        <v>3649</v>
      </c>
      <c r="B9948" t="s">
        <v>18</v>
      </c>
    </row>
    <row r="9949" spans="1:2">
      <c r="A9949" t="s">
        <v>3649</v>
      </c>
      <c r="B9949" t="s">
        <v>349</v>
      </c>
    </row>
    <row r="9950" spans="1:2">
      <c r="A9950" t="s">
        <v>3650</v>
      </c>
      <c r="B9950" t="s">
        <v>306</v>
      </c>
    </row>
    <row r="9951" spans="1:2">
      <c r="A9951" t="s">
        <v>3650</v>
      </c>
      <c r="B9951" t="s">
        <v>307</v>
      </c>
    </row>
    <row r="9952" spans="1:2">
      <c r="A9952" t="s">
        <v>3650</v>
      </c>
      <c r="B9952" t="s">
        <v>3132</v>
      </c>
    </row>
    <row r="9953" spans="1:2">
      <c r="A9953" t="s">
        <v>3650</v>
      </c>
      <c r="B9953" t="s">
        <v>3133</v>
      </c>
    </row>
    <row r="9954" spans="1:2">
      <c r="A9954" t="s">
        <v>3650</v>
      </c>
      <c r="B9954" t="s">
        <v>308</v>
      </c>
    </row>
    <row r="9955" spans="1:2">
      <c r="A9955" t="s">
        <v>3650</v>
      </c>
      <c r="B9955" t="s">
        <v>196</v>
      </c>
    </row>
    <row r="9956" spans="1:2">
      <c r="A9956" t="s">
        <v>3650</v>
      </c>
      <c r="B9956" t="s">
        <v>309</v>
      </c>
    </row>
    <row r="9957" spans="1:2">
      <c r="A9957" t="s">
        <v>3650</v>
      </c>
      <c r="B9957" t="s">
        <v>284</v>
      </c>
    </row>
    <row r="9958" spans="1:2">
      <c r="A9958" t="s">
        <v>3650</v>
      </c>
      <c r="B9958" t="s">
        <v>310</v>
      </c>
    </row>
    <row r="9959" spans="1:2">
      <c r="A9959" t="s">
        <v>3650</v>
      </c>
      <c r="B9959" t="s">
        <v>311</v>
      </c>
    </row>
    <row r="9960" spans="1:2">
      <c r="A9960" t="s">
        <v>3650</v>
      </c>
      <c r="B9960" t="s">
        <v>26</v>
      </c>
    </row>
    <row r="9961" spans="1:2">
      <c r="A9961" t="s">
        <v>3650</v>
      </c>
      <c r="B9961" t="s">
        <v>3624</v>
      </c>
    </row>
    <row r="9962" spans="1:2">
      <c r="A9962" t="s">
        <v>3650</v>
      </c>
      <c r="B9962" t="s">
        <v>312</v>
      </c>
    </row>
    <row r="9963" spans="1:2">
      <c r="A9963" t="s">
        <v>3650</v>
      </c>
      <c r="B9963" t="s">
        <v>313</v>
      </c>
    </row>
    <row r="9964" spans="1:2">
      <c r="A9964" t="s">
        <v>3650</v>
      </c>
      <c r="B9964" t="s">
        <v>3625</v>
      </c>
    </row>
    <row r="9965" spans="1:2">
      <c r="A9965" t="s">
        <v>3650</v>
      </c>
      <c r="B9965" t="s">
        <v>3626</v>
      </c>
    </row>
    <row r="9966" spans="1:2">
      <c r="A9966" t="s">
        <v>3650</v>
      </c>
      <c r="B9966" t="s">
        <v>155</v>
      </c>
    </row>
    <row r="9967" spans="1:2">
      <c r="A9967" t="s">
        <v>3650</v>
      </c>
      <c r="B9967" t="s">
        <v>314</v>
      </c>
    </row>
    <row r="9968" spans="1:2">
      <c r="A9968" t="s">
        <v>3650</v>
      </c>
      <c r="B9968" t="s">
        <v>315</v>
      </c>
    </row>
    <row r="9969" spans="1:2">
      <c r="A9969" t="s">
        <v>3650</v>
      </c>
      <c r="B9969" t="s">
        <v>316</v>
      </c>
    </row>
    <row r="9970" spans="1:2">
      <c r="A9970" t="s">
        <v>3650</v>
      </c>
      <c r="B9970" t="s">
        <v>317</v>
      </c>
    </row>
    <row r="9971" spans="1:2">
      <c r="A9971" t="s">
        <v>3650</v>
      </c>
      <c r="B9971" t="s">
        <v>318</v>
      </c>
    </row>
    <row r="9972" spans="1:2">
      <c r="A9972" t="s">
        <v>3650</v>
      </c>
      <c r="B9972" t="s">
        <v>319</v>
      </c>
    </row>
    <row r="9973" spans="1:2">
      <c r="A9973" t="s">
        <v>3650</v>
      </c>
      <c r="B9973" t="s">
        <v>320</v>
      </c>
    </row>
    <row r="9974" spans="1:2">
      <c r="A9974" t="s">
        <v>3650</v>
      </c>
      <c r="B9974" t="s">
        <v>321</v>
      </c>
    </row>
    <row r="9975" spans="1:2">
      <c r="A9975" t="s">
        <v>3650</v>
      </c>
      <c r="B9975" t="s">
        <v>322</v>
      </c>
    </row>
    <row r="9976" spans="1:2">
      <c r="A9976" t="s">
        <v>3650</v>
      </c>
      <c r="B9976" t="s">
        <v>323</v>
      </c>
    </row>
    <row r="9977" spans="1:2">
      <c r="A9977" t="s">
        <v>3650</v>
      </c>
      <c r="B9977" t="s">
        <v>324</v>
      </c>
    </row>
    <row r="9978" spans="1:2">
      <c r="A9978" t="s">
        <v>3650</v>
      </c>
      <c r="B9978" t="s">
        <v>325</v>
      </c>
    </row>
    <row r="9979" spans="1:2">
      <c r="A9979" t="s">
        <v>3650</v>
      </c>
      <c r="B9979" t="s">
        <v>326</v>
      </c>
    </row>
    <row r="9980" spans="1:2">
      <c r="A9980" t="s">
        <v>3650</v>
      </c>
      <c r="B9980" t="s">
        <v>327</v>
      </c>
    </row>
    <row r="9981" spans="1:2">
      <c r="A9981" t="s">
        <v>3650</v>
      </c>
      <c r="B9981" t="s">
        <v>328</v>
      </c>
    </row>
    <row r="9982" spans="1:2">
      <c r="A9982" t="s">
        <v>3650</v>
      </c>
      <c r="B9982" t="s">
        <v>329</v>
      </c>
    </row>
    <row r="9983" spans="1:2">
      <c r="A9983" t="s">
        <v>3650</v>
      </c>
      <c r="B9983" t="s">
        <v>330</v>
      </c>
    </row>
    <row r="9984" spans="1:2">
      <c r="A9984" t="s">
        <v>3650</v>
      </c>
      <c r="B9984" t="s">
        <v>331</v>
      </c>
    </row>
    <row r="9985" spans="1:2">
      <c r="A9985" t="s">
        <v>3650</v>
      </c>
      <c r="B9985" t="s">
        <v>332</v>
      </c>
    </row>
    <row r="9986" spans="1:2">
      <c r="A9986" t="s">
        <v>3650</v>
      </c>
      <c r="B9986" t="s">
        <v>333</v>
      </c>
    </row>
    <row r="9987" spans="1:2">
      <c r="A9987" t="s">
        <v>3650</v>
      </c>
      <c r="B9987" t="s">
        <v>334</v>
      </c>
    </row>
    <row r="9988" spans="1:2">
      <c r="A9988" t="s">
        <v>3650</v>
      </c>
      <c r="B9988" t="s">
        <v>256</v>
      </c>
    </row>
    <row r="9989" spans="1:2">
      <c r="A9989" t="s">
        <v>3650</v>
      </c>
      <c r="B9989" t="s">
        <v>259</v>
      </c>
    </row>
    <row r="9990" spans="1:2">
      <c r="A9990" t="s">
        <v>3650</v>
      </c>
      <c r="B9990" t="s">
        <v>3651</v>
      </c>
    </row>
    <row r="9991" spans="1:2">
      <c r="A9991" t="s">
        <v>3650</v>
      </c>
      <c r="B9991" t="s">
        <v>3627</v>
      </c>
    </row>
    <row r="9992" spans="1:2">
      <c r="A9992" t="s">
        <v>3650</v>
      </c>
      <c r="B9992" t="s">
        <v>3628</v>
      </c>
    </row>
    <row r="9993" spans="1:2">
      <c r="A9993" t="s">
        <v>3650</v>
      </c>
      <c r="B9993" t="s">
        <v>286</v>
      </c>
    </row>
    <row r="9994" spans="1:2">
      <c r="A9994" t="s">
        <v>3650</v>
      </c>
      <c r="B9994" t="s">
        <v>287</v>
      </c>
    </row>
    <row r="9995" spans="1:2">
      <c r="A9995" t="s">
        <v>3650</v>
      </c>
      <c r="B9995" t="s">
        <v>335</v>
      </c>
    </row>
    <row r="9996" spans="1:2">
      <c r="A9996" t="s">
        <v>3650</v>
      </c>
      <c r="B9996" t="s">
        <v>336</v>
      </c>
    </row>
    <row r="9997" spans="1:2">
      <c r="A9997" t="s">
        <v>3650</v>
      </c>
      <c r="B9997" t="s">
        <v>337</v>
      </c>
    </row>
    <row r="9998" spans="1:2">
      <c r="A9998" t="s">
        <v>3650</v>
      </c>
      <c r="B9998" t="s">
        <v>338</v>
      </c>
    </row>
    <row r="9999" spans="1:2">
      <c r="A9999" t="s">
        <v>3650</v>
      </c>
      <c r="B9999" t="s">
        <v>3629</v>
      </c>
    </row>
    <row r="10000" spans="1:2">
      <c r="A10000" t="s">
        <v>3650</v>
      </c>
      <c r="B10000" t="s">
        <v>3630</v>
      </c>
    </row>
    <row r="10001" spans="1:2">
      <c r="A10001" t="s">
        <v>3650</v>
      </c>
      <c r="B10001" t="s">
        <v>339</v>
      </c>
    </row>
    <row r="10002" spans="1:2">
      <c r="A10002" t="s">
        <v>3650</v>
      </c>
      <c r="B10002" t="s">
        <v>340</v>
      </c>
    </row>
    <row r="10003" spans="1:2">
      <c r="A10003" t="s">
        <v>3650</v>
      </c>
      <c r="B10003" t="s">
        <v>341</v>
      </c>
    </row>
    <row r="10004" spans="1:2">
      <c r="A10004" t="s">
        <v>3650</v>
      </c>
      <c r="B10004" t="s">
        <v>342</v>
      </c>
    </row>
    <row r="10005" spans="1:2">
      <c r="A10005" t="s">
        <v>3650</v>
      </c>
      <c r="B10005" t="s">
        <v>127</v>
      </c>
    </row>
    <row r="10006" spans="1:2">
      <c r="A10006" t="s">
        <v>3650</v>
      </c>
      <c r="B10006" t="s">
        <v>36</v>
      </c>
    </row>
    <row r="10007" spans="1:2">
      <c r="A10007" t="s">
        <v>3650</v>
      </c>
      <c r="B10007" t="s">
        <v>343</v>
      </c>
    </row>
    <row r="10008" spans="1:2">
      <c r="A10008" t="s">
        <v>3650</v>
      </c>
      <c r="B10008" t="s">
        <v>3432</v>
      </c>
    </row>
    <row r="10009" spans="1:2">
      <c r="A10009" t="s">
        <v>3650</v>
      </c>
      <c r="B10009" t="s">
        <v>3437</v>
      </c>
    </row>
    <row r="10010" spans="1:2">
      <c r="A10010" t="s">
        <v>3652</v>
      </c>
      <c r="B10010" t="s">
        <v>296</v>
      </c>
    </row>
    <row r="10011" spans="1:2">
      <c r="A10011" t="s">
        <v>3652</v>
      </c>
      <c r="B10011" t="s">
        <v>3328</v>
      </c>
    </row>
    <row r="10012" spans="1:2">
      <c r="A10012" t="s">
        <v>3652</v>
      </c>
      <c r="B10012" t="s">
        <v>3653</v>
      </c>
    </row>
    <row r="10013" spans="1:2">
      <c r="A10013" t="s">
        <v>3652</v>
      </c>
      <c r="B10013" t="s">
        <v>3654</v>
      </c>
    </row>
    <row r="10014" spans="1:2">
      <c r="A10014" t="s">
        <v>3652</v>
      </c>
      <c r="B10014" t="s">
        <v>3655</v>
      </c>
    </row>
    <row r="10015" spans="1:2">
      <c r="A10015" t="s">
        <v>3652</v>
      </c>
      <c r="B10015" t="s">
        <v>3656</v>
      </c>
    </row>
    <row r="10016" spans="1:2">
      <c r="A10016" t="s">
        <v>3652</v>
      </c>
      <c r="B10016" t="s">
        <v>297</v>
      </c>
    </row>
    <row r="10017" spans="1:2">
      <c r="A10017" t="s">
        <v>3652</v>
      </c>
      <c r="B10017" t="s">
        <v>3657</v>
      </c>
    </row>
    <row r="10018" spans="1:2">
      <c r="A10018" t="s">
        <v>3652</v>
      </c>
      <c r="B10018" t="s">
        <v>18</v>
      </c>
    </row>
    <row r="10019" spans="1:2">
      <c r="A10019" t="s">
        <v>3652</v>
      </c>
      <c r="B10019" t="s">
        <v>3658</v>
      </c>
    </row>
    <row r="10020" spans="1:2">
      <c r="A10020" t="s">
        <v>3652</v>
      </c>
      <c r="B10020" t="s">
        <v>3329</v>
      </c>
    </row>
    <row r="10021" spans="1:2">
      <c r="A10021" t="s">
        <v>3652</v>
      </c>
      <c r="B10021" t="s">
        <v>3432</v>
      </c>
    </row>
    <row r="10022" spans="1:2">
      <c r="A10022" t="s">
        <v>3659</v>
      </c>
      <c r="B10022" t="s">
        <v>196</v>
      </c>
    </row>
    <row r="10023" spans="1:2">
      <c r="A10023" t="s">
        <v>3659</v>
      </c>
      <c r="B10023" t="s">
        <v>3598</v>
      </c>
    </row>
    <row r="10024" spans="1:2">
      <c r="A10024" t="s">
        <v>3659</v>
      </c>
      <c r="B10024" t="s">
        <v>3599</v>
      </c>
    </row>
    <row r="10025" spans="1:2">
      <c r="A10025" t="s">
        <v>3659</v>
      </c>
      <c r="B10025" t="s">
        <v>296</v>
      </c>
    </row>
    <row r="10026" spans="1:2">
      <c r="A10026" t="s">
        <v>3659</v>
      </c>
      <c r="B10026" t="s">
        <v>18</v>
      </c>
    </row>
    <row r="10027" spans="1:2">
      <c r="A10027" t="s">
        <v>3659</v>
      </c>
      <c r="B10027" t="s">
        <v>298</v>
      </c>
    </row>
    <row r="10028" spans="1:2">
      <c r="A10028" t="s">
        <v>3659</v>
      </c>
      <c r="B10028" t="s">
        <v>299</v>
      </c>
    </row>
    <row r="10029" spans="1:2">
      <c r="A10029" t="s">
        <v>3659</v>
      </c>
      <c r="B10029" t="s">
        <v>300</v>
      </c>
    </row>
    <row r="10030" spans="1:2">
      <c r="A10030" t="s">
        <v>3660</v>
      </c>
      <c r="B10030" t="s">
        <v>196</v>
      </c>
    </row>
    <row r="10031" spans="1:2">
      <c r="A10031" t="s">
        <v>3660</v>
      </c>
      <c r="B10031" t="s">
        <v>44</v>
      </c>
    </row>
    <row r="10032" spans="1:2">
      <c r="A10032" t="s">
        <v>3660</v>
      </c>
      <c r="B10032" t="s">
        <v>62</v>
      </c>
    </row>
    <row r="10033" spans="1:2">
      <c r="A10033" t="s">
        <v>3660</v>
      </c>
      <c r="B10033" t="s">
        <v>635</v>
      </c>
    </row>
    <row r="10034" spans="1:2">
      <c r="A10034" t="s">
        <v>3660</v>
      </c>
      <c r="B10034" t="s">
        <v>258</v>
      </c>
    </row>
    <row r="10035" spans="1:2">
      <c r="A10035" t="s">
        <v>3660</v>
      </c>
      <c r="B10035" t="s">
        <v>3605</v>
      </c>
    </row>
    <row r="10036" spans="1:2">
      <c r="A10036" t="s">
        <v>3660</v>
      </c>
      <c r="B10036" t="s">
        <v>3606</v>
      </c>
    </row>
    <row r="10037" spans="1:2">
      <c r="A10037" t="s">
        <v>3660</v>
      </c>
      <c r="B10037" t="s">
        <v>3607</v>
      </c>
    </row>
    <row r="10038" spans="1:2">
      <c r="A10038" t="s">
        <v>3660</v>
      </c>
      <c r="B10038" t="s">
        <v>3608</v>
      </c>
    </row>
    <row r="10039" spans="1:2">
      <c r="A10039" t="s">
        <v>3660</v>
      </c>
      <c r="B10039" t="s">
        <v>3612</v>
      </c>
    </row>
    <row r="10040" spans="1:2">
      <c r="A10040" t="s">
        <v>3660</v>
      </c>
      <c r="B10040" t="s">
        <v>3609</v>
      </c>
    </row>
    <row r="10041" spans="1:2">
      <c r="A10041" t="s">
        <v>3660</v>
      </c>
      <c r="B10041" t="s">
        <v>3610</v>
      </c>
    </row>
    <row r="10042" spans="1:2">
      <c r="A10042" t="s">
        <v>3660</v>
      </c>
      <c r="B10042" t="s">
        <v>584</v>
      </c>
    </row>
    <row r="10043" spans="1:2">
      <c r="A10043" t="s">
        <v>3661</v>
      </c>
      <c r="B10043" t="s">
        <v>31</v>
      </c>
    </row>
    <row r="10044" spans="1:2">
      <c r="A10044" t="s">
        <v>3661</v>
      </c>
      <c r="B10044" t="s">
        <v>18</v>
      </c>
    </row>
    <row r="10045" spans="1:2">
      <c r="A10045" t="s">
        <v>3661</v>
      </c>
      <c r="B10045" t="s">
        <v>1767</v>
      </c>
    </row>
    <row r="10046" spans="1:2">
      <c r="A10046" t="s">
        <v>3662</v>
      </c>
      <c r="B10046" t="s">
        <v>309</v>
      </c>
    </row>
    <row r="10047" spans="1:2">
      <c r="A10047" t="s">
        <v>3662</v>
      </c>
      <c r="B10047" t="s">
        <v>89</v>
      </c>
    </row>
    <row r="10048" spans="1:2">
      <c r="A10048" t="s">
        <v>3662</v>
      </c>
      <c r="B10048" t="s">
        <v>3663</v>
      </c>
    </row>
    <row r="10049" spans="1:2">
      <c r="A10049" t="s">
        <v>3662</v>
      </c>
      <c r="B10049" t="s">
        <v>28</v>
      </c>
    </row>
    <row r="10050" spans="1:2">
      <c r="A10050" t="s">
        <v>3662</v>
      </c>
      <c r="B10050" t="s">
        <v>722</v>
      </c>
    </row>
    <row r="10051" spans="1:2">
      <c r="A10051" t="s">
        <v>3662</v>
      </c>
      <c r="B10051" t="s">
        <v>3664</v>
      </c>
    </row>
    <row r="10052" spans="1:2">
      <c r="A10052" t="s">
        <v>3662</v>
      </c>
      <c r="B10052" t="s">
        <v>3665</v>
      </c>
    </row>
    <row r="10053" spans="1:2">
      <c r="A10053" t="s">
        <v>3662</v>
      </c>
      <c r="B10053" t="s">
        <v>286</v>
      </c>
    </row>
    <row r="10054" spans="1:2">
      <c r="A10054" t="s">
        <v>3662</v>
      </c>
      <c r="B10054" t="s">
        <v>287</v>
      </c>
    </row>
    <row r="10055" spans="1:2">
      <c r="A10055" t="s">
        <v>3662</v>
      </c>
      <c r="B10055" t="s">
        <v>223</v>
      </c>
    </row>
    <row r="10056" spans="1:2">
      <c r="A10056" t="s">
        <v>3662</v>
      </c>
      <c r="B10056" t="s">
        <v>3666</v>
      </c>
    </row>
    <row r="10057" spans="1:2">
      <c r="A10057" t="s">
        <v>3662</v>
      </c>
      <c r="B10057" t="s">
        <v>1767</v>
      </c>
    </row>
    <row r="10058" spans="1:2">
      <c r="A10058" t="s">
        <v>3662</v>
      </c>
      <c r="B10058" t="s">
        <v>3238</v>
      </c>
    </row>
    <row r="10059" spans="1:2">
      <c r="A10059" t="s">
        <v>3667</v>
      </c>
      <c r="B10059" t="s">
        <v>407</v>
      </c>
    </row>
    <row r="10060" spans="1:2">
      <c r="A10060" t="s">
        <v>3667</v>
      </c>
      <c r="B10060" t="s">
        <v>408</v>
      </c>
    </row>
    <row r="10061" spans="1:2">
      <c r="A10061" t="s">
        <v>3667</v>
      </c>
      <c r="B10061" t="s">
        <v>409</v>
      </c>
    </row>
    <row r="10062" spans="1:2">
      <c r="A10062" t="s">
        <v>3667</v>
      </c>
      <c r="B10062" t="s">
        <v>155</v>
      </c>
    </row>
    <row r="10063" spans="1:2">
      <c r="A10063" t="s">
        <v>3667</v>
      </c>
      <c r="B10063" t="s">
        <v>410</v>
      </c>
    </row>
    <row r="10064" spans="1:2">
      <c r="A10064" t="s">
        <v>3667</v>
      </c>
      <c r="B10064" t="s">
        <v>411</v>
      </c>
    </row>
    <row r="10065" spans="1:2">
      <c r="A10065" t="s">
        <v>3667</v>
      </c>
      <c r="B10065" t="s">
        <v>412</v>
      </c>
    </row>
    <row r="10066" spans="1:2">
      <c r="A10066" t="s">
        <v>3667</v>
      </c>
      <c r="B10066" t="s">
        <v>413</v>
      </c>
    </row>
    <row r="10067" spans="1:2">
      <c r="A10067" t="s">
        <v>3667</v>
      </c>
      <c r="B10067" t="s">
        <v>9</v>
      </c>
    </row>
    <row r="10068" spans="1:2">
      <c r="A10068" t="s">
        <v>3667</v>
      </c>
      <c r="B10068" t="s">
        <v>415</v>
      </c>
    </row>
    <row r="10069" spans="1:2">
      <c r="A10069" t="s">
        <v>3667</v>
      </c>
      <c r="B10069" t="s">
        <v>65</v>
      </c>
    </row>
    <row r="10070" spans="1:2">
      <c r="A10070" t="s">
        <v>3667</v>
      </c>
      <c r="B10070" t="s">
        <v>416</v>
      </c>
    </row>
    <row r="10071" spans="1:2">
      <c r="A10071" t="s">
        <v>3667</v>
      </c>
      <c r="B10071" t="s">
        <v>417</v>
      </c>
    </row>
    <row r="10072" spans="1:2">
      <c r="A10072" t="s">
        <v>3667</v>
      </c>
      <c r="B10072" t="s">
        <v>93</v>
      </c>
    </row>
    <row r="10073" spans="1:2">
      <c r="A10073" t="s">
        <v>3667</v>
      </c>
      <c r="B10073" t="s">
        <v>418</v>
      </c>
    </row>
    <row r="10074" spans="1:2">
      <c r="A10074" t="s">
        <v>3667</v>
      </c>
      <c r="B10074" t="s">
        <v>97</v>
      </c>
    </row>
    <row r="10075" spans="1:2">
      <c r="A10075" t="s">
        <v>3668</v>
      </c>
      <c r="B10075" t="s">
        <v>3669</v>
      </c>
    </row>
    <row r="10076" spans="1:2">
      <c r="A10076" t="s">
        <v>3668</v>
      </c>
      <c r="B10076" t="s">
        <v>3670</v>
      </c>
    </row>
    <row r="10077" spans="1:2">
      <c r="A10077" t="s">
        <v>3668</v>
      </c>
      <c r="B10077" t="s">
        <v>3671</v>
      </c>
    </row>
    <row r="10078" spans="1:2">
      <c r="A10078" t="s">
        <v>3668</v>
      </c>
      <c r="B10078" t="s">
        <v>8</v>
      </c>
    </row>
    <row r="10079" spans="1:2">
      <c r="A10079" t="s">
        <v>3668</v>
      </c>
      <c r="B10079" t="s">
        <v>3672</v>
      </c>
    </row>
    <row r="10080" spans="1:2">
      <c r="A10080" t="s">
        <v>3668</v>
      </c>
      <c r="B10080" t="s">
        <v>3673</v>
      </c>
    </row>
    <row r="10081" spans="1:2">
      <c r="A10081" t="s">
        <v>3668</v>
      </c>
      <c r="B10081" t="s">
        <v>3674</v>
      </c>
    </row>
    <row r="10082" spans="1:2">
      <c r="A10082" t="s">
        <v>3675</v>
      </c>
      <c r="B10082" t="s">
        <v>117</v>
      </c>
    </row>
    <row r="10083" spans="1:2">
      <c r="A10083" t="s">
        <v>3675</v>
      </c>
      <c r="B10083" t="s">
        <v>3676</v>
      </c>
    </row>
    <row r="10084" spans="1:2">
      <c r="A10084" t="s">
        <v>3675</v>
      </c>
      <c r="B10084" t="s">
        <v>8</v>
      </c>
    </row>
    <row r="10085" spans="1:2">
      <c r="A10085" t="s">
        <v>3675</v>
      </c>
      <c r="B10085" t="s">
        <v>3677</v>
      </c>
    </row>
    <row r="10086" spans="1:2">
      <c r="A10086" t="s">
        <v>3675</v>
      </c>
      <c r="B10086" t="s">
        <v>3678</v>
      </c>
    </row>
    <row r="10087" spans="1:2">
      <c r="A10087" t="s">
        <v>3675</v>
      </c>
      <c r="B10087" t="s">
        <v>3674</v>
      </c>
    </row>
    <row r="10088" spans="1:2">
      <c r="A10088" t="s">
        <v>3679</v>
      </c>
      <c r="B10088" t="s">
        <v>117</v>
      </c>
    </row>
    <row r="10089" spans="1:2">
      <c r="A10089" t="s">
        <v>3679</v>
      </c>
      <c r="B10089" t="s">
        <v>3671</v>
      </c>
    </row>
    <row r="10090" spans="1:2">
      <c r="A10090" t="s">
        <v>3679</v>
      </c>
      <c r="B10090" t="s">
        <v>8</v>
      </c>
    </row>
    <row r="10091" spans="1:2">
      <c r="A10091" t="s">
        <v>3679</v>
      </c>
      <c r="B10091" t="s">
        <v>3672</v>
      </c>
    </row>
    <row r="10092" spans="1:2">
      <c r="A10092" t="s">
        <v>3679</v>
      </c>
      <c r="B10092" t="s">
        <v>3677</v>
      </c>
    </row>
    <row r="10093" spans="1:2">
      <c r="A10093" t="s">
        <v>3679</v>
      </c>
      <c r="B10093" t="s">
        <v>3678</v>
      </c>
    </row>
    <row r="10094" spans="1:2">
      <c r="A10094" t="s">
        <v>3679</v>
      </c>
      <c r="B10094" t="s">
        <v>3674</v>
      </c>
    </row>
    <row r="10095" spans="1:2">
      <c r="A10095" t="s">
        <v>3680</v>
      </c>
      <c r="B10095" t="s">
        <v>26</v>
      </c>
    </row>
    <row r="10096" spans="1:2">
      <c r="A10096" t="s">
        <v>3680</v>
      </c>
      <c r="B10096" t="s">
        <v>117</v>
      </c>
    </row>
    <row r="10097" spans="1:2">
      <c r="A10097" t="s">
        <v>3680</v>
      </c>
      <c r="B10097" t="s">
        <v>3678</v>
      </c>
    </row>
    <row r="10098" spans="1:2">
      <c r="A10098" t="s">
        <v>3680</v>
      </c>
      <c r="B10098" t="s">
        <v>3681</v>
      </c>
    </row>
    <row r="10099" spans="1:2">
      <c r="A10099" t="s">
        <v>3682</v>
      </c>
      <c r="B10099" t="s">
        <v>117</v>
      </c>
    </row>
    <row r="10100" spans="1:2">
      <c r="A10100" t="s">
        <v>3682</v>
      </c>
      <c r="B10100" t="s">
        <v>3678</v>
      </c>
    </row>
    <row r="10101" spans="1:2">
      <c r="A10101" t="s">
        <v>3682</v>
      </c>
      <c r="B10101" t="s">
        <v>129</v>
      </c>
    </row>
    <row r="10102" spans="1:2">
      <c r="A10102" t="s">
        <v>3683</v>
      </c>
      <c r="B10102" t="s">
        <v>759</v>
      </c>
    </row>
    <row r="10103" spans="1:2">
      <c r="A10103" t="s">
        <v>3683</v>
      </c>
      <c r="B10103" t="s">
        <v>597</v>
      </c>
    </row>
    <row r="10104" spans="1:2">
      <c r="A10104" t="s">
        <v>3683</v>
      </c>
      <c r="B10104" t="s">
        <v>2987</v>
      </c>
    </row>
    <row r="10105" spans="1:2">
      <c r="A10105" t="s">
        <v>3683</v>
      </c>
      <c r="B10105" t="s">
        <v>224</v>
      </c>
    </row>
    <row r="10106" spans="1:2">
      <c r="A10106" t="s">
        <v>3683</v>
      </c>
      <c r="B10106" t="s">
        <v>225</v>
      </c>
    </row>
    <row r="10107" spans="1:2">
      <c r="A10107" t="s">
        <v>3683</v>
      </c>
      <c r="B10107" t="s">
        <v>3684</v>
      </c>
    </row>
    <row r="10108" spans="1:2">
      <c r="A10108" t="s">
        <v>3685</v>
      </c>
      <c r="B10108" t="s">
        <v>190</v>
      </c>
    </row>
    <row r="10109" spans="1:2">
      <c r="A10109" t="s">
        <v>3685</v>
      </c>
      <c r="B10109" t="s">
        <v>3686</v>
      </c>
    </row>
    <row r="10110" spans="1:2">
      <c r="A10110" t="s">
        <v>3687</v>
      </c>
      <c r="B10110" t="s">
        <v>259</v>
      </c>
    </row>
    <row r="10111" spans="1:2">
      <c r="A10111" t="s">
        <v>3687</v>
      </c>
      <c r="B10111" t="s">
        <v>3447</v>
      </c>
    </row>
    <row r="10112" spans="1:2">
      <c r="A10112" t="s">
        <v>3687</v>
      </c>
      <c r="B10112" t="s">
        <v>3453</v>
      </c>
    </row>
    <row r="10113" spans="1:2">
      <c r="A10113" t="s">
        <v>3687</v>
      </c>
      <c r="B10113" t="s">
        <v>225</v>
      </c>
    </row>
    <row r="10114" spans="1:2">
      <c r="A10114" t="s">
        <v>3688</v>
      </c>
      <c r="B10114" t="s">
        <v>196</v>
      </c>
    </row>
    <row r="10115" spans="1:2">
      <c r="A10115" t="s">
        <v>3688</v>
      </c>
      <c r="B10115" t="s">
        <v>44</v>
      </c>
    </row>
    <row r="10116" spans="1:2">
      <c r="A10116" t="s">
        <v>3688</v>
      </c>
      <c r="B10116" t="s">
        <v>248</v>
      </c>
    </row>
    <row r="10117" spans="1:2">
      <c r="A10117" t="s">
        <v>3688</v>
      </c>
      <c r="B10117" t="s">
        <v>286</v>
      </c>
    </row>
    <row r="10118" spans="1:2">
      <c r="A10118" t="s">
        <v>3688</v>
      </c>
      <c r="B10118" t="s">
        <v>287</v>
      </c>
    </row>
    <row r="10119" spans="1:2">
      <c r="A10119" t="s">
        <v>3688</v>
      </c>
      <c r="B10119" t="s">
        <v>268</v>
      </c>
    </row>
    <row r="10120" spans="1:2">
      <c r="A10120" t="s">
        <v>3689</v>
      </c>
      <c r="B10120" t="s">
        <v>703</v>
      </c>
    </row>
    <row r="10121" spans="1:2">
      <c r="A10121" t="s">
        <v>3689</v>
      </c>
      <c r="B10121" t="s">
        <v>407</v>
      </c>
    </row>
    <row r="10122" spans="1:2">
      <c r="A10122" t="s">
        <v>3689</v>
      </c>
      <c r="B10122" t="s">
        <v>704</v>
      </c>
    </row>
    <row r="10123" spans="1:2">
      <c r="A10123" t="s">
        <v>3689</v>
      </c>
      <c r="B10123" t="s">
        <v>705</v>
      </c>
    </row>
    <row r="10124" spans="1:2">
      <c r="A10124" t="s">
        <v>3689</v>
      </c>
      <c r="B10124" t="s">
        <v>44</v>
      </c>
    </row>
    <row r="10125" spans="1:2">
      <c r="A10125" t="s">
        <v>3689</v>
      </c>
      <c r="B10125" t="s">
        <v>89</v>
      </c>
    </row>
    <row r="10126" spans="1:2">
      <c r="A10126" t="s">
        <v>3689</v>
      </c>
      <c r="B10126" t="s">
        <v>706</v>
      </c>
    </row>
    <row r="10127" spans="1:2">
      <c r="A10127" t="s">
        <v>3689</v>
      </c>
      <c r="B10127" t="s">
        <v>413</v>
      </c>
    </row>
    <row r="10128" spans="1:2">
      <c r="A10128" t="s">
        <v>3689</v>
      </c>
      <c r="B10128" t="s">
        <v>707</v>
      </c>
    </row>
    <row r="10129" spans="1:2">
      <c r="A10129" t="s">
        <v>3689</v>
      </c>
      <c r="B10129" t="s">
        <v>9</v>
      </c>
    </row>
    <row r="10130" spans="1:2">
      <c r="A10130" t="s">
        <v>3689</v>
      </c>
      <c r="B10130" t="s">
        <v>415</v>
      </c>
    </row>
    <row r="10131" spans="1:2">
      <c r="A10131" t="s">
        <v>3689</v>
      </c>
      <c r="B10131" t="s">
        <v>52</v>
      </c>
    </row>
    <row r="10132" spans="1:2">
      <c r="A10132" t="s">
        <v>3689</v>
      </c>
      <c r="B10132" t="s">
        <v>65</v>
      </c>
    </row>
    <row r="10133" spans="1:2">
      <c r="A10133" t="s">
        <v>3689</v>
      </c>
      <c r="B10133" t="s">
        <v>708</v>
      </c>
    </row>
    <row r="10134" spans="1:2">
      <c r="A10134" t="s">
        <v>3689</v>
      </c>
      <c r="B10134" t="s">
        <v>709</v>
      </c>
    </row>
    <row r="10135" spans="1:2">
      <c r="A10135" t="s">
        <v>3689</v>
      </c>
      <c r="B10135" t="s">
        <v>710</v>
      </c>
    </row>
    <row r="10136" spans="1:2">
      <c r="A10136" t="s">
        <v>3689</v>
      </c>
      <c r="B10136" t="s">
        <v>57</v>
      </c>
    </row>
    <row r="10137" spans="1:2">
      <c r="A10137" t="s">
        <v>3689</v>
      </c>
      <c r="B10137" t="s">
        <v>93</v>
      </c>
    </row>
    <row r="10138" spans="1:2">
      <c r="A10138" t="s">
        <v>3689</v>
      </c>
      <c r="B10138" t="s">
        <v>97</v>
      </c>
    </row>
    <row r="10139" spans="1:2">
      <c r="A10139" t="s">
        <v>3690</v>
      </c>
      <c r="B10139" t="s">
        <v>44</v>
      </c>
    </row>
    <row r="10140" spans="1:2">
      <c r="A10140" t="s">
        <v>3690</v>
      </c>
      <c r="B10140" t="s">
        <v>1758</v>
      </c>
    </row>
    <row r="10141" spans="1:2">
      <c r="A10141" t="s">
        <v>3690</v>
      </c>
      <c r="B10141" t="s">
        <v>218</v>
      </c>
    </row>
    <row r="10142" spans="1:2">
      <c r="A10142" t="s">
        <v>3690</v>
      </c>
      <c r="B10142" t="s">
        <v>190</v>
      </c>
    </row>
    <row r="10143" spans="1:2">
      <c r="A10143" t="s">
        <v>3691</v>
      </c>
      <c r="B10143" t="s">
        <v>2743</v>
      </c>
    </row>
    <row r="10144" spans="1:2">
      <c r="A10144" t="s">
        <v>3692</v>
      </c>
      <c r="B10144" t="s">
        <v>3693</v>
      </c>
    </row>
    <row r="10145" spans="1:2">
      <c r="A10145" t="s">
        <v>3692</v>
      </c>
      <c r="B10145" t="s">
        <v>218</v>
      </c>
    </row>
    <row r="10146" spans="1:2">
      <c r="A10146" t="s">
        <v>3692</v>
      </c>
      <c r="B10146" t="s">
        <v>3694</v>
      </c>
    </row>
    <row r="10147" spans="1:2">
      <c r="A10147" t="s">
        <v>3692</v>
      </c>
      <c r="B10147" t="s">
        <v>121</v>
      </c>
    </row>
    <row r="10148" spans="1:2">
      <c r="A10148" t="s">
        <v>3692</v>
      </c>
      <c r="B10148" t="s">
        <v>3695</v>
      </c>
    </row>
    <row r="10149" spans="1:2">
      <c r="A10149" t="s">
        <v>3692</v>
      </c>
      <c r="B10149" t="s">
        <v>1111</v>
      </c>
    </row>
    <row r="10150" spans="1:2">
      <c r="A10150" t="s">
        <v>3696</v>
      </c>
      <c r="B10150" t="s">
        <v>3693</v>
      </c>
    </row>
    <row r="10151" spans="1:2">
      <c r="A10151" t="s">
        <v>3696</v>
      </c>
      <c r="B10151" t="s">
        <v>218</v>
      </c>
    </row>
    <row r="10152" spans="1:2">
      <c r="A10152" t="s">
        <v>3696</v>
      </c>
      <c r="B10152" t="s">
        <v>121</v>
      </c>
    </row>
    <row r="10153" spans="1:2">
      <c r="A10153" t="s">
        <v>3696</v>
      </c>
      <c r="B10153" t="s">
        <v>3695</v>
      </c>
    </row>
    <row r="10154" spans="1:2">
      <c r="A10154" t="s">
        <v>3696</v>
      </c>
      <c r="B10154" t="s">
        <v>1111</v>
      </c>
    </row>
    <row r="10155" spans="1:2">
      <c r="A10155" t="s">
        <v>3696</v>
      </c>
      <c r="B10155" t="s">
        <v>350</v>
      </c>
    </row>
    <row r="10156" spans="1:2">
      <c r="A10156" t="s">
        <v>3697</v>
      </c>
      <c r="B10156" t="s">
        <v>3532</v>
      </c>
    </row>
    <row r="10157" spans="1:2">
      <c r="A10157" t="s">
        <v>3697</v>
      </c>
      <c r="B10157" t="s">
        <v>3698</v>
      </c>
    </row>
    <row r="10158" spans="1:2">
      <c r="A10158" t="s">
        <v>3697</v>
      </c>
      <c r="B10158" t="s">
        <v>1111</v>
      </c>
    </row>
    <row r="10159" spans="1:2">
      <c r="A10159" t="s">
        <v>3699</v>
      </c>
      <c r="B10159" t="s">
        <v>3532</v>
      </c>
    </row>
    <row r="10160" spans="1:2">
      <c r="A10160" t="s">
        <v>3699</v>
      </c>
      <c r="B10160" t="s">
        <v>3698</v>
      </c>
    </row>
    <row r="10161" spans="1:2">
      <c r="A10161" t="s">
        <v>3699</v>
      </c>
      <c r="B10161" t="s">
        <v>1111</v>
      </c>
    </row>
    <row r="10162" spans="1:2">
      <c r="A10162" t="s">
        <v>3700</v>
      </c>
      <c r="B10162" t="s">
        <v>3532</v>
      </c>
    </row>
    <row r="10163" spans="1:2">
      <c r="A10163" t="s">
        <v>3700</v>
      </c>
      <c r="B10163" t="s">
        <v>3698</v>
      </c>
    </row>
    <row r="10164" spans="1:2">
      <c r="A10164" t="s">
        <v>3700</v>
      </c>
      <c r="B10164" t="s">
        <v>1111</v>
      </c>
    </row>
    <row r="10165" spans="1:2">
      <c r="A10165" t="s">
        <v>3701</v>
      </c>
      <c r="B10165" t="s">
        <v>3532</v>
      </c>
    </row>
    <row r="10166" spans="1:2">
      <c r="A10166" t="s">
        <v>3701</v>
      </c>
      <c r="B10166" t="s">
        <v>3698</v>
      </c>
    </row>
    <row r="10167" spans="1:2">
      <c r="A10167" t="s">
        <v>3701</v>
      </c>
      <c r="B10167" t="s">
        <v>1111</v>
      </c>
    </row>
    <row r="10168" spans="1:2">
      <c r="A10168" t="s">
        <v>3702</v>
      </c>
      <c r="B10168" t="s">
        <v>3703</v>
      </c>
    </row>
    <row r="10169" spans="1:2">
      <c r="A10169" t="s">
        <v>3702</v>
      </c>
      <c r="B10169" t="s">
        <v>3704</v>
      </c>
    </row>
    <row r="10170" spans="1:2">
      <c r="A10170" t="s">
        <v>3702</v>
      </c>
      <c r="B10170" t="s">
        <v>3705</v>
      </c>
    </row>
    <row r="10171" spans="1:2">
      <c r="A10171" t="s">
        <v>3702</v>
      </c>
      <c r="B10171" t="s">
        <v>1111</v>
      </c>
    </row>
    <row r="10172" spans="1:2">
      <c r="A10172" t="s">
        <v>3702</v>
      </c>
      <c r="B10172" t="s">
        <v>3706</v>
      </c>
    </row>
    <row r="10173" spans="1:2">
      <c r="A10173" t="s">
        <v>3702</v>
      </c>
      <c r="B10173" t="s">
        <v>3707</v>
      </c>
    </row>
    <row r="10174" spans="1:2">
      <c r="A10174" t="s">
        <v>3708</v>
      </c>
      <c r="B10174" t="s">
        <v>9</v>
      </c>
    </row>
    <row r="10175" spans="1:2">
      <c r="A10175" t="s">
        <v>3708</v>
      </c>
      <c r="B10175" t="s">
        <v>1111</v>
      </c>
    </row>
    <row r="10176" spans="1:2">
      <c r="A10176" t="s">
        <v>3709</v>
      </c>
      <c r="B10176" t="s">
        <v>140</v>
      </c>
    </row>
    <row r="10177" spans="1:2">
      <c r="A10177" t="s">
        <v>3709</v>
      </c>
      <c r="B10177" t="s">
        <v>3710</v>
      </c>
    </row>
    <row r="10178" spans="1:2">
      <c r="A10178" t="s">
        <v>3711</v>
      </c>
      <c r="B10178" t="s">
        <v>3712</v>
      </c>
    </row>
    <row r="10179" spans="1:2">
      <c r="A10179" t="s">
        <v>3711</v>
      </c>
      <c r="B10179" t="s">
        <v>3713</v>
      </c>
    </row>
    <row r="10180" spans="1:2">
      <c r="A10180" t="s">
        <v>3711</v>
      </c>
      <c r="B10180" t="s">
        <v>3532</v>
      </c>
    </row>
    <row r="10181" spans="1:2">
      <c r="A10181" t="s">
        <v>3711</v>
      </c>
      <c r="B10181" t="s">
        <v>1111</v>
      </c>
    </row>
    <row r="10182" spans="1:2">
      <c r="A10182" t="s">
        <v>3711</v>
      </c>
      <c r="B10182" t="s">
        <v>18</v>
      </c>
    </row>
    <row r="10183" spans="1:2">
      <c r="A10183" t="s">
        <v>3714</v>
      </c>
      <c r="B10183" t="s">
        <v>3712</v>
      </c>
    </row>
    <row r="10184" spans="1:2">
      <c r="A10184" t="s">
        <v>3714</v>
      </c>
      <c r="B10184" t="s">
        <v>3713</v>
      </c>
    </row>
    <row r="10185" spans="1:2">
      <c r="A10185" t="s">
        <v>3714</v>
      </c>
      <c r="B10185" t="s">
        <v>3532</v>
      </c>
    </row>
    <row r="10186" spans="1:2">
      <c r="A10186" t="s">
        <v>3714</v>
      </c>
      <c r="B10186" t="s">
        <v>1111</v>
      </c>
    </row>
    <row r="10187" spans="1:2">
      <c r="A10187" t="s">
        <v>3714</v>
      </c>
      <c r="B10187" t="s">
        <v>18</v>
      </c>
    </row>
    <row r="10188" spans="1:2">
      <c r="A10188" t="s">
        <v>3715</v>
      </c>
      <c r="B10188" t="s">
        <v>3712</v>
      </c>
    </row>
    <row r="10189" spans="1:2">
      <c r="A10189" t="s">
        <v>3715</v>
      </c>
      <c r="B10189" t="s">
        <v>3713</v>
      </c>
    </row>
    <row r="10190" spans="1:2">
      <c r="A10190" t="s">
        <v>3715</v>
      </c>
      <c r="B10190" t="s">
        <v>3532</v>
      </c>
    </row>
    <row r="10191" spans="1:2">
      <c r="A10191" t="s">
        <v>3715</v>
      </c>
      <c r="B10191" t="s">
        <v>1111</v>
      </c>
    </row>
    <row r="10192" spans="1:2">
      <c r="A10192" t="s">
        <v>3715</v>
      </c>
      <c r="B10192" t="s">
        <v>18</v>
      </c>
    </row>
    <row r="10193" spans="1:2">
      <c r="A10193" t="s">
        <v>3716</v>
      </c>
      <c r="B10193" t="s">
        <v>3712</v>
      </c>
    </row>
    <row r="10194" spans="1:2">
      <c r="A10194" t="s">
        <v>3716</v>
      </c>
      <c r="B10194" t="s">
        <v>3713</v>
      </c>
    </row>
    <row r="10195" spans="1:2">
      <c r="A10195" t="s">
        <v>3716</v>
      </c>
      <c r="B10195" t="s">
        <v>3532</v>
      </c>
    </row>
    <row r="10196" spans="1:2">
      <c r="A10196" t="s">
        <v>3716</v>
      </c>
      <c r="B10196" t="s">
        <v>1111</v>
      </c>
    </row>
    <row r="10197" spans="1:2">
      <c r="A10197" t="s">
        <v>3716</v>
      </c>
      <c r="B10197" t="s">
        <v>18</v>
      </c>
    </row>
    <row r="10198" spans="1:2">
      <c r="A10198" t="s">
        <v>3717</v>
      </c>
      <c r="B10198" t="s">
        <v>3712</v>
      </c>
    </row>
    <row r="10199" spans="1:2">
      <c r="A10199" t="s">
        <v>3717</v>
      </c>
      <c r="B10199" t="s">
        <v>3713</v>
      </c>
    </row>
    <row r="10200" spans="1:2">
      <c r="A10200" t="s">
        <v>3717</v>
      </c>
      <c r="B10200" t="s">
        <v>235</v>
      </c>
    </row>
    <row r="10201" spans="1:2">
      <c r="A10201" t="s">
        <v>3717</v>
      </c>
      <c r="B10201" t="s">
        <v>18</v>
      </c>
    </row>
    <row r="10202" spans="1:2">
      <c r="A10202" t="s">
        <v>3718</v>
      </c>
      <c r="B10202" t="s">
        <v>3719</v>
      </c>
    </row>
    <row r="10203" spans="1:2">
      <c r="A10203" t="s">
        <v>3718</v>
      </c>
      <c r="B10203" t="s">
        <v>3720</v>
      </c>
    </row>
    <row r="10204" spans="1:2">
      <c r="A10204" t="s">
        <v>3718</v>
      </c>
      <c r="B10204" t="s">
        <v>3721</v>
      </c>
    </row>
    <row r="10205" spans="1:2">
      <c r="A10205" t="s">
        <v>3718</v>
      </c>
      <c r="B10205" t="s">
        <v>3722</v>
      </c>
    </row>
    <row r="10206" spans="1:2">
      <c r="A10206" t="s">
        <v>3718</v>
      </c>
      <c r="B10206" t="s">
        <v>3723</v>
      </c>
    </row>
    <row r="10207" spans="1:2">
      <c r="A10207" t="s">
        <v>3718</v>
      </c>
      <c r="B10207" t="s">
        <v>3724</v>
      </c>
    </row>
    <row r="10208" spans="1:2">
      <c r="A10208" t="s">
        <v>3718</v>
      </c>
      <c r="B10208" t="s">
        <v>3725</v>
      </c>
    </row>
    <row r="10209" spans="1:2">
      <c r="A10209" t="s">
        <v>3718</v>
      </c>
      <c r="B10209" t="s">
        <v>1142</v>
      </c>
    </row>
    <row r="10210" spans="1:2">
      <c r="A10210" t="s">
        <v>3718</v>
      </c>
      <c r="B10210" t="s">
        <v>3726</v>
      </c>
    </row>
    <row r="10211" spans="1:2">
      <c r="A10211" t="s">
        <v>3727</v>
      </c>
      <c r="B10211" t="s">
        <v>1131</v>
      </c>
    </row>
    <row r="10212" spans="1:2">
      <c r="A10212" t="s">
        <v>3727</v>
      </c>
      <c r="B10212" t="s">
        <v>26</v>
      </c>
    </row>
    <row r="10213" spans="1:2">
      <c r="A10213" t="s">
        <v>3727</v>
      </c>
      <c r="B10213" t="s">
        <v>3379</v>
      </c>
    </row>
    <row r="10214" spans="1:2">
      <c r="A10214" t="s">
        <v>3727</v>
      </c>
      <c r="B10214" t="s">
        <v>155</v>
      </c>
    </row>
    <row r="10215" spans="1:2">
      <c r="A10215" t="s">
        <v>3727</v>
      </c>
      <c r="B10215" t="s">
        <v>3728</v>
      </c>
    </row>
    <row r="10216" spans="1:2">
      <c r="A10216" t="s">
        <v>3727</v>
      </c>
      <c r="B10216" t="s">
        <v>3729</v>
      </c>
    </row>
    <row r="10217" spans="1:2">
      <c r="A10217" t="s">
        <v>3727</v>
      </c>
      <c r="B10217" t="s">
        <v>3730</v>
      </c>
    </row>
    <row r="10218" spans="1:2">
      <c r="A10218" t="s">
        <v>3727</v>
      </c>
      <c r="B10218" t="s">
        <v>3731</v>
      </c>
    </row>
    <row r="10219" spans="1:2">
      <c r="A10219" t="s">
        <v>3727</v>
      </c>
      <c r="B10219" t="s">
        <v>3719</v>
      </c>
    </row>
    <row r="10220" spans="1:2">
      <c r="A10220" t="s">
        <v>3727</v>
      </c>
      <c r="B10220" t="s">
        <v>3732</v>
      </c>
    </row>
    <row r="10221" spans="1:2">
      <c r="A10221" t="s">
        <v>3727</v>
      </c>
      <c r="B10221" t="s">
        <v>3720</v>
      </c>
    </row>
    <row r="10222" spans="1:2">
      <c r="A10222" t="s">
        <v>3727</v>
      </c>
      <c r="B10222" t="s">
        <v>3721</v>
      </c>
    </row>
    <row r="10223" spans="1:2">
      <c r="A10223" t="s">
        <v>3727</v>
      </c>
      <c r="B10223" t="s">
        <v>3722</v>
      </c>
    </row>
    <row r="10224" spans="1:2">
      <c r="A10224" t="s">
        <v>3727</v>
      </c>
      <c r="B10224" t="s">
        <v>33</v>
      </c>
    </row>
    <row r="10225" spans="1:2">
      <c r="A10225" t="s">
        <v>3727</v>
      </c>
      <c r="B10225" t="s">
        <v>3381</v>
      </c>
    </row>
    <row r="10226" spans="1:2">
      <c r="A10226" t="s">
        <v>3727</v>
      </c>
      <c r="B10226" t="s">
        <v>3724</v>
      </c>
    </row>
    <row r="10227" spans="1:2">
      <c r="A10227" t="s">
        <v>3727</v>
      </c>
      <c r="B10227" t="s">
        <v>3733</v>
      </c>
    </row>
    <row r="10228" spans="1:2">
      <c r="A10228" t="s">
        <v>3727</v>
      </c>
      <c r="B10228" t="s">
        <v>3725</v>
      </c>
    </row>
    <row r="10229" spans="1:2">
      <c r="A10229" t="s">
        <v>3727</v>
      </c>
      <c r="B10229" t="s">
        <v>3734</v>
      </c>
    </row>
    <row r="10230" spans="1:2">
      <c r="A10230" t="s">
        <v>3735</v>
      </c>
      <c r="B10230" t="s">
        <v>2890</v>
      </c>
    </row>
    <row r="10231" spans="1:2">
      <c r="A10231" t="s">
        <v>3735</v>
      </c>
      <c r="B10231" t="s">
        <v>682</v>
      </c>
    </row>
    <row r="10232" spans="1:2">
      <c r="A10232" t="s">
        <v>3735</v>
      </c>
      <c r="B10232" t="s">
        <v>2901</v>
      </c>
    </row>
    <row r="10233" spans="1:2">
      <c r="A10233" t="s">
        <v>3735</v>
      </c>
      <c r="B10233" t="s">
        <v>2902</v>
      </c>
    </row>
    <row r="10234" spans="1:2">
      <c r="A10234" t="s">
        <v>3736</v>
      </c>
      <c r="B10234" t="s">
        <v>2890</v>
      </c>
    </row>
    <row r="10235" spans="1:2">
      <c r="A10235" t="s">
        <v>3736</v>
      </c>
      <c r="B10235" t="s">
        <v>1304</v>
      </c>
    </row>
    <row r="10236" spans="1:2">
      <c r="A10236" t="s">
        <v>3736</v>
      </c>
      <c r="B10236" t="s">
        <v>14</v>
      </c>
    </row>
    <row r="10237" spans="1:2">
      <c r="A10237" t="s">
        <v>3736</v>
      </c>
      <c r="B10237" t="s">
        <v>1308</v>
      </c>
    </row>
    <row r="10238" spans="1:2">
      <c r="A10238" t="s">
        <v>3737</v>
      </c>
      <c r="B10238" t="s">
        <v>2890</v>
      </c>
    </row>
    <row r="10239" spans="1:2">
      <c r="A10239" t="s">
        <v>3737</v>
      </c>
      <c r="B10239" t="s">
        <v>3738</v>
      </c>
    </row>
    <row r="10240" spans="1:2">
      <c r="A10240" t="s">
        <v>3737</v>
      </c>
      <c r="B10240" t="s">
        <v>3739</v>
      </c>
    </row>
    <row r="10241" spans="1:2">
      <c r="A10241" t="s">
        <v>3737</v>
      </c>
      <c r="B10241" t="s">
        <v>3740</v>
      </c>
    </row>
    <row r="10242" spans="1:2">
      <c r="A10242" t="s">
        <v>3741</v>
      </c>
      <c r="B10242" t="s">
        <v>423</v>
      </c>
    </row>
    <row r="10243" spans="1:2">
      <c r="A10243" t="s">
        <v>3741</v>
      </c>
      <c r="B10243" t="s">
        <v>431</v>
      </c>
    </row>
    <row r="10244" spans="1:2">
      <c r="A10244" t="s">
        <v>3741</v>
      </c>
      <c r="B10244" t="s">
        <v>437</v>
      </c>
    </row>
    <row r="10245" spans="1:2">
      <c r="A10245" t="s">
        <v>3742</v>
      </c>
      <c r="B10245" t="s">
        <v>423</v>
      </c>
    </row>
    <row r="10246" spans="1:2">
      <c r="A10246" t="s">
        <v>3742</v>
      </c>
      <c r="B10246" t="s">
        <v>431</v>
      </c>
    </row>
    <row r="10247" spans="1:2">
      <c r="A10247" t="s">
        <v>3742</v>
      </c>
      <c r="B10247" t="s">
        <v>437</v>
      </c>
    </row>
    <row r="10248" spans="1:2">
      <c r="A10248" t="s">
        <v>3742</v>
      </c>
      <c r="B10248" t="s">
        <v>3743</v>
      </c>
    </row>
    <row r="10249" spans="1:2">
      <c r="A10249" t="s">
        <v>3744</v>
      </c>
      <c r="B10249" t="s">
        <v>1114</v>
      </c>
    </row>
    <row r="10250" spans="1:2">
      <c r="A10250" t="s">
        <v>3744</v>
      </c>
      <c r="B10250" t="s">
        <v>43</v>
      </c>
    </row>
    <row r="10251" spans="1:2">
      <c r="A10251" t="s">
        <v>3744</v>
      </c>
      <c r="B10251" t="s">
        <v>3745</v>
      </c>
    </row>
    <row r="10252" spans="1:2">
      <c r="A10252" t="s">
        <v>3744</v>
      </c>
      <c r="B10252" t="s">
        <v>44</v>
      </c>
    </row>
    <row r="10253" spans="1:2">
      <c r="A10253" t="s">
        <v>3744</v>
      </c>
      <c r="B10253" t="s">
        <v>3746</v>
      </c>
    </row>
    <row r="10254" spans="1:2">
      <c r="A10254" t="s">
        <v>3744</v>
      </c>
      <c r="B10254" t="s">
        <v>46</v>
      </c>
    </row>
    <row r="10255" spans="1:2">
      <c r="A10255" t="s">
        <v>3744</v>
      </c>
      <c r="B10255" t="s">
        <v>47</v>
      </c>
    </row>
    <row r="10256" spans="1:2">
      <c r="A10256" t="s">
        <v>3744</v>
      </c>
      <c r="B10256" t="s">
        <v>3747</v>
      </c>
    </row>
    <row r="10257" spans="1:2">
      <c r="A10257" t="s">
        <v>3744</v>
      </c>
      <c r="B10257" t="s">
        <v>3748</v>
      </c>
    </row>
    <row r="10258" spans="1:2">
      <c r="A10258" t="s">
        <v>3744</v>
      </c>
      <c r="B10258" t="s">
        <v>867</v>
      </c>
    </row>
    <row r="10259" spans="1:2">
      <c r="A10259" t="s">
        <v>3744</v>
      </c>
      <c r="B10259" t="s">
        <v>255</v>
      </c>
    </row>
    <row r="10260" spans="1:2">
      <c r="A10260" t="s">
        <v>3744</v>
      </c>
      <c r="B10260" t="s">
        <v>3749</v>
      </c>
    </row>
    <row r="10261" spans="1:2">
      <c r="A10261" t="s">
        <v>3744</v>
      </c>
      <c r="B10261" t="s">
        <v>3750</v>
      </c>
    </row>
    <row r="10262" spans="1:2">
      <c r="A10262" t="s">
        <v>3744</v>
      </c>
      <c r="B10262" t="s">
        <v>3403</v>
      </c>
    </row>
    <row r="10263" spans="1:2">
      <c r="A10263" t="s">
        <v>3744</v>
      </c>
      <c r="B10263" t="s">
        <v>3751</v>
      </c>
    </row>
    <row r="10264" spans="1:2">
      <c r="A10264" t="s">
        <v>3744</v>
      </c>
      <c r="B10264" t="s">
        <v>263</v>
      </c>
    </row>
    <row r="10265" spans="1:2">
      <c r="A10265" t="s">
        <v>3744</v>
      </c>
      <c r="B10265" t="s">
        <v>805</v>
      </c>
    </row>
    <row r="10266" spans="1:2">
      <c r="A10266" t="s">
        <v>3744</v>
      </c>
      <c r="B10266" t="s">
        <v>415</v>
      </c>
    </row>
    <row r="10267" spans="1:2">
      <c r="A10267" t="s">
        <v>3744</v>
      </c>
      <c r="B10267" t="s">
        <v>202</v>
      </c>
    </row>
    <row r="10268" spans="1:2">
      <c r="A10268" t="s">
        <v>3744</v>
      </c>
      <c r="B10268" t="s">
        <v>387</v>
      </c>
    </row>
    <row r="10269" spans="1:2">
      <c r="A10269" t="s">
        <v>3744</v>
      </c>
      <c r="B10269" t="s">
        <v>3181</v>
      </c>
    </row>
    <row r="10270" spans="1:2">
      <c r="A10270" t="s">
        <v>3744</v>
      </c>
      <c r="B10270" t="s">
        <v>3752</v>
      </c>
    </row>
    <row r="10271" spans="1:2">
      <c r="A10271" t="s">
        <v>3744</v>
      </c>
      <c r="B10271" t="s">
        <v>53</v>
      </c>
    </row>
    <row r="10272" spans="1:2">
      <c r="A10272" t="s">
        <v>3744</v>
      </c>
      <c r="B10272" t="s">
        <v>56</v>
      </c>
    </row>
    <row r="10273" spans="1:2">
      <c r="A10273" t="s">
        <v>3744</v>
      </c>
      <c r="B10273" t="s">
        <v>58</v>
      </c>
    </row>
    <row r="10274" spans="1:2">
      <c r="A10274" t="s">
        <v>3744</v>
      </c>
      <c r="B10274" t="s">
        <v>269</v>
      </c>
    </row>
    <row r="10275" spans="1:2">
      <c r="A10275" t="s">
        <v>3744</v>
      </c>
      <c r="B10275" t="s">
        <v>878</v>
      </c>
    </row>
    <row r="10276" spans="1:2">
      <c r="A10276" t="s">
        <v>3744</v>
      </c>
      <c r="B10276" t="s">
        <v>36</v>
      </c>
    </row>
    <row r="10277" spans="1:2">
      <c r="A10277" t="s">
        <v>3744</v>
      </c>
      <c r="B10277" t="s">
        <v>712</v>
      </c>
    </row>
    <row r="10278" spans="1:2">
      <c r="A10278" t="s">
        <v>3744</v>
      </c>
      <c r="B10278" t="s">
        <v>3753</v>
      </c>
    </row>
    <row r="10279" spans="1:2">
      <c r="A10279" t="s">
        <v>3744</v>
      </c>
      <c r="B10279" t="s">
        <v>3414</v>
      </c>
    </row>
    <row r="10280" spans="1:2">
      <c r="A10280" t="s">
        <v>3744</v>
      </c>
      <c r="B10280" t="s">
        <v>3754</v>
      </c>
    </row>
    <row r="10281" spans="1:2">
      <c r="A10281" t="s">
        <v>3755</v>
      </c>
      <c r="B10281" t="s">
        <v>132</v>
      </c>
    </row>
    <row r="10282" spans="1:2">
      <c r="A10282" t="s">
        <v>3755</v>
      </c>
      <c r="B10282" t="s">
        <v>114</v>
      </c>
    </row>
    <row r="10283" spans="1:2">
      <c r="A10283" t="s">
        <v>3755</v>
      </c>
      <c r="B10283" t="s">
        <v>115</v>
      </c>
    </row>
    <row r="10284" spans="1:2">
      <c r="A10284" t="s">
        <v>3755</v>
      </c>
      <c r="B10284" t="s">
        <v>116</v>
      </c>
    </row>
    <row r="10285" spans="1:2">
      <c r="A10285" t="s">
        <v>3755</v>
      </c>
      <c r="B10285" t="s">
        <v>120</v>
      </c>
    </row>
    <row r="10286" spans="1:2">
      <c r="A10286" t="s">
        <v>3755</v>
      </c>
      <c r="B10286" t="s">
        <v>122</v>
      </c>
    </row>
    <row r="10287" spans="1:2">
      <c r="A10287" t="s">
        <v>3755</v>
      </c>
      <c r="B10287" t="s">
        <v>3756</v>
      </c>
    </row>
    <row r="10288" spans="1:2">
      <c r="A10288" t="s">
        <v>3755</v>
      </c>
      <c r="B10288" t="s">
        <v>123</v>
      </c>
    </row>
    <row r="10289" spans="1:2">
      <c r="A10289" t="s">
        <v>3755</v>
      </c>
      <c r="B10289" t="s">
        <v>3757</v>
      </c>
    </row>
    <row r="10290" spans="1:2">
      <c r="A10290" t="s">
        <v>3755</v>
      </c>
      <c r="B10290" t="s">
        <v>126</v>
      </c>
    </row>
    <row r="10291" spans="1:2">
      <c r="A10291" t="s">
        <v>3758</v>
      </c>
      <c r="B10291" t="s">
        <v>121</v>
      </c>
    </row>
    <row r="10292" spans="1:2">
      <c r="A10292" t="s">
        <v>3758</v>
      </c>
      <c r="B10292" t="s">
        <v>3759</v>
      </c>
    </row>
    <row r="10293" spans="1:2">
      <c r="A10293" t="s">
        <v>3758</v>
      </c>
      <c r="B10293" t="s">
        <v>122</v>
      </c>
    </row>
    <row r="10294" spans="1:2">
      <c r="A10294" t="s">
        <v>3758</v>
      </c>
      <c r="B10294" t="s">
        <v>129</v>
      </c>
    </row>
    <row r="10295" spans="1:2">
      <c r="A10295" t="s">
        <v>3758</v>
      </c>
      <c r="B10295" t="s">
        <v>130</v>
      </c>
    </row>
    <row r="10296" spans="1:2">
      <c r="A10296" t="s">
        <v>3758</v>
      </c>
      <c r="B10296" t="s">
        <v>143</v>
      </c>
    </row>
    <row r="10297" spans="1:2">
      <c r="A10297" t="s">
        <v>3760</v>
      </c>
      <c r="B10297" t="s">
        <v>121</v>
      </c>
    </row>
    <row r="10298" spans="1:2">
      <c r="A10298" t="s">
        <v>3760</v>
      </c>
      <c r="B10298" t="s">
        <v>122</v>
      </c>
    </row>
    <row r="10299" spans="1:2">
      <c r="A10299" t="s">
        <v>3760</v>
      </c>
      <c r="B10299" t="s">
        <v>129</v>
      </c>
    </row>
    <row r="10300" spans="1:2">
      <c r="A10300" t="s">
        <v>3760</v>
      </c>
      <c r="B10300" t="s">
        <v>130</v>
      </c>
    </row>
    <row r="10301" spans="1:2">
      <c r="A10301" t="s">
        <v>3760</v>
      </c>
      <c r="B10301" t="s">
        <v>143</v>
      </c>
    </row>
    <row r="10302" spans="1:2">
      <c r="A10302" t="s">
        <v>3761</v>
      </c>
      <c r="B10302" t="s">
        <v>121</v>
      </c>
    </row>
    <row r="10303" spans="1:2">
      <c r="A10303" t="s">
        <v>3761</v>
      </c>
      <c r="B10303" t="s">
        <v>122</v>
      </c>
    </row>
    <row r="10304" spans="1:2">
      <c r="A10304" t="s">
        <v>3761</v>
      </c>
      <c r="B10304" t="s">
        <v>129</v>
      </c>
    </row>
    <row r="10305" spans="1:2">
      <c r="A10305" t="s">
        <v>3761</v>
      </c>
      <c r="B10305" t="s">
        <v>130</v>
      </c>
    </row>
    <row r="10306" spans="1:2">
      <c r="A10306" t="s">
        <v>3761</v>
      </c>
      <c r="B10306" t="s">
        <v>143</v>
      </c>
    </row>
    <row r="10307" spans="1:2">
      <c r="A10307" t="s">
        <v>3762</v>
      </c>
      <c r="B10307" t="s">
        <v>132</v>
      </c>
    </row>
    <row r="10308" spans="1:2">
      <c r="A10308" t="s">
        <v>3762</v>
      </c>
      <c r="B10308" t="s">
        <v>3763</v>
      </c>
    </row>
    <row r="10309" spans="1:2">
      <c r="A10309" t="s">
        <v>3762</v>
      </c>
      <c r="B10309" t="s">
        <v>121</v>
      </c>
    </row>
    <row r="10310" spans="1:2">
      <c r="A10310" t="s">
        <v>3762</v>
      </c>
      <c r="B10310" t="s">
        <v>129</v>
      </c>
    </row>
    <row r="10311" spans="1:2">
      <c r="A10311" t="s">
        <v>3762</v>
      </c>
      <c r="B10311" t="s">
        <v>130</v>
      </c>
    </row>
    <row r="10312" spans="1:2">
      <c r="A10312" t="s">
        <v>3762</v>
      </c>
      <c r="B10312" t="s">
        <v>143</v>
      </c>
    </row>
    <row r="10313" spans="1:2">
      <c r="A10313" t="s">
        <v>3764</v>
      </c>
      <c r="B10313" t="s">
        <v>121</v>
      </c>
    </row>
    <row r="10314" spans="1:2">
      <c r="A10314" t="s">
        <v>3764</v>
      </c>
      <c r="B10314" t="s">
        <v>122</v>
      </c>
    </row>
    <row r="10315" spans="1:2">
      <c r="A10315" t="s">
        <v>3764</v>
      </c>
      <c r="B10315" t="s">
        <v>129</v>
      </c>
    </row>
    <row r="10316" spans="1:2">
      <c r="A10316" t="s">
        <v>3764</v>
      </c>
      <c r="B10316" t="s">
        <v>130</v>
      </c>
    </row>
    <row r="10317" spans="1:2">
      <c r="A10317" t="s">
        <v>3764</v>
      </c>
      <c r="B10317" t="s">
        <v>3765</v>
      </c>
    </row>
    <row r="10318" spans="1:2">
      <c r="A10318" t="s">
        <v>3766</v>
      </c>
      <c r="B10318" t="s">
        <v>3767</v>
      </c>
    </row>
    <row r="10319" spans="1:2">
      <c r="A10319" t="s">
        <v>3766</v>
      </c>
      <c r="B10319" t="s">
        <v>3768</v>
      </c>
    </row>
    <row r="10320" spans="1:2">
      <c r="A10320" t="s">
        <v>3766</v>
      </c>
      <c r="B10320" t="s">
        <v>3769</v>
      </c>
    </row>
    <row r="10321" spans="1:2">
      <c r="A10321" t="s">
        <v>3766</v>
      </c>
      <c r="B10321" t="s">
        <v>3770</v>
      </c>
    </row>
    <row r="10322" spans="1:2">
      <c r="A10322" t="s">
        <v>3771</v>
      </c>
      <c r="B10322" t="s">
        <v>229</v>
      </c>
    </row>
    <row r="10323" spans="1:2">
      <c r="A10323" t="s">
        <v>3771</v>
      </c>
      <c r="B10323" t="s">
        <v>231</v>
      </c>
    </row>
    <row r="10324" spans="1:2">
      <c r="A10324" t="s">
        <v>3771</v>
      </c>
      <c r="B10324" t="s">
        <v>233</v>
      </c>
    </row>
    <row r="10325" spans="1:2">
      <c r="A10325" t="s">
        <v>3771</v>
      </c>
      <c r="B10325" t="s">
        <v>3772</v>
      </c>
    </row>
    <row r="10326" spans="1:2">
      <c r="A10326" t="s">
        <v>3771</v>
      </c>
      <c r="B10326" t="s">
        <v>190</v>
      </c>
    </row>
    <row r="10327" spans="1:2">
      <c r="A10327" t="s">
        <v>3771</v>
      </c>
      <c r="B10327" t="s">
        <v>224</v>
      </c>
    </row>
    <row r="10328" spans="1:2">
      <c r="A10328" t="s">
        <v>3771</v>
      </c>
      <c r="B10328" t="s">
        <v>225</v>
      </c>
    </row>
    <row r="10329" spans="1:2">
      <c r="A10329" t="s">
        <v>3773</v>
      </c>
      <c r="B10329" t="s">
        <v>43</v>
      </c>
    </row>
    <row r="10330" spans="1:2">
      <c r="A10330" t="s">
        <v>3773</v>
      </c>
      <c r="B10330" t="s">
        <v>3774</v>
      </c>
    </row>
    <row r="10331" spans="1:2">
      <c r="A10331" t="s">
        <v>3773</v>
      </c>
      <c r="B10331" t="s">
        <v>44</v>
      </c>
    </row>
    <row r="10332" spans="1:2">
      <c r="A10332" t="s">
        <v>3773</v>
      </c>
      <c r="B10332" t="s">
        <v>3775</v>
      </c>
    </row>
    <row r="10333" spans="1:2">
      <c r="A10333" t="s">
        <v>3773</v>
      </c>
      <c r="B10333" t="s">
        <v>211</v>
      </c>
    </row>
    <row r="10334" spans="1:2">
      <c r="A10334" t="s">
        <v>3773</v>
      </c>
      <c r="B10334" t="s">
        <v>3776</v>
      </c>
    </row>
    <row r="10335" spans="1:2">
      <c r="A10335" t="s">
        <v>3773</v>
      </c>
      <c r="B10335" t="s">
        <v>235</v>
      </c>
    </row>
    <row r="10336" spans="1:2">
      <c r="A10336" t="s">
        <v>3773</v>
      </c>
      <c r="B10336" t="s">
        <v>3777</v>
      </c>
    </row>
    <row r="10337" spans="1:2">
      <c r="A10337" t="s">
        <v>3773</v>
      </c>
      <c r="B10337" t="s">
        <v>225</v>
      </c>
    </row>
    <row r="10338" spans="1:2">
      <c r="A10338" t="s">
        <v>3778</v>
      </c>
      <c r="B10338" t="s">
        <v>210</v>
      </c>
    </row>
    <row r="10339" spans="1:2">
      <c r="A10339" t="s">
        <v>3778</v>
      </c>
      <c r="B10339" t="s">
        <v>3779</v>
      </c>
    </row>
    <row r="10340" spans="1:2">
      <c r="A10340" t="s">
        <v>3778</v>
      </c>
      <c r="B10340" t="s">
        <v>242</v>
      </c>
    </row>
    <row r="10341" spans="1:2">
      <c r="A10341" t="s">
        <v>3778</v>
      </c>
      <c r="B10341" t="s">
        <v>43</v>
      </c>
    </row>
    <row r="10342" spans="1:2">
      <c r="A10342" t="s">
        <v>3778</v>
      </c>
      <c r="B10342" t="s">
        <v>517</v>
      </c>
    </row>
    <row r="10343" spans="1:2">
      <c r="A10343" t="s">
        <v>3778</v>
      </c>
      <c r="B10343" t="s">
        <v>310</v>
      </c>
    </row>
    <row r="10344" spans="1:2">
      <c r="A10344" t="s">
        <v>3778</v>
      </c>
      <c r="B10344" t="s">
        <v>44</v>
      </c>
    </row>
    <row r="10345" spans="1:2">
      <c r="A10345" t="s">
        <v>3778</v>
      </c>
      <c r="B10345" t="s">
        <v>62</v>
      </c>
    </row>
    <row r="10346" spans="1:2">
      <c r="A10346" t="s">
        <v>3778</v>
      </c>
      <c r="B10346" t="s">
        <v>841</v>
      </c>
    </row>
    <row r="10347" spans="1:2">
      <c r="A10347" t="s">
        <v>3778</v>
      </c>
      <c r="B10347" t="s">
        <v>231</v>
      </c>
    </row>
    <row r="10348" spans="1:2">
      <c r="A10348" t="s">
        <v>3778</v>
      </c>
      <c r="B10348" t="s">
        <v>211</v>
      </c>
    </row>
    <row r="10349" spans="1:2">
      <c r="A10349" t="s">
        <v>3778</v>
      </c>
      <c r="B10349" t="s">
        <v>3780</v>
      </c>
    </row>
    <row r="10350" spans="1:2">
      <c r="A10350" t="s">
        <v>3778</v>
      </c>
      <c r="B10350" t="s">
        <v>233</v>
      </c>
    </row>
    <row r="10351" spans="1:2">
      <c r="A10351" t="s">
        <v>3778</v>
      </c>
      <c r="B10351" t="s">
        <v>522</v>
      </c>
    </row>
    <row r="10352" spans="1:2">
      <c r="A10352" t="s">
        <v>3778</v>
      </c>
      <c r="B10352" t="s">
        <v>219</v>
      </c>
    </row>
    <row r="10353" spans="1:2">
      <c r="A10353" t="s">
        <v>3778</v>
      </c>
      <c r="B10353" t="s">
        <v>220</v>
      </c>
    </row>
    <row r="10354" spans="1:2">
      <c r="A10354" t="s">
        <v>3778</v>
      </c>
      <c r="B10354" t="s">
        <v>221</v>
      </c>
    </row>
    <row r="10355" spans="1:2">
      <c r="A10355" t="s">
        <v>3778</v>
      </c>
      <c r="B10355" t="s">
        <v>3772</v>
      </c>
    </row>
    <row r="10356" spans="1:2">
      <c r="A10356" t="s">
        <v>3778</v>
      </c>
      <c r="B10356" t="s">
        <v>190</v>
      </c>
    </row>
    <row r="10357" spans="1:2">
      <c r="A10357" t="s">
        <v>3778</v>
      </c>
      <c r="B10357" t="s">
        <v>235</v>
      </c>
    </row>
    <row r="10358" spans="1:2">
      <c r="A10358" t="s">
        <v>3778</v>
      </c>
      <c r="B10358" t="s">
        <v>202</v>
      </c>
    </row>
    <row r="10359" spans="1:2">
      <c r="A10359" t="s">
        <v>3778</v>
      </c>
      <c r="B10359" t="s">
        <v>3781</v>
      </c>
    </row>
    <row r="10360" spans="1:2">
      <c r="A10360" t="s">
        <v>3778</v>
      </c>
      <c r="B10360" t="s">
        <v>1056</v>
      </c>
    </row>
    <row r="10361" spans="1:2">
      <c r="A10361" t="s">
        <v>3778</v>
      </c>
      <c r="B10361" t="s">
        <v>271</v>
      </c>
    </row>
    <row r="10362" spans="1:2">
      <c r="A10362" t="s">
        <v>3778</v>
      </c>
      <c r="B10362" t="s">
        <v>216</v>
      </c>
    </row>
    <row r="10363" spans="1:2">
      <c r="A10363" t="s">
        <v>3778</v>
      </c>
      <c r="B10363" t="s">
        <v>851</v>
      </c>
    </row>
    <row r="10364" spans="1:2">
      <c r="A10364" t="s">
        <v>3778</v>
      </c>
      <c r="B10364" t="s">
        <v>225</v>
      </c>
    </row>
    <row r="10365" spans="1:2">
      <c r="A10365" t="s">
        <v>3778</v>
      </c>
      <c r="B10365" t="s">
        <v>226</v>
      </c>
    </row>
    <row r="10366" spans="1:2">
      <c r="A10366" t="s">
        <v>3782</v>
      </c>
      <c r="B10366" t="s">
        <v>210</v>
      </c>
    </row>
    <row r="10367" spans="1:2">
      <c r="A10367" t="s">
        <v>3782</v>
      </c>
      <c r="B10367" t="s">
        <v>3783</v>
      </c>
    </row>
    <row r="10368" spans="1:2">
      <c r="A10368" t="s">
        <v>3782</v>
      </c>
      <c r="B10368" t="s">
        <v>43</v>
      </c>
    </row>
    <row r="10369" spans="1:2">
      <c r="A10369" t="s">
        <v>3782</v>
      </c>
      <c r="B10369" t="s">
        <v>3774</v>
      </c>
    </row>
    <row r="10370" spans="1:2">
      <c r="A10370" t="s">
        <v>3782</v>
      </c>
      <c r="B10370" t="s">
        <v>44</v>
      </c>
    </row>
    <row r="10371" spans="1:2">
      <c r="A10371" t="s">
        <v>3782</v>
      </c>
      <c r="B10371" t="s">
        <v>62</v>
      </c>
    </row>
    <row r="10372" spans="1:2">
      <c r="A10372" t="s">
        <v>3782</v>
      </c>
      <c r="B10372" t="s">
        <v>231</v>
      </c>
    </row>
    <row r="10373" spans="1:2">
      <c r="A10373" t="s">
        <v>3782</v>
      </c>
      <c r="B10373" t="s">
        <v>534</v>
      </c>
    </row>
    <row r="10374" spans="1:2">
      <c r="A10374" t="s">
        <v>3782</v>
      </c>
      <c r="B10374" t="s">
        <v>1052</v>
      </c>
    </row>
    <row r="10375" spans="1:2">
      <c r="A10375" t="s">
        <v>3782</v>
      </c>
      <c r="B10375" t="s">
        <v>211</v>
      </c>
    </row>
    <row r="10376" spans="1:2">
      <c r="A10376" t="s">
        <v>3782</v>
      </c>
      <c r="B10376" t="s">
        <v>3780</v>
      </c>
    </row>
    <row r="10377" spans="1:2">
      <c r="A10377" t="s">
        <v>3782</v>
      </c>
      <c r="B10377" t="s">
        <v>233</v>
      </c>
    </row>
    <row r="10378" spans="1:2">
      <c r="A10378" t="s">
        <v>3782</v>
      </c>
      <c r="B10378" t="s">
        <v>3784</v>
      </c>
    </row>
    <row r="10379" spans="1:2">
      <c r="A10379" t="s">
        <v>3782</v>
      </c>
      <c r="B10379" t="s">
        <v>3785</v>
      </c>
    </row>
    <row r="10380" spans="1:2">
      <c r="A10380" t="s">
        <v>3782</v>
      </c>
      <c r="B10380" t="s">
        <v>219</v>
      </c>
    </row>
    <row r="10381" spans="1:2">
      <c r="A10381" t="s">
        <v>3782</v>
      </c>
      <c r="B10381" t="s">
        <v>220</v>
      </c>
    </row>
    <row r="10382" spans="1:2">
      <c r="A10382" t="s">
        <v>3782</v>
      </c>
      <c r="B10382" t="s">
        <v>221</v>
      </c>
    </row>
    <row r="10383" spans="1:2">
      <c r="A10383" t="s">
        <v>3782</v>
      </c>
      <c r="B10383" t="s">
        <v>190</v>
      </c>
    </row>
    <row r="10384" spans="1:2">
      <c r="A10384" t="s">
        <v>3782</v>
      </c>
      <c r="B10384" t="s">
        <v>235</v>
      </c>
    </row>
    <row r="10385" spans="1:2">
      <c r="A10385" t="s">
        <v>3782</v>
      </c>
      <c r="B10385" t="s">
        <v>3781</v>
      </c>
    </row>
    <row r="10386" spans="1:2">
      <c r="A10386" t="s">
        <v>3782</v>
      </c>
      <c r="B10386" t="s">
        <v>1056</v>
      </c>
    </row>
    <row r="10387" spans="1:2">
      <c r="A10387" t="s">
        <v>3782</v>
      </c>
      <c r="B10387" t="s">
        <v>3786</v>
      </c>
    </row>
    <row r="10388" spans="1:2">
      <c r="A10388" t="s">
        <v>3782</v>
      </c>
      <c r="B10388" t="s">
        <v>271</v>
      </c>
    </row>
    <row r="10389" spans="1:2">
      <c r="A10389" t="s">
        <v>3782</v>
      </c>
      <c r="B10389" t="s">
        <v>577</v>
      </c>
    </row>
    <row r="10390" spans="1:2">
      <c r="A10390" t="s">
        <v>3782</v>
      </c>
      <c r="B10390" t="s">
        <v>216</v>
      </c>
    </row>
    <row r="10391" spans="1:2">
      <c r="A10391" t="s">
        <v>3782</v>
      </c>
      <c r="B10391" t="s">
        <v>3787</v>
      </c>
    </row>
    <row r="10392" spans="1:2">
      <c r="A10392" t="s">
        <v>3782</v>
      </c>
      <c r="B10392" t="s">
        <v>225</v>
      </c>
    </row>
    <row r="10393" spans="1:2">
      <c r="A10393" t="s">
        <v>3782</v>
      </c>
      <c r="B10393" t="s">
        <v>226</v>
      </c>
    </row>
    <row r="10394" spans="1:2">
      <c r="A10394" t="s">
        <v>3788</v>
      </c>
      <c r="B10394" t="s">
        <v>210</v>
      </c>
    </row>
    <row r="10395" spans="1:2">
      <c r="A10395" t="s">
        <v>3788</v>
      </c>
      <c r="B10395" t="s">
        <v>3783</v>
      </c>
    </row>
    <row r="10396" spans="1:2">
      <c r="A10396" t="s">
        <v>3788</v>
      </c>
      <c r="B10396" t="s">
        <v>43</v>
      </c>
    </row>
    <row r="10397" spans="1:2">
      <c r="A10397" t="s">
        <v>3788</v>
      </c>
      <c r="B10397" t="s">
        <v>3774</v>
      </c>
    </row>
    <row r="10398" spans="1:2">
      <c r="A10398" t="s">
        <v>3788</v>
      </c>
      <c r="B10398" t="s">
        <v>44</v>
      </c>
    </row>
    <row r="10399" spans="1:2">
      <c r="A10399" t="s">
        <v>3788</v>
      </c>
      <c r="B10399" t="s">
        <v>62</v>
      </c>
    </row>
    <row r="10400" spans="1:2">
      <c r="A10400" t="s">
        <v>3788</v>
      </c>
      <c r="B10400" t="s">
        <v>231</v>
      </c>
    </row>
    <row r="10401" spans="1:2">
      <c r="A10401" t="s">
        <v>3788</v>
      </c>
      <c r="B10401" t="s">
        <v>534</v>
      </c>
    </row>
    <row r="10402" spans="1:2">
      <c r="A10402" t="s">
        <v>3788</v>
      </c>
      <c r="B10402" t="s">
        <v>1052</v>
      </c>
    </row>
    <row r="10403" spans="1:2">
      <c r="A10403" t="s">
        <v>3788</v>
      </c>
      <c r="B10403" t="s">
        <v>211</v>
      </c>
    </row>
    <row r="10404" spans="1:2">
      <c r="A10404" t="s">
        <v>3788</v>
      </c>
      <c r="B10404" t="s">
        <v>3780</v>
      </c>
    </row>
    <row r="10405" spans="1:2">
      <c r="A10405" t="s">
        <v>3788</v>
      </c>
      <c r="B10405" t="s">
        <v>233</v>
      </c>
    </row>
    <row r="10406" spans="1:2">
      <c r="A10406" t="s">
        <v>3788</v>
      </c>
      <c r="B10406" t="s">
        <v>218</v>
      </c>
    </row>
    <row r="10407" spans="1:2">
      <c r="A10407" t="s">
        <v>3788</v>
      </c>
      <c r="B10407" t="s">
        <v>3784</v>
      </c>
    </row>
    <row r="10408" spans="1:2">
      <c r="A10408" t="s">
        <v>3788</v>
      </c>
      <c r="B10408" t="s">
        <v>3785</v>
      </c>
    </row>
    <row r="10409" spans="1:2">
      <c r="A10409" t="s">
        <v>3788</v>
      </c>
      <c r="B10409" t="s">
        <v>219</v>
      </c>
    </row>
    <row r="10410" spans="1:2">
      <c r="A10410" t="s">
        <v>3788</v>
      </c>
      <c r="B10410" t="s">
        <v>220</v>
      </c>
    </row>
    <row r="10411" spans="1:2">
      <c r="A10411" t="s">
        <v>3788</v>
      </c>
      <c r="B10411" t="s">
        <v>221</v>
      </c>
    </row>
    <row r="10412" spans="1:2">
      <c r="A10412" t="s">
        <v>3788</v>
      </c>
      <c r="B10412" t="s">
        <v>190</v>
      </c>
    </row>
    <row r="10413" spans="1:2">
      <c r="A10413" t="s">
        <v>3788</v>
      </c>
      <c r="B10413" t="s">
        <v>235</v>
      </c>
    </row>
    <row r="10414" spans="1:2">
      <c r="A10414" t="s">
        <v>3788</v>
      </c>
      <c r="B10414" t="s">
        <v>3781</v>
      </c>
    </row>
    <row r="10415" spans="1:2">
      <c r="A10415" t="s">
        <v>3788</v>
      </c>
      <c r="B10415" t="s">
        <v>1056</v>
      </c>
    </row>
    <row r="10416" spans="1:2">
      <c r="A10416" t="s">
        <v>3788</v>
      </c>
      <c r="B10416" t="s">
        <v>3786</v>
      </c>
    </row>
    <row r="10417" spans="1:2">
      <c r="A10417" t="s">
        <v>3788</v>
      </c>
      <c r="B10417" t="s">
        <v>271</v>
      </c>
    </row>
    <row r="10418" spans="1:2">
      <c r="A10418" t="s">
        <v>3788</v>
      </c>
      <c r="B10418" t="s">
        <v>577</v>
      </c>
    </row>
    <row r="10419" spans="1:2">
      <c r="A10419" t="s">
        <v>3788</v>
      </c>
      <c r="B10419" t="s">
        <v>216</v>
      </c>
    </row>
    <row r="10420" spans="1:2">
      <c r="A10420" t="s">
        <v>3788</v>
      </c>
      <c r="B10420" t="s">
        <v>3787</v>
      </c>
    </row>
    <row r="10421" spans="1:2">
      <c r="A10421" t="s">
        <v>3788</v>
      </c>
      <c r="B10421" t="s">
        <v>225</v>
      </c>
    </row>
    <row r="10422" spans="1:2">
      <c r="A10422" t="s">
        <v>3788</v>
      </c>
      <c r="B10422" t="s">
        <v>226</v>
      </c>
    </row>
    <row r="10423" spans="1:2">
      <c r="A10423" t="s">
        <v>3789</v>
      </c>
      <c r="B10423" t="s">
        <v>210</v>
      </c>
    </row>
    <row r="10424" spans="1:2">
      <c r="A10424" t="s">
        <v>3789</v>
      </c>
      <c r="B10424" t="s">
        <v>3783</v>
      </c>
    </row>
    <row r="10425" spans="1:2">
      <c r="A10425" t="s">
        <v>3789</v>
      </c>
      <c r="B10425" t="s">
        <v>43</v>
      </c>
    </row>
    <row r="10426" spans="1:2">
      <c r="A10426" t="s">
        <v>3789</v>
      </c>
      <c r="B10426" t="s">
        <v>3774</v>
      </c>
    </row>
    <row r="10427" spans="1:2">
      <c r="A10427" t="s">
        <v>3789</v>
      </c>
      <c r="B10427" t="s">
        <v>44</v>
      </c>
    </row>
    <row r="10428" spans="1:2">
      <c r="A10428" t="s">
        <v>3789</v>
      </c>
      <c r="B10428" t="s">
        <v>62</v>
      </c>
    </row>
    <row r="10429" spans="1:2">
      <c r="A10429" t="s">
        <v>3789</v>
      </c>
      <c r="B10429" t="s">
        <v>1052</v>
      </c>
    </row>
    <row r="10430" spans="1:2">
      <c r="A10430" t="s">
        <v>3789</v>
      </c>
      <c r="B10430" t="s">
        <v>211</v>
      </c>
    </row>
    <row r="10431" spans="1:2">
      <c r="A10431" t="s">
        <v>3789</v>
      </c>
      <c r="B10431" t="s">
        <v>3780</v>
      </c>
    </row>
    <row r="10432" spans="1:2">
      <c r="A10432" t="s">
        <v>3789</v>
      </c>
      <c r="B10432" t="s">
        <v>233</v>
      </c>
    </row>
    <row r="10433" spans="1:2">
      <c r="A10433" t="s">
        <v>3789</v>
      </c>
      <c r="B10433" t="s">
        <v>218</v>
      </c>
    </row>
    <row r="10434" spans="1:2">
      <c r="A10434" t="s">
        <v>3789</v>
      </c>
      <c r="B10434" t="s">
        <v>1056</v>
      </c>
    </row>
    <row r="10435" spans="1:2">
      <c r="A10435" t="s">
        <v>3789</v>
      </c>
      <c r="B10435" t="s">
        <v>271</v>
      </c>
    </row>
    <row r="10436" spans="1:2">
      <c r="A10436" t="s">
        <v>3789</v>
      </c>
      <c r="B10436" t="s">
        <v>577</v>
      </c>
    </row>
    <row r="10437" spans="1:2">
      <c r="A10437" t="s">
        <v>3789</v>
      </c>
      <c r="B10437" t="s">
        <v>216</v>
      </c>
    </row>
    <row r="10438" spans="1:2">
      <c r="A10438" t="s">
        <v>3789</v>
      </c>
      <c r="B10438" t="s">
        <v>3790</v>
      </c>
    </row>
    <row r="10439" spans="1:2">
      <c r="A10439" t="s">
        <v>3791</v>
      </c>
      <c r="B10439" t="s">
        <v>210</v>
      </c>
    </row>
    <row r="10440" spans="1:2">
      <c r="A10440" t="s">
        <v>3791</v>
      </c>
      <c r="B10440" t="s">
        <v>44</v>
      </c>
    </row>
    <row r="10441" spans="1:2">
      <c r="A10441" t="s">
        <v>3791</v>
      </c>
      <c r="B10441" t="s">
        <v>62</v>
      </c>
    </row>
    <row r="10442" spans="1:2">
      <c r="A10442" t="s">
        <v>3791</v>
      </c>
      <c r="B10442" t="s">
        <v>534</v>
      </c>
    </row>
    <row r="10443" spans="1:2">
      <c r="A10443" t="s">
        <v>3791</v>
      </c>
      <c r="B10443" t="s">
        <v>211</v>
      </c>
    </row>
    <row r="10444" spans="1:2">
      <c r="A10444" t="s">
        <v>3791</v>
      </c>
      <c r="B10444" t="s">
        <v>219</v>
      </c>
    </row>
    <row r="10445" spans="1:2">
      <c r="A10445" t="s">
        <v>3791</v>
      </c>
      <c r="B10445" t="s">
        <v>220</v>
      </c>
    </row>
    <row r="10446" spans="1:2">
      <c r="A10446" t="s">
        <v>3791</v>
      </c>
      <c r="B10446" t="s">
        <v>221</v>
      </c>
    </row>
    <row r="10447" spans="1:2">
      <c r="A10447" t="s">
        <v>3791</v>
      </c>
      <c r="B10447" t="s">
        <v>3792</v>
      </c>
    </row>
    <row r="10448" spans="1:2">
      <c r="A10448" t="s">
        <v>3791</v>
      </c>
      <c r="B10448" t="s">
        <v>3772</v>
      </c>
    </row>
    <row r="10449" spans="1:2">
      <c r="A10449" t="s">
        <v>3791</v>
      </c>
      <c r="B10449" t="s">
        <v>235</v>
      </c>
    </row>
    <row r="10450" spans="1:2">
      <c r="A10450" t="s">
        <v>3791</v>
      </c>
      <c r="B10450" t="s">
        <v>3781</v>
      </c>
    </row>
    <row r="10451" spans="1:2">
      <c r="A10451" t="s">
        <v>3791</v>
      </c>
      <c r="B10451" t="s">
        <v>577</v>
      </c>
    </row>
    <row r="10452" spans="1:2">
      <c r="A10452" t="s">
        <v>3791</v>
      </c>
      <c r="B10452" t="s">
        <v>216</v>
      </c>
    </row>
    <row r="10453" spans="1:2">
      <c r="A10453" t="s">
        <v>3791</v>
      </c>
      <c r="B10453" t="s">
        <v>225</v>
      </c>
    </row>
    <row r="10454" spans="1:2">
      <c r="A10454" t="s">
        <v>3791</v>
      </c>
      <c r="B10454" t="s">
        <v>226</v>
      </c>
    </row>
    <row r="10455" spans="1:2">
      <c r="A10455" t="s">
        <v>3793</v>
      </c>
      <c r="B10455" t="s">
        <v>43</v>
      </c>
    </row>
    <row r="10456" spans="1:2">
      <c r="A10456" t="s">
        <v>3793</v>
      </c>
      <c r="B10456" t="s">
        <v>196</v>
      </c>
    </row>
    <row r="10457" spans="1:2">
      <c r="A10457" t="s">
        <v>3793</v>
      </c>
      <c r="B10457" t="s">
        <v>231</v>
      </c>
    </row>
    <row r="10458" spans="1:2">
      <c r="A10458" t="s">
        <v>3793</v>
      </c>
      <c r="B10458" t="s">
        <v>198</v>
      </c>
    </row>
    <row r="10459" spans="1:2">
      <c r="A10459" t="s">
        <v>3793</v>
      </c>
      <c r="B10459" t="s">
        <v>233</v>
      </c>
    </row>
    <row r="10460" spans="1:2">
      <c r="A10460" t="s">
        <v>3793</v>
      </c>
      <c r="B10460" t="s">
        <v>255</v>
      </c>
    </row>
    <row r="10461" spans="1:2">
      <c r="A10461" t="s">
        <v>3793</v>
      </c>
      <c r="B10461" t="s">
        <v>202</v>
      </c>
    </row>
    <row r="10462" spans="1:2">
      <c r="A10462" t="s">
        <v>3793</v>
      </c>
      <c r="B10462" t="s">
        <v>203</v>
      </c>
    </row>
    <row r="10463" spans="1:2">
      <c r="A10463" t="s">
        <v>3793</v>
      </c>
      <c r="B10463" t="s">
        <v>1056</v>
      </c>
    </row>
    <row r="10464" spans="1:2">
      <c r="A10464" t="s">
        <v>3793</v>
      </c>
      <c r="B10464" t="s">
        <v>18</v>
      </c>
    </row>
    <row r="10465" spans="1:2">
      <c r="A10465" t="s">
        <v>3793</v>
      </c>
      <c r="B10465" t="s">
        <v>3786</v>
      </c>
    </row>
    <row r="10466" spans="1:2">
      <c r="A10466" t="s">
        <v>3793</v>
      </c>
      <c r="B10466" t="s">
        <v>271</v>
      </c>
    </row>
    <row r="10467" spans="1:2">
      <c r="A10467" t="s">
        <v>3793</v>
      </c>
      <c r="B10467" t="s">
        <v>206</v>
      </c>
    </row>
    <row r="10468" spans="1:2">
      <c r="A10468" t="s">
        <v>3793</v>
      </c>
      <c r="B10468" t="s">
        <v>3794</v>
      </c>
    </row>
    <row r="10469" spans="1:2">
      <c r="A10469" t="s">
        <v>3795</v>
      </c>
      <c r="B10469" t="s">
        <v>43</v>
      </c>
    </row>
    <row r="10470" spans="1:2">
      <c r="A10470" t="s">
        <v>3795</v>
      </c>
      <c r="B10470" t="s">
        <v>196</v>
      </c>
    </row>
    <row r="10471" spans="1:2">
      <c r="A10471" t="s">
        <v>3795</v>
      </c>
      <c r="B10471" t="s">
        <v>231</v>
      </c>
    </row>
    <row r="10472" spans="1:2">
      <c r="A10472" t="s">
        <v>3795</v>
      </c>
      <c r="B10472" t="s">
        <v>198</v>
      </c>
    </row>
    <row r="10473" spans="1:2">
      <c r="A10473" t="s">
        <v>3795</v>
      </c>
      <c r="B10473" t="s">
        <v>233</v>
      </c>
    </row>
    <row r="10474" spans="1:2">
      <c r="A10474" t="s">
        <v>3795</v>
      </c>
      <c r="B10474" t="s">
        <v>255</v>
      </c>
    </row>
    <row r="10475" spans="1:2">
      <c r="A10475" t="s">
        <v>3795</v>
      </c>
      <c r="B10475" t="s">
        <v>202</v>
      </c>
    </row>
    <row r="10476" spans="1:2">
      <c r="A10476" t="s">
        <v>3795</v>
      </c>
      <c r="B10476" t="s">
        <v>203</v>
      </c>
    </row>
    <row r="10477" spans="1:2">
      <c r="A10477" t="s">
        <v>3795</v>
      </c>
      <c r="B10477" t="s">
        <v>1056</v>
      </c>
    </row>
    <row r="10478" spans="1:2">
      <c r="A10478" t="s">
        <v>3795</v>
      </c>
      <c r="B10478" t="s">
        <v>18</v>
      </c>
    </row>
    <row r="10479" spans="1:2">
      <c r="A10479" t="s">
        <v>3795</v>
      </c>
      <c r="B10479" t="s">
        <v>3786</v>
      </c>
    </row>
    <row r="10480" spans="1:2">
      <c r="A10480" t="s">
        <v>3795</v>
      </c>
      <c r="B10480" t="s">
        <v>271</v>
      </c>
    </row>
    <row r="10481" spans="1:2">
      <c r="A10481" t="s">
        <v>3795</v>
      </c>
      <c r="B10481" t="s">
        <v>206</v>
      </c>
    </row>
    <row r="10482" spans="1:2">
      <c r="A10482" t="s">
        <v>3795</v>
      </c>
      <c r="B10482" t="s">
        <v>3794</v>
      </c>
    </row>
    <row r="10483" spans="1:2">
      <c r="A10483" t="s">
        <v>3796</v>
      </c>
      <c r="B10483" t="s">
        <v>43</v>
      </c>
    </row>
    <row r="10484" spans="1:2">
      <c r="A10484" t="s">
        <v>3796</v>
      </c>
      <c r="B10484" t="s">
        <v>196</v>
      </c>
    </row>
    <row r="10485" spans="1:2">
      <c r="A10485" t="s">
        <v>3796</v>
      </c>
      <c r="B10485" t="s">
        <v>231</v>
      </c>
    </row>
    <row r="10486" spans="1:2">
      <c r="A10486" t="s">
        <v>3796</v>
      </c>
      <c r="B10486" t="s">
        <v>198</v>
      </c>
    </row>
    <row r="10487" spans="1:2">
      <c r="A10487" t="s">
        <v>3796</v>
      </c>
      <c r="B10487" t="s">
        <v>233</v>
      </c>
    </row>
    <row r="10488" spans="1:2">
      <c r="A10488" t="s">
        <v>3796</v>
      </c>
      <c r="B10488" t="s">
        <v>255</v>
      </c>
    </row>
    <row r="10489" spans="1:2">
      <c r="A10489" t="s">
        <v>3796</v>
      </c>
      <c r="B10489" t="s">
        <v>202</v>
      </c>
    </row>
    <row r="10490" spans="1:2">
      <c r="A10490" t="s">
        <v>3796</v>
      </c>
      <c r="B10490" t="s">
        <v>203</v>
      </c>
    </row>
    <row r="10491" spans="1:2">
      <c r="A10491" t="s">
        <v>3796</v>
      </c>
      <c r="B10491" t="s">
        <v>1056</v>
      </c>
    </row>
    <row r="10492" spans="1:2">
      <c r="A10492" t="s">
        <v>3796</v>
      </c>
      <c r="B10492" t="s">
        <v>18</v>
      </c>
    </row>
    <row r="10493" spans="1:2">
      <c r="A10493" t="s">
        <v>3796</v>
      </c>
      <c r="B10493" t="s">
        <v>3786</v>
      </c>
    </row>
    <row r="10494" spans="1:2">
      <c r="A10494" t="s">
        <v>3796</v>
      </c>
      <c r="B10494" t="s">
        <v>271</v>
      </c>
    </row>
    <row r="10495" spans="1:2">
      <c r="A10495" t="s">
        <v>3796</v>
      </c>
      <c r="B10495" t="s">
        <v>206</v>
      </c>
    </row>
    <row r="10496" spans="1:2">
      <c r="A10496" t="s">
        <v>3796</v>
      </c>
      <c r="B10496" t="s">
        <v>3794</v>
      </c>
    </row>
    <row r="10497" spans="1:2">
      <c r="A10497" t="s">
        <v>3797</v>
      </c>
      <c r="B10497" t="s">
        <v>210</v>
      </c>
    </row>
    <row r="10498" spans="1:2">
      <c r="A10498" t="s">
        <v>3797</v>
      </c>
      <c r="B10498" t="s">
        <v>3779</v>
      </c>
    </row>
    <row r="10499" spans="1:2">
      <c r="A10499" t="s">
        <v>3797</v>
      </c>
      <c r="B10499" t="s">
        <v>3783</v>
      </c>
    </row>
    <row r="10500" spans="1:2">
      <c r="A10500" t="s">
        <v>3797</v>
      </c>
      <c r="B10500" t="s">
        <v>43</v>
      </c>
    </row>
    <row r="10501" spans="1:2">
      <c r="A10501" t="s">
        <v>3797</v>
      </c>
      <c r="B10501" t="s">
        <v>3774</v>
      </c>
    </row>
    <row r="10502" spans="1:2">
      <c r="A10502" t="s">
        <v>3797</v>
      </c>
      <c r="B10502" t="s">
        <v>310</v>
      </c>
    </row>
    <row r="10503" spans="1:2">
      <c r="A10503" t="s">
        <v>3797</v>
      </c>
      <c r="B10503" t="s">
        <v>44</v>
      </c>
    </row>
    <row r="10504" spans="1:2">
      <c r="A10504" t="s">
        <v>3797</v>
      </c>
      <c r="B10504" t="s">
        <v>62</v>
      </c>
    </row>
    <row r="10505" spans="1:2">
      <c r="A10505" t="s">
        <v>3797</v>
      </c>
      <c r="B10505" t="s">
        <v>534</v>
      </c>
    </row>
    <row r="10506" spans="1:2">
      <c r="A10506" t="s">
        <v>3797</v>
      </c>
      <c r="B10506" t="s">
        <v>1052</v>
      </c>
    </row>
    <row r="10507" spans="1:2">
      <c r="A10507" t="s">
        <v>3797</v>
      </c>
      <c r="B10507" t="s">
        <v>211</v>
      </c>
    </row>
    <row r="10508" spans="1:2">
      <c r="A10508" t="s">
        <v>3797</v>
      </c>
      <c r="B10508" t="s">
        <v>3780</v>
      </c>
    </row>
    <row r="10509" spans="1:2">
      <c r="A10509" t="s">
        <v>3797</v>
      </c>
      <c r="B10509" t="s">
        <v>3798</v>
      </c>
    </row>
    <row r="10510" spans="1:2">
      <c r="A10510" t="s">
        <v>3797</v>
      </c>
      <c r="B10510" t="s">
        <v>233</v>
      </c>
    </row>
    <row r="10511" spans="1:2">
      <c r="A10511" t="s">
        <v>3797</v>
      </c>
      <c r="B10511" t="s">
        <v>3784</v>
      </c>
    </row>
    <row r="10512" spans="1:2">
      <c r="A10512" t="s">
        <v>3797</v>
      </c>
      <c r="B10512" t="s">
        <v>3785</v>
      </c>
    </row>
    <row r="10513" spans="1:2">
      <c r="A10513" t="s">
        <v>3797</v>
      </c>
      <c r="B10513" t="s">
        <v>3799</v>
      </c>
    </row>
    <row r="10514" spans="1:2">
      <c r="A10514" t="s">
        <v>3797</v>
      </c>
      <c r="B10514" t="s">
        <v>219</v>
      </c>
    </row>
    <row r="10515" spans="1:2">
      <c r="A10515" t="s">
        <v>3797</v>
      </c>
      <c r="B10515" t="s">
        <v>220</v>
      </c>
    </row>
    <row r="10516" spans="1:2">
      <c r="A10516" t="s">
        <v>3797</v>
      </c>
      <c r="B10516" t="s">
        <v>221</v>
      </c>
    </row>
    <row r="10517" spans="1:2">
      <c r="A10517" t="s">
        <v>3797</v>
      </c>
      <c r="B10517" t="s">
        <v>190</v>
      </c>
    </row>
    <row r="10518" spans="1:2">
      <c r="A10518" t="s">
        <v>3797</v>
      </c>
      <c r="B10518" t="s">
        <v>235</v>
      </c>
    </row>
    <row r="10519" spans="1:2">
      <c r="A10519" t="s">
        <v>3797</v>
      </c>
      <c r="B10519" t="s">
        <v>3800</v>
      </c>
    </row>
    <row r="10520" spans="1:2">
      <c r="A10520" t="s">
        <v>3797</v>
      </c>
      <c r="B10520" t="s">
        <v>3781</v>
      </c>
    </row>
    <row r="10521" spans="1:2">
      <c r="A10521" t="s">
        <v>3797</v>
      </c>
      <c r="B10521" t="s">
        <v>1056</v>
      </c>
    </row>
    <row r="10522" spans="1:2">
      <c r="A10522" t="s">
        <v>3797</v>
      </c>
      <c r="B10522" t="s">
        <v>601</v>
      </c>
    </row>
    <row r="10523" spans="1:2">
      <c r="A10523" t="s">
        <v>3797</v>
      </c>
      <c r="B10523" t="s">
        <v>3801</v>
      </c>
    </row>
    <row r="10524" spans="1:2">
      <c r="A10524" t="s">
        <v>3797</v>
      </c>
      <c r="B10524" t="s">
        <v>3802</v>
      </c>
    </row>
    <row r="10525" spans="1:2">
      <c r="A10525" t="s">
        <v>3797</v>
      </c>
      <c r="B10525" t="s">
        <v>612</v>
      </c>
    </row>
    <row r="10526" spans="1:2">
      <c r="A10526" t="s">
        <v>3797</v>
      </c>
      <c r="B10526" t="s">
        <v>271</v>
      </c>
    </row>
    <row r="10527" spans="1:2">
      <c r="A10527" t="s">
        <v>3797</v>
      </c>
      <c r="B10527" t="s">
        <v>577</v>
      </c>
    </row>
    <row r="10528" spans="1:2">
      <c r="A10528" t="s">
        <v>3797</v>
      </c>
      <c r="B10528" t="s">
        <v>216</v>
      </c>
    </row>
    <row r="10529" spans="1:2">
      <c r="A10529" t="s">
        <v>3797</v>
      </c>
      <c r="B10529" t="s">
        <v>3803</v>
      </c>
    </row>
    <row r="10530" spans="1:2">
      <c r="A10530" t="s">
        <v>3797</v>
      </c>
      <c r="B10530" t="s">
        <v>3787</v>
      </c>
    </row>
    <row r="10531" spans="1:2">
      <c r="A10531" t="s">
        <v>3797</v>
      </c>
      <c r="B10531" t="s">
        <v>225</v>
      </c>
    </row>
    <row r="10532" spans="1:2">
      <c r="A10532" t="s">
        <v>3797</v>
      </c>
      <c r="B10532" t="s">
        <v>226</v>
      </c>
    </row>
    <row r="10533" spans="1:2">
      <c r="A10533" t="s">
        <v>3804</v>
      </c>
      <c r="B10533" t="s">
        <v>210</v>
      </c>
    </row>
    <row r="10534" spans="1:2">
      <c r="A10534" t="s">
        <v>3804</v>
      </c>
      <c r="B10534" t="s">
        <v>3783</v>
      </c>
    </row>
    <row r="10535" spans="1:2">
      <c r="A10535" t="s">
        <v>3804</v>
      </c>
      <c r="B10535" t="s">
        <v>43</v>
      </c>
    </row>
    <row r="10536" spans="1:2">
      <c r="A10536" t="s">
        <v>3804</v>
      </c>
      <c r="B10536" t="s">
        <v>3774</v>
      </c>
    </row>
    <row r="10537" spans="1:2">
      <c r="A10537" t="s">
        <v>3804</v>
      </c>
      <c r="B10537" t="s">
        <v>44</v>
      </c>
    </row>
    <row r="10538" spans="1:2">
      <c r="A10538" t="s">
        <v>3804</v>
      </c>
      <c r="B10538" t="s">
        <v>62</v>
      </c>
    </row>
    <row r="10539" spans="1:2">
      <c r="A10539" t="s">
        <v>3804</v>
      </c>
      <c r="B10539" t="s">
        <v>534</v>
      </c>
    </row>
    <row r="10540" spans="1:2">
      <c r="A10540" t="s">
        <v>3804</v>
      </c>
      <c r="B10540" t="s">
        <v>3805</v>
      </c>
    </row>
    <row r="10541" spans="1:2">
      <c r="A10541" t="s">
        <v>3804</v>
      </c>
      <c r="B10541" t="s">
        <v>1052</v>
      </c>
    </row>
    <row r="10542" spans="1:2">
      <c r="A10542" t="s">
        <v>3804</v>
      </c>
      <c r="B10542" t="s">
        <v>211</v>
      </c>
    </row>
    <row r="10543" spans="1:2">
      <c r="A10543" t="s">
        <v>3804</v>
      </c>
      <c r="B10543" t="s">
        <v>3780</v>
      </c>
    </row>
    <row r="10544" spans="1:2">
      <c r="A10544" t="s">
        <v>3804</v>
      </c>
      <c r="B10544" t="s">
        <v>3798</v>
      </c>
    </row>
    <row r="10545" spans="1:2">
      <c r="A10545" t="s">
        <v>3804</v>
      </c>
      <c r="B10545" t="s">
        <v>233</v>
      </c>
    </row>
    <row r="10546" spans="1:2">
      <c r="A10546" t="s">
        <v>3804</v>
      </c>
      <c r="B10546" t="s">
        <v>3784</v>
      </c>
    </row>
    <row r="10547" spans="1:2">
      <c r="A10547" t="s">
        <v>3804</v>
      </c>
      <c r="B10547" t="s">
        <v>3785</v>
      </c>
    </row>
    <row r="10548" spans="1:2">
      <c r="A10548" t="s">
        <v>3804</v>
      </c>
      <c r="B10548" t="s">
        <v>3799</v>
      </c>
    </row>
    <row r="10549" spans="1:2">
      <c r="A10549" t="s">
        <v>3804</v>
      </c>
      <c r="B10549" t="s">
        <v>219</v>
      </c>
    </row>
    <row r="10550" spans="1:2">
      <c r="A10550" t="s">
        <v>3804</v>
      </c>
      <c r="B10550" t="s">
        <v>220</v>
      </c>
    </row>
    <row r="10551" spans="1:2">
      <c r="A10551" t="s">
        <v>3804</v>
      </c>
      <c r="B10551" t="s">
        <v>221</v>
      </c>
    </row>
    <row r="10552" spans="1:2">
      <c r="A10552" t="s">
        <v>3804</v>
      </c>
      <c r="B10552" t="s">
        <v>190</v>
      </c>
    </row>
    <row r="10553" spans="1:2">
      <c r="A10553" t="s">
        <v>3804</v>
      </c>
      <c r="B10553" t="s">
        <v>235</v>
      </c>
    </row>
    <row r="10554" spans="1:2">
      <c r="A10554" t="s">
        <v>3804</v>
      </c>
      <c r="B10554" t="s">
        <v>3800</v>
      </c>
    </row>
    <row r="10555" spans="1:2">
      <c r="A10555" t="s">
        <v>3804</v>
      </c>
      <c r="B10555" t="s">
        <v>3781</v>
      </c>
    </row>
    <row r="10556" spans="1:2">
      <c r="A10556" t="s">
        <v>3804</v>
      </c>
      <c r="B10556" t="s">
        <v>1056</v>
      </c>
    </row>
    <row r="10557" spans="1:2">
      <c r="A10557" t="s">
        <v>3804</v>
      </c>
      <c r="B10557" t="s">
        <v>3801</v>
      </c>
    </row>
    <row r="10558" spans="1:2">
      <c r="A10558" t="s">
        <v>3804</v>
      </c>
      <c r="B10558" t="s">
        <v>3802</v>
      </c>
    </row>
    <row r="10559" spans="1:2">
      <c r="A10559" t="s">
        <v>3804</v>
      </c>
      <c r="B10559" t="s">
        <v>3786</v>
      </c>
    </row>
    <row r="10560" spans="1:2">
      <c r="A10560" t="s">
        <v>3804</v>
      </c>
      <c r="B10560" t="s">
        <v>612</v>
      </c>
    </row>
    <row r="10561" spans="1:2">
      <c r="A10561" t="s">
        <v>3804</v>
      </c>
      <c r="B10561" t="s">
        <v>271</v>
      </c>
    </row>
    <row r="10562" spans="1:2">
      <c r="A10562" t="s">
        <v>3804</v>
      </c>
      <c r="B10562" t="s">
        <v>577</v>
      </c>
    </row>
    <row r="10563" spans="1:2">
      <c r="A10563" t="s">
        <v>3804</v>
      </c>
      <c r="B10563" t="s">
        <v>216</v>
      </c>
    </row>
    <row r="10564" spans="1:2">
      <c r="A10564" t="s">
        <v>3804</v>
      </c>
      <c r="B10564" t="s">
        <v>3803</v>
      </c>
    </row>
    <row r="10565" spans="1:2">
      <c r="A10565" t="s">
        <v>3804</v>
      </c>
      <c r="B10565" t="s">
        <v>3787</v>
      </c>
    </row>
    <row r="10566" spans="1:2">
      <c r="A10566" t="s">
        <v>3804</v>
      </c>
      <c r="B10566" t="s">
        <v>225</v>
      </c>
    </row>
    <row r="10567" spans="1:2">
      <c r="A10567" t="s">
        <v>3804</v>
      </c>
      <c r="B10567" t="s">
        <v>226</v>
      </c>
    </row>
    <row r="10568" spans="1:2">
      <c r="A10568" t="s">
        <v>3806</v>
      </c>
      <c r="B10568" t="s">
        <v>210</v>
      </c>
    </row>
    <row r="10569" spans="1:2">
      <c r="A10569" t="s">
        <v>3806</v>
      </c>
      <c r="B10569" t="s">
        <v>3783</v>
      </c>
    </row>
    <row r="10570" spans="1:2">
      <c r="A10570" t="s">
        <v>3806</v>
      </c>
      <c r="B10570" t="s">
        <v>43</v>
      </c>
    </row>
    <row r="10571" spans="1:2">
      <c r="A10571" t="s">
        <v>3806</v>
      </c>
      <c r="B10571" t="s">
        <v>3774</v>
      </c>
    </row>
    <row r="10572" spans="1:2">
      <c r="A10572" t="s">
        <v>3806</v>
      </c>
      <c r="B10572" t="s">
        <v>44</v>
      </c>
    </row>
    <row r="10573" spans="1:2">
      <c r="A10573" t="s">
        <v>3806</v>
      </c>
      <c r="B10573" t="s">
        <v>62</v>
      </c>
    </row>
    <row r="10574" spans="1:2">
      <c r="A10574" t="s">
        <v>3806</v>
      </c>
      <c r="B10574" t="s">
        <v>1052</v>
      </c>
    </row>
    <row r="10575" spans="1:2">
      <c r="A10575" t="s">
        <v>3806</v>
      </c>
      <c r="B10575" t="s">
        <v>211</v>
      </c>
    </row>
    <row r="10576" spans="1:2">
      <c r="A10576" t="s">
        <v>3806</v>
      </c>
      <c r="B10576" t="s">
        <v>3780</v>
      </c>
    </row>
    <row r="10577" spans="1:2">
      <c r="A10577" t="s">
        <v>3806</v>
      </c>
      <c r="B10577" t="s">
        <v>233</v>
      </c>
    </row>
    <row r="10578" spans="1:2">
      <c r="A10578" t="s">
        <v>3806</v>
      </c>
      <c r="B10578" t="s">
        <v>1056</v>
      </c>
    </row>
    <row r="10579" spans="1:2">
      <c r="A10579" t="s">
        <v>3806</v>
      </c>
      <c r="B10579" t="s">
        <v>3801</v>
      </c>
    </row>
    <row r="10580" spans="1:2">
      <c r="A10580" t="s">
        <v>3806</v>
      </c>
      <c r="B10580" t="s">
        <v>3802</v>
      </c>
    </row>
    <row r="10581" spans="1:2">
      <c r="A10581" t="s">
        <v>3806</v>
      </c>
      <c r="B10581" t="s">
        <v>612</v>
      </c>
    </row>
    <row r="10582" spans="1:2">
      <c r="A10582" t="s">
        <v>3806</v>
      </c>
      <c r="B10582" t="s">
        <v>271</v>
      </c>
    </row>
    <row r="10583" spans="1:2">
      <c r="A10583" t="s">
        <v>3806</v>
      </c>
      <c r="B10583" t="s">
        <v>577</v>
      </c>
    </row>
    <row r="10584" spans="1:2">
      <c r="A10584" t="s">
        <v>3806</v>
      </c>
      <c r="B10584" t="s">
        <v>216</v>
      </c>
    </row>
    <row r="10585" spans="1:2">
      <c r="A10585" t="s">
        <v>3806</v>
      </c>
      <c r="B10585" t="s">
        <v>3790</v>
      </c>
    </row>
    <row r="10586" spans="1:2">
      <c r="A10586" t="s">
        <v>3807</v>
      </c>
      <c r="B10586" t="s">
        <v>210</v>
      </c>
    </row>
    <row r="10587" spans="1:2">
      <c r="A10587" t="s">
        <v>3807</v>
      </c>
      <c r="B10587" t="s">
        <v>3783</v>
      </c>
    </row>
    <row r="10588" spans="1:2">
      <c r="A10588" t="s">
        <v>3807</v>
      </c>
      <c r="B10588" t="s">
        <v>43</v>
      </c>
    </row>
    <row r="10589" spans="1:2">
      <c r="A10589" t="s">
        <v>3807</v>
      </c>
      <c r="B10589" t="s">
        <v>3774</v>
      </c>
    </row>
    <row r="10590" spans="1:2">
      <c r="A10590" t="s">
        <v>3807</v>
      </c>
      <c r="B10590" t="s">
        <v>44</v>
      </c>
    </row>
    <row r="10591" spans="1:2">
      <c r="A10591" t="s">
        <v>3807</v>
      </c>
      <c r="B10591" t="s">
        <v>62</v>
      </c>
    </row>
    <row r="10592" spans="1:2">
      <c r="A10592" t="s">
        <v>3807</v>
      </c>
      <c r="B10592" t="s">
        <v>1052</v>
      </c>
    </row>
    <row r="10593" spans="1:2">
      <c r="A10593" t="s">
        <v>3807</v>
      </c>
      <c r="B10593" t="s">
        <v>211</v>
      </c>
    </row>
    <row r="10594" spans="1:2">
      <c r="A10594" t="s">
        <v>3807</v>
      </c>
      <c r="B10594" t="s">
        <v>3780</v>
      </c>
    </row>
    <row r="10595" spans="1:2">
      <c r="A10595" t="s">
        <v>3807</v>
      </c>
      <c r="B10595" t="s">
        <v>233</v>
      </c>
    </row>
    <row r="10596" spans="1:2">
      <c r="A10596" t="s">
        <v>3807</v>
      </c>
      <c r="B10596" t="s">
        <v>1056</v>
      </c>
    </row>
    <row r="10597" spans="1:2">
      <c r="A10597" t="s">
        <v>3807</v>
      </c>
      <c r="B10597" t="s">
        <v>271</v>
      </c>
    </row>
    <row r="10598" spans="1:2">
      <c r="A10598" t="s">
        <v>3807</v>
      </c>
      <c r="B10598" t="s">
        <v>577</v>
      </c>
    </row>
    <row r="10599" spans="1:2">
      <c r="A10599" t="s">
        <v>3807</v>
      </c>
      <c r="B10599" t="s">
        <v>216</v>
      </c>
    </row>
    <row r="10600" spans="1:2">
      <c r="A10600" t="s">
        <v>3807</v>
      </c>
      <c r="B10600" t="s">
        <v>3790</v>
      </c>
    </row>
    <row r="10601" spans="1:2">
      <c r="A10601" t="s">
        <v>3808</v>
      </c>
      <c r="B10601" t="s">
        <v>210</v>
      </c>
    </row>
    <row r="10602" spans="1:2">
      <c r="A10602" t="s">
        <v>3808</v>
      </c>
      <c r="B10602" t="s">
        <v>242</v>
      </c>
    </row>
    <row r="10603" spans="1:2">
      <c r="A10603" t="s">
        <v>3808</v>
      </c>
      <c r="B10603" t="s">
        <v>43</v>
      </c>
    </row>
    <row r="10604" spans="1:2">
      <c r="A10604" t="s">
        <v>3808</v>
      </c>
      <c r="B10604" t="s">
        <v>62</v>
      </c>
    </row>
    <row r="10605" spans="1:2">
      <c r="A10605" t="s">
        <v>3808</v>
      </c>
      <c r="B10605" t="s">
        <v>841</v>
      </c>
    </row>
    <row r="10606" spans="1:2">
      <c r="A10606" t="s">
        <v>3808</v>
      </c>
      <c r="B10606" t="s">
        <v>211</v>
      </c>
    </row>
    <row r="10607" spans="1:2">
      <c r="A10607" t="s">
        <v>3808</v>
      </c>
      <c r="B10607" t="s">
        <v>3780</v>
      </c>
    </row>
    <row r="10608" spans="1:2">
      <c r="A10608" t="s">
        <v>3808</v>
      </c>
      <c r="B10608" t="s">
        <v>263</v>
      </c>
    </row>
    <row r="10609" spans="1:2">
      <c r="A10609" t="s">
        <v>3808</v>
      </c>
      <c r="B10609" t="s">
        <v>202</v>
      </c>
    </row>
    <row r="10610" spans="1:2">
      <c r="A10610" t="s">
        <v>3808</v>
      </c>
      <c r="B10610" t="s">
        <v>3809</v>
      </c>
    </row>
    <row r="10611" spans="1:2">
      <c r="A10611" t="s">
        <v>3808</v>
      </c>
      <c r="B10611" t="s">
        <v>850</v>
      </c>
    </row>
    <row r="10612" spans="1:2">
      <c r="A10612" t="s">
        <v>3808</v>
      </c>
      <c r="B10612" t="s">
        <v>271</v>
      </c>
    </row>
    <row r="10613" spans="1:2">
      <c r="A10613" t="s">
        <v>3808</v>
      </c>
      <c r="B10613" t="s">
        <v>216</v>
      </c>
    </row>
    <row r="10614" spans="1:2">
      <c r="A10614" t="s">
        <v>3810</v>
      </c>
      <c r="B10614" t="s">
        <v>210</v>
      </c>
    </row>
    <row r="10615" spans="1:2">
      <c r="A10615" t="s">
        <v>3810</v>
      </c>
      <c r="B10615" t="s">
        <v>242</v>
      </c>
    </row>
    <row r="10616" spans="1:2">
      <c r="A10616" t="s">
        <v>3810</v>
      </c>
      <c r="B10616" t="s">
        <v>43</v>
      </c>
    </row>
    <row r="10617" spans="1:2">
      <c r="A10617" t="s">
        <v>3810</v>
      </c>
      <c r="B10617" t="s">
        <v>62</v>
      </c>
    </row>
    <row r="10618" spans="1:2">
      <c r="A10618" t="s">
        <v>3810</v>
      </c>
      <c r="B10618" t="s">
        <v>841</v>
      </c>
    </row>
    <row r="10619" spans="1:2">
      <c r="A10619" t="s">
        <v>3810</v>
      </c>
      <c r="B10619" t="s">
        <v>211</v>
      </c>
    </row>
    <row r="10620" spans="1:2">
      <c r="A10620" t="s">
        <v>3810</v>
      </c>
      <c r="B10620" t="s">
        <v>3780</v>
      </c>
    </row>
    <row r="10621" spans="1:2">
      <c r="A10621" t="s">
        <v>3810</v>
      </c>
      <c r="B10621" t="s">
        <v>263</v>
      </c>
    </row>
    <row r="10622" spans="1:2">
      <c r="A10622" t="s">
        <v>3810</v>
      </c>
      <c r="B10622" t="s">
        <v>202</v>
      </c>
    </row>
    <row r="10623" spans="1:2">
      <c r="A10623" t="s">
        <v>3810</v>
      </c>
      <c r="B10623" t="s">
        <v>3809</v>
      </c>
    </row>
    <row r="10624" spans="1:2">
      <c r="A10624" t="s">
        <v>3810</v>
      </c>
      <c r="B10624" t="s">
        <v>850</v>
      </c>
    </row>
    <row r="10625" spans="1:2">
      <c r="A10625" t="s">
        <v>3810</v>
      </c>
      <c r="B10625" t="s">
        <v>271</v>
      </c>
    </row>
    <row r="10626" spans="1:2">
      <c r="A10626" t="s">
        <v>3810</v>
      </c>
      <c r="B10626" t="s">
        <v>216</v>
      </c>
    </row>
    <row r="10627" spans="1:2">
      <c r="A10627" t="s">
        <v>3811</v>
      </c>
      <c r="B10627" t="s">
        <v>3779</v>
      </c>
    </row>
    <row r="10628" spans="1:2">
      <c r="A10628" t="s">
        <v>3811</v>
      </c>
      <c r="B10628" t="s">
        <v>43</v>
      </c>
    </row>
    <row r="10629" spans="1:2">
      <c r="A10629" t="s">
        <v>3811</v>
      </c>
      <c r="B10629" t="s">
        <v>196</v>
      </c>
    </row>
    <row r="10630" spans="1:2">
      <c r="A10630" t="s">
        <v>3811</v>
      </c>
      <c r="B10630" t="s">
        <v>44</v>
      </c>
    </row>
    <row r="10631" spans="1:2">
      <c r="A10631" t="s">
        <v>3811</v>
      </c>
      <c r="B10631" t="s">
        <v>231</v>
      </c>
    </row>
    <row r="10632" spans="1:2">
      <c r="A10632" t="s">
        <v>3811</v>
      </c>
      <c r="B10632" t="s">
        <v>198</v>
      </c>
    </row>
    <row r="10633" spans="1:2">
      <c r="A10633" t="s">
        <v>3811</v>
      </c>
      <c r="B10633" t="s">
        <v>233</v>
      </c>
    </row>
    <row r="10634" spans="1:2">
      <c r="A10634" t="s">
        <v>3811</v>
      </c>
      <c r="B10634" t="s">
        <v>255</v>
      </c>
    </row>
    <row r="10635" spans="1:2">
      <c r="A10635" t="s">
        <v>3811</v>
      </c>
      <c r="B10635" t="s">
        <v>202</v>
      </c>
    </row>
    <row r="10636" spans="1:2">
      <c r="A10636" t="s">
        <v>3811</v>
      </c>
      <c r="B10636" t="s">
        <v>203</v>
      </c>
    </row>
    <row r="10637" spans="1:2">
      <c r="A10637" t="s">
        <v>3811</v>
      </c>
      <c r="B10637" t="s">
        <v>18</v>
      </c>
    </row>
    <row r="10638" spans="1:2">
      <c r="A10638" t="s">
        <v>3811</v>
      </c>
      <c r="B10638" t="s">
        <v>3786</v>
      </c>
    </row>
    <row r="10639" spans="1:2">
      <c r="A10639" t="s">
        <v>3811</v>
      </c>
      <c r="B10639" t="s">
        <v>271</v>
      </c>
    </row>
    <row r="10640" spans="1:2">
      <c r="A10640" t="s">
        <v>3811</v>
      </c>
      <c r="B10640" t="s">
        <v>3794</v>
      </c>
    </row>
    <row r="10641" spans="1:2">
      <c r="A10641" t="s">
        <v>3812</v>
      </c>
      <c r="B10641" t="s">
        <v>210</v>
      </c>
    </row>
    <row r="10642" spans="1:2">
      <c r="A10642" t="s">
        <v>3812</v>
      </c>
      <c r="B10642" t="s">
        <v>229</v>
      </c>
    </row>
    <row r="10643" spans="1:2">
      <c r="A10643" t="s">
        <v>3812</v>
      </c>
      <c r="B10643" t="s">
        <v>43</v>
      </c>
    </row>
    <row r="10644" spans="1:2">
      <c r="A10644" t="s">
        <v>3812</v>
      </c>
      <c r="B10644" t="s">
        <v>44</v>
      </c>
    </row>
    <row r="10645" spans="1:2">
      <c r="A10645" t="s">
        <v>3812</v>
      </c>
      <c r="B10645" t="s">
        <v>62</v>
      </c>
    </row>
    <row r="10646" spans="1:2">
      <c r="A10646" t="s">
        <v>3812</v>
      </c>
      <c r="B10646" t="s">
        <v>1052</v>
      </c>
    </row>
    <row r="10647" spans="1:2">
      <c r="A10647" t="s">
        <v>3812</v>
      </c>
      <c r="B10647" t="s">
        <v>197</v>
      </c>
    </row>
    <row r="10648" spans="1:2">
      <c r="A10648" t="s">
        <v>3812</v>
      </c>
      <c r="B10648" t="s">
        <v>155</v>
      </c>
    </row>
    <row r="10649" spans="1:2">
      <c r="A10649" t="s">
        <v>3812</v>
      </c>
      <c r="B10649" t="s">
        <v>211</v>
      </c>
    </row>
    <row r="10650" spans="1:2">
      <c r="A10650" t="s">
        <v>3812</v>
      </c>
      <c r="B10650" t="s">
        <v>3813</v>
      </c>
    </row>
    <row r="10651" spans="1:2">
      <c r="A10651" t="s">
        <v>3812</v>
      </c>
      <c r="B10651" t="s">
        <v>201</v>
      </c>
    </row>
    <row r="10652" spans="1:2">
      <c r="A10652" t="s">
        <v>3812</v>
      </c>
      <c r="B10652" t="s">
        <v>3814</v>
      </c>
    </row>
    <row r="10653" spans="1:2">
      <c r="A10653" t="s">
        <v>3812</v>
      </c>
      <c r="B10653" t="s">
        <v>962</v>
      </c>
    </row>
    <row r="10654" spans="1:2">
      <c r="A10654" t="s">
        <v>3812</v>
      </c>
      <c r="B10654" t="s">
        <v>963</v>
      </c>
    </row>
    <row r="10655" spans="1:2">
      <c r="A10655" t="s">
        <v>3812</v>
      </c>
      <c r="B10655" t="s">
        <v>964</v>
      </c>
    </row>
    <row r="10656" spans="1:2">
      <c r="A10656" t="s">
        <v>3812</v>
      </c>
      <c r="B10656" t="s">
        <v>3815</v>
      </c>
    </row>
    <row r="10657" spans="1:2">
      <c r="A10657" t="s">
        <v>3812</v>
      </c>
      <c r="B10657" t="s">
        <v>578</v>
      </c>
    </row>
    <row r="10658" spans="1:2">
      <c r="A10658" t="s">
        <v>3812</v>
      </c>
      <c r="B10658" t="s">
        <v>216</v>
      </c>
    </row>
    <row r="10659" spans="1:2">
      <c r="A10659" t="s">
        <v>3816</v>
      </c>
      <c r="B10659" t="s">
        <v>43</v>
      </c>
    </row>
    <row r="10660" spans="1:2">
      <c r="A10660" t="s">
        <v>3816</v>
      </c>
      <c r="B10660" t="s">
        <v>3774</v>
      </c>
    </row>
    <row r="10661" spans="1:2">
      <c r="A10661" t="s">
        <v>3816</v>
      </c>
      <c r="B10661" t="s">
        <v>3817</v>
      </c>
    </row>
    <row r="10662" spans="1:2">
      <c r="A10662" t="s">
        <v>3816</v>
      </c>
      <c r="B10662" t="s">
        <v>44</v>
      </c>
    </row>
    <row r="10663" spans="1:2">
      <c r="A10663" t="s">
        <v>3816</v>
      </c>
      <c r="B10663" t="s">
        <v>211</v>
      </c>
    </row>
    <row r="10664" spans="1:2">
      <c r="A10664" t="s">
        <v>3816</v>
      </c>
      <c r="B10664" t="s">
        <v>3776</v>
      </c>
    </row>
    <row r="10665" spans="1:2">
      <c r="A10665" t="s">
        <v>3816</v>
      </c>
      <c r="B10665" t="s">
        <v>3818</v>
      </c>
    </row>
    <row r="10666" spans="1:2">
      <c r="A10666" t="s">
        <v>3816</v>
      </c>
      <c r="B10666" t="s">
        <v>235</v>
      </c>
    </row>
    <row r="10667" spans="1:2">
      <c r="A10667" t="s">
        <v>3816</v>
      </c>
      <c r="B10667" t="s">
        <v>3801</v>
      </c>
    </row>
    <row r="10668" spans="1:2">
      <c r="A10668" t="s">
        <v>3816</v>
      </c>
      <c r="B10668" t="s">
        <v>612</v>
      </c>
    </row>
    <row r="10669" spans="1:2">
      <c r="A10669" t="s">
        <v>3816</v>
      </c>
      <c r="B10669" t="s">
        <v>538</v>
      </c>
    </row>
    <row r="10670" spans="1:2">
      <c r="A10670" t="s">
        <v>3816</v>
      </c>
      <c r="B10670" t="s">
        <v>3819</v>
      </c>
    </row>
    <row r="10671" spans="1:2">
      <c r="A10671" t="s">
        <v>3816</v>
      </c>
      <c r="B10671" t="s">
        <v>3820</v>
      </c>
    </row>
    <row r="10672" spans="1:2">
      <c r="A10672" t="s">
        <v>3816</v>
      </c>
      <c r="B10672" t="s">
        <v>3803</v>
      </c>
    </row>
    <row r="10673" spans="1:2">
      <c r="A10673" t="s">
        <v>3816</v>
      </c>
      <c r="B10673" t="s">
        <v>225</v>
      </c>
    </row>
    <row r="10674" spans="1:2">
      <c r="A10674" t="s">
        <v>3821</v>
      </c>
      <c r="B10674" t="s">
        <v>210</v>
      </c>
    </row>
    <row r="10675" spans="1:2">
      <c r="A10675" t="s">
        <v>3821</v>
      </c>
      <c r="B10675" t="s">
        <v>3822</v>
      </c>
    </row>
    <row r="10676" spans="1:2">
      <c r="A10676" t="s">
        <v>3821</v>
      </c>
      <c r="B10676" t="s">
        <v>117</v>
      </c>
    </row>
    <row r="10677" spans="1:2">
      <c r="A10677" t="s">
        <v>3821</v>
      </c>
      <c r="B10677" t="s">
        <v>3823</v>
      </c>
    </row>
    <row r="10678" spans="1:2">
      <c r="A10678" t="s">
        <v>3821</v>
      </c>
      <c r="B10678" t="s">
        <v>3824</v>
      </c>
    </row>
    <row r="10679" spans="1:2">
      <c r="A10679" t="s">
        <v>3821</v>
      </c>
      <c r="B10679" t="s">
        <v>28</v>
      </c>
    </row>
    <row r="10680" spans="1:2">
      <c r="A10680" t="s">
        <v>3821</v>
      </c>
      <c r="B10680" t="s">
        <v>255</v>
      </c>
    </row>
    <row r="10681" spans="1:2">
      <c r="A10681" t="s">
        <v>3821</v>
      </c>
      <c r="B10681" t="s">
        <v>578</v>
      </c>
    </row>
    <row r="10682" spans="1:2">
      <c r="A10682" t="s">
        <v>3821</v>
      </c>
      <c r="B10682" t="s">
        <v>3825</v>
      </c>
    </row>
    <row r="10683" spans="1:2">
      <c r="A10683" t="s">
        <v>3821</v>
      </c>
      <c r="B10683" t="s">
        <v>3826</v>
      </c>
    </row>
    <row r="10684" spans="1:2">
      <c r="A10684" t="s">
        <v>3821</v>
      </c>
      <c r="B10684" t="s">
        <v>3827</v>
      </c>
    </row>
    <row r="10685" spans="1:2">
      <c r="A10685" t="s">
        <v>3828</v>
      </c>
      <c r="B10685" t="s">
        <v>3829</v>
      </c>
    </row>
    <row r="10686" spans="1:2">
      <c r="A10686" t="s">
        <v>3828</v>
      </c>
      <c r="B10686" t="s">
        <v>3830</v>
      </c>
    </row>
    <row r="10687" spans="1:2">
      <c r="A10687" t="s">
        <v>3828</v>
      </c>
      <c r="B10687" t="s">
        <v>3831</v>
      </c>
    </row>
    <row r="10688" spans="1:2">
      <c r="A10688" t="s">
        <v>3828</v>
      </c>
      <c r="B10688" t="s">
        <v>3832</v>
      </c>
    </row>
    <row r="10689" spans="1:2">
      <c r="A10689" t="s">
        <v>3828</v>
      </c>
      <c r="B10689" t="s">
        <v>3833</v>
      </c>
    </row>
    <row r="10690" spans="1:2">
      <c r="A10690" t="s">
        <v>3828</v>
      </c>
      <c r="B10690" t="s">
        <v>3834</v>
      </c>
    </row>
    <row r="10691" spans="1:2">
      <c r="A10691" t="s">
        <v>3828</v>
      </c>
      <c r="B10691" t="s">
        <v>3835</v>
      </c>
    </row>
    <row r="10692" spans="1:2">
      <c r="A10692" t="s">
        <v>3828</v>
      </c>
      <c r="B10692" t="s">
        <v>3836</v>
      </c>
    </row>
    <row r="10693" spans="1:2">
      <c r="A10693" t="s">
        <v>3828</v>
      </c>
      <c r="B10693" t="s">
        <v>3837</v>
      </c>
    </row>
    <row r="10694" spans="1:2">
      <c r="A10694" t="s">
        <v>3828</v>
      </c>
      <c r="B10694" t="s">
        <v>3838</v>
      </c>
    </row>
    <row r="10695" spans="1:2">
      <c r="A10695" t="s">
        <v>3828</v>
      </c>
      <c r="B10695" t="s">
        <v>177</v>
      </c>
    </row>
    <row r="10696" spans="1:2">
      <c r="A10696" t="s">
        <v>3839</v>
      </c>
      <c r="B10696" t="s">
        <v>43</v>
      </c>
    </row>
    <row r="10697" spans="1:2">
      <c r="A10697" t="s">
        <v>3839</v>
      </c>
      <c r="B10697" t="s">
        <v>218</v>
      </c>
    </row>
    <row r="10698" spans="1:2">
      <c r="A10698" t="s">
        <v>3839</v>
      </c>
      <c r="B10698" t="s">
        <v>525</v>
      </c>
    </row>
    <row r="10699" spans="1:2">
      <c r="A10699" t="s">
        <v>3840</v>
      </c>
      <c r="B10699" t="s">
        <v>43</v>
      </c>
    </row>
    <row r="10700" spans="1:2">
      <c r="A10700" t="s">
        <v>3840</v>
      </c>
      <c r="B10700" t="s">
        <v>218</v>
      </c>
    </row>
    <row r="10701" spans="1:2">
      <c r="A10701" t="s">
        <v>3840</v>
      </c>
      <c r="B10701" t="s">
        <v>525</v>
      </c>
    </row>
    <row r="10702" spans="1:2">
      <c r="A10702" t="s">
        <v>3840</v>
      </c>
      <c r="B10702" t="s">
        <v>224</v>
      </c>
    </row>
    <row r="10703" spans="1:2">
      <c r="A10703" t="s">
        <v>3841</v>
      </c>
      <c r="B10703" t="s">
        <v>574</v>
      </c>
    </row>
    <row r="10704" spans="1:2">
      <c r="A10704" t="s">
        <v>3841</v>
      </c>
      <c r="B10704" t="s">
        <v>43</v>
      </c>
    </row>
    <row r="10705" spans="1:2">
      <c r="A10705" t="s">
        <v>3841</v>
      </c>
      <c r="B10705" t="s">
        <v>218</v>
      </c>
    </row>
    <row r="10706" spans="1:2">
      <c r="A10706" t="s">
        <v>3841</v>
      </c>
      <c r="B10706" t="s">
        <v>3842</v>
      </c>
    </row>
    <row r="10707" spans="1:2">
      <c r="A10707" t="s">
        <v>3843</v>
      </c>
      <c r="B10707" t="s">
        <v>574</v>
      </c>
    </row>
    <row r="10708" spans="1:2">
      <c r="A10708" t="s">
        <v>3843</v>
      </c>
      <c r="B10708" t="s">
        <v>43</v>
      </c>
    </row>
    <row r="10709" spans="1:2">
      <c r="A10709" t="s">
        <v>3843</v>
      </c>
      <c r="B10709" t="s">
        <v>218</v>
      </c>
    </row>
    <row r="10710" spans="1:2">
      <c r="A10710" t="s">
        <v>3843</v>
      </c>
      <c r="B10710" t="s">
        <v>3842</v>
      </c>
    </row>
    <row r="10711" spans="1:2">
      <c r="A10711" t="s">
        <v>3844</v>
      </c>
      <c r="B10711" t="s">
        <v>43</v>
      </c>
    </row>
    <row r="10712" spans="1:2">
      <c r="A10712" t="s">
        <v>3844</v>
      </c>
      <c r="B10712" t="s">
        <v>218</v>
      </c>
    </row>
    <row r="10713" spans="1:2">
      <c r="A10713" t="s">
        <v>3844</v>
      </c>
      <c r="B10713" t="s">
        <v>224</v>
      </c>
    </row>
    <row r="10714" spans="1:2">
      <c r="A10714" t="s">
        <v>3845</v>
      </c>
      <c r="B10714" t="s">
        <v>43</v>
      </c>
    </row>
    <row r="10715" spans="1:2">
      <c r="A10715" t="s">
        <v>3845</v>
      </c>
      <c r="B10715" t="s">
        <v>218</v>
      </c>
    </row>
    <row r="10716" spans="1:2">
      <c r="A10716" t="s">
        <v>3845</v>
      </c>
      <c r="B10716" t="s">
        <v>525</v>
      </c>
    </row>
    <row r="10717" spans="1:2">
      <c r="A10717" t="s">
        <v>3845</v>
      </c>
      <c r="B10717" t="s">
        <v>224</v>
      </c>
    </row>
    <row r="10718" spans="1:2">
      <c r="A10718" t="s">
        <v>3846</v>
      </c>
      <c r="B10718" t="s">
        <v>574</v>
      </c>
    </row>
    <row r="10719" spans="1:2">
      <c r="A10719" t="s">
        <v>3846</v>
      </c>
      <c r="B10719" t="s">
        <v>43</v>
      </c>
    </row>
    <row r="10720" spans="1:2">
      <c r="A10720" t="s">
        <v>3846</v>
      </c>
      <c r="B10720" t="s">
        <v>218</v>
      </c>
    </row>
    <row r="10721" spans="1:2">
      <c r="A10721" t="s">
        <v>3846</v>
      </c>
      <c r="B10721" t="s">
        <v>3842</v>
      </c>
    </row>
    <row r="10722" spans="1:2">
      <c r="A10722" t="s">
        <v>3847</v>
      </c>
      <c r="B10722" t="s">
        <v>894</v>
      </c>
    </row>
    <row r="10723" spans="1:2">
      <c r="A10723" t="s">
        <v>3847</v>
      </c>
      <c r="B10723" t="s">
        <v>1303</v>
      </c>
    </row>
    <row r="10724" spans="1:2">
      <c r="A10724" t="s">
        <v>3847</v>
      </c>
      <c r="B10724" t="s">
        <v>1304</v>
      </c>
    </row>
    <row r="10725" spans="1:2">
      <c r="A10725" t="s">
        <v>3847</v>
      </c>
      <c r="B10725" t="s">
        <v>3848</v>
      </c>
    </row>
    <row r="10726" spans="1:2">
      <c r="A10726" t="s">
        <v>3847</v>
      </c>
      <c r="B10726" t="s">
        <v>155</v>
      </c>
    </row>
    <row r="10727" spans="1:2">
      <c r="A10727" t="s">
        <v>3847</v>
      </c>
      <c r="B10727" t="s">
        <v>3849</v>
      </c>
    </row>
    <row r="10728" spans="1:2">
      <c r="A10728" t="s">
        <v>3847</v>
      </c>
      <c r="B10728" t="s">
        <v>2901</v>
      </c>
    </row>
    <row r="10729" spans="1:2">
      <c r="A10729" t="s">
        <v>3847</v>
      </c>
      <c r="B10729" t="s">
        <v>1305</v>
      </c>
    </row>
    <row r="10730" spans="1:2">
      <c r="A10730" t="s">
        <v>3847</v>
      </c>
      <c r="B10730" t="s">
        <v>1306</v>
      </c>
    </row>
    <row r="10731" spans="1:2">
      <c r="A10731" t="s">
        <v>3850</v>
      </c>
      <c r="B10731" t="s">
        <v>894</v>
      </c>
    </row>
    <row r="10732" spans="1:2">
      <c r="A10732" t="s">
        <v>3850</v>
      </c>
      <c r="B10732" t="s">
        <v>353</v>
      </c>
    </row>
    <row r="10733" spans="1:2">
      <c r="A10733" t="s">
        <v>3850</v>
      </c>
      <c r="B10733" t="s">
        <v>190</v>
      </c>
    </row>
    <row r="10734" spans="1:2">
      <c r="A10734" t="s">
        <v>3851</v>
      </c>
      <c r="B10734" t="s">
        <v>574</v>
      </c>
    </row>
    <row r="10735" spans="1:2">
      <c r="A10735" t="s">
        <v>3851</v>
      </c>
      <c r="B10735" t="s">
        <v>43</v>
      </c>
    </row>
    <row r="10736" spans="1:2">
      <c r="A10736" t="s">
        <v>3851</v>
      </c>
      <c r="B10736" t="s">
        <v>575</v>
      </c>
    </row>
    <row r="10737" spans="1:2">
      <c r="A10737" t="s">
        <v>3851</v>
      </c>
      <c r="B10737" t="s">
        <v>576</v>
      </c>
    </row>
    <row r="10738" spans="1:2">
      <c r="A10738" t="s">
        <v>3851</v>
      </c>
      <c r="B10738" t="s">
        <v>577</v>
      </c>
    </row>
    <row r="10739" spans="1:2">
      <c r="A10739" t="s">
        <v>3851</v>
      </c>
      <c r="B10739" t="s">
        <v>578</v>
      </c>
    </row>
    <row r="10740" spans="1:2">
      <c r="A10740" t="s">
        <v>3852</v>
      </c>
      <c r="B10740" t="s">
        <v>43</v>
      </c>
    </row>
    <row r="10741" spans="1:2">
      <c r="A10741" t="s">
        <v>3852</v>
      </c>
      <c r="B10741" t="s">
        <v>196</v>
      </c>
    </row>
    <row r="10742" spans="1:2">
      <c r="A10742" t="s">
        <v>3853</v>
      </c>
      <c r="B10742" t="s">
        <v>43</v>
      </c>
    </row>
    <row r="10743" spans="1:2">
      <c r="A10743" t="s">
        <v>3853</v>
      </c>
      <c r="B10743" t="s">
        <v>196</v>
      </c>
    </row>
    <row r="10744" spans="1:2">
      <c r="A10744" t="s">
        <v>3854</v>
      </c>
      <c r="B10744" t="s">
        <v>43</v>
      </c>
    </row>
    <row r="10745" spans="1:2">
      <c r="A10745" t="s">
        <v>3854</v>
      </c>
      <c r="B10745" t="s">
        <v>196</v>
      </c>
    </row>
    <row r="10746" spans="1:2">
      <c r="A10746" t="s">
        <v>3855</v>
      </c>
      <c r="B10746" t="s">
        <v>589</v>
      </c>
    </row>
    <row r="10747" spans="1:2">
      <c r="A10747" t="s">
        <v>3855</v>
      </c>
      <c r="B10747" t="s">
        <v>43</v>
      </c>
    </row>
    <row r="10748" spans="1:2">
      <c r="A10748" t="s">
        <v>3856</v>
      </c>
      <c r="B10748" t="s">
        <v>242</v>
      </c>
    </row>
    <row r="10749" spans="1:2">
      <c r="A10749" t="s">
        <v>3856</v>
      </c>
      <c r="B10749" t="s">
        <v>243</v>
      </c>
    </row>
    <row r="10750" spans="1:2">
      <c r="A10750" t="s">
        <v>3856</v>
      </c>
      <c r="B10750" t="s">
        <v>244</v>
      </c>
    </row>
    <row r="10751" spans="1:2">
      <c r="A10751" t="s">
        <v>3856</v>
      </c>
      <c r="B10751" t="s">
        <v>43</v>
      </c>
    </row>
    <row r="10752" spans="1:2">
      <c r="A10752" t="s">
        <v>3856</v>
      </c>
      <c r="B10752" t="s">
        <v>245</v>
      </c>
    </row>
    <row r="10753" spans="1:2">
      <c r="A10753" t="s">
        <v>3856</v>
      </c>
      <c r="B10753" t="s">
        <v>246</v>
      </c>
    </row>
    <row r="10754" spans="1:2">
      <c r="A10754" t="s">
        <v>3856</v>
      </c>
      <c r="B10754" t="s">
        <v>117</v>
      </c>
    </row>
    <row r="10755" spans="1:2">
      <c r="A10755" t="s">
        <v>3856</v>
      </c>
      <c r="B10755" t="s">
        <v>155</v>
      </c>
    </row>
    <row r="10756" spans="1:2">
      <c r="A10756" t="s">
        <v>3856</v>
      </c>
      <c r="B10756" t="s">
        <v>248</v>
      </c>
    </row>
    <row r="10757" spans="1:2">
      <c r="A10757" t="s">
        <v>3856</v>
      </c>
      <c r="B10757" t="s">
        <v>249</v>
      </c>
    </row>
    <row r="10758" spans="1:2">
      <c r="A10758" t="s">
        <v>3856</v>
      </c>
      <c r="B10758" t="s">
        <v>250</v>
      </c>
    </row>
    <row r="10759" spans="1:2">
      <c r="A10759" t="s">
        <v>3856</v>
      </c>
      <c r="B10759" t="s">
        <v>251</v>
      </c>
    </row>
    <row r="10760" spans="1:2">
      <c r="A10760" t="s">
        <v>3856</v>
      </c>
      <c r="B10760" t="s">
        <v>252</v>
      </c>
    </row>
    <row r="10761" spans="1:2">
      <c r="A10761" t="s">
        <v>3856</v>
      </c>
      <c r="B10761" t="s">
        <v>253</v>
      </c>
    </row>
    <row r="10762" spans="1:2">
      <c r="A10762" t="s">
        <v>3856</v>
      </c>
      <c r="B10762" t="s">
        <v>47</v>
      </c>
    </row>
    <row r="10763" spans="1:2">
      <c r="A10763" t="s">
        <v>3856</v>
      </c>
      <c r="B10763" t="s">
        <v>332</v>
      </c>
    </row>
    <row r="10764" spans="1:2">
      <c r="A10764" t="s">
        <v>3856</v>
      </c>
      <c r="B10764" t="s">
        <v>255</v>
      </c>
    </row>
    <row r="10765" spans="1:2">
      <c r="A10765" t="s">
        <v>3856</v>
      </c>
      <c r="B10765" t="s">
        <v>256</v>
      </c>
    </row>
    <row r="10766" spans="1:2">
      <c r="A10766" t="s">
        <v>3856</v>
      </c>
      <c r="B10766" t="s">
        <v>257</v>
      </c>
    </row>
    <row r="10767" spans="1:2">
      <c r="A10767" t="s">
        <v>3856</v>
      </c>
      <c r="B10767" t="s">
        <v>259</v>
      </c>
    </row>
    <row r="10768" spans="1:2">
      <c r="A10768" t="s">
        <v>3856</v>
      </c>
      <c r="B10768" t="s">
        <v>260</v>
      </c>
    </row>
    <row r="10769" spans="1:2">
      <c r="A10769" t="s">
        <v>3856</v>
      </c>
      <c r="B10769" t="s">
        <v>3403</v>
      </c>
    </row>
    <row r="10770" spans="1:2">
      <c r="A10770" t="s">
        <v>3856</v>
      </c>
      <c r="B10770" t="s">
        <v>261</v>
      </c>
    </row>
    <row r="10771" spans="1:2">
      <c r="A10771" t="s">
        <v>3856</v>
      </c>
      <c r="B10771" t="s">
        <v>262</v>
      </c>
    </row>
    <row r="10772" spans="1:2">
      <c r="A10772" t="s">
        <v>3856</v>
      </c>
      <c r="B10772" t="s">
        <v>263</v>
      </c>
    </row>
    <row r="10773" spans="1:2">
      <c r="A10773" t="s">
        <v>3856</v>
      </c>
      <c r="B10773" t="s">
        <v>202</v>
      </c>
    </row>
    <row r="10774" spans="1:2">
      <c r="A10774" t="s">
        <v>3856</v>
      </c>
      <c r="B10774" t="s">
        <v>264</v>
      </c>
    </row>
    <row r="10775" spans="1:2">
      <c r="A10775" t="s">
        <v>3856</v>
      </c>
      <c r="B10775" t="s">
        <v>265</v>
      </c>
    </row>
    <row r="10776" spans="1:2">
      <c r="A10776" t="s">
        <v>3856</v>
      </c>
      <c r="B10776" t="s">
        <v>56</v>
      </c>
    </row>
    <row r="10777" spans="1:2">
      <c r="A10777" t="s">
        <v>3856</v>
      </c>
      <c r="B10777" t="s">
        <v>266</v>
      </c>
    </row>
    <row r="10778" spans="1:2">
      <c r="A10778" t="s">
        <v>3856</v>
      </c>
      <c r="B10778" t="s">
        <v>561</v>
      </c>
    </row>
    <row r="10779" spans="1:2">
      <c r="A10779" t="s">
        <v>3856</v>
      </c>
      <c r="B10779" t="s">
        <v>267</v>
      </c>
    </row>
    <row r="10780" spans="1:2">
      <c r="A10780" t="s">
        <v>3856</v>
      </c>
      <c r="B10780" t="s">
        <v>268</v>
      </c>
    </row>
    <row r="10781" spans="1:2">
      <c r="A10781" t="s">
        <v>3856</v>
      </c>
      <c r="B10781" t="s">
        <v>269</v>
      </c>
    </row>
    <row r="10782" spans="1:2">
      <c r="A10782" t="s">
        <v>3856</v>
      </c>
      <c r="B10782" t="s">
        <v>270</v>
      </c>
    </row>
    <row r="10783" spans="1:2">
      <c r="A10783" t="s">
        <v>3856</v>
      </c>
      <c r="B10783" t="s">
        <v>36</v>
      </c>
    </row>
    <row r="10784" spans="1:2">
      <c r="A10784" t="s">
        <v>3856</v>
      </c>
      <c r="B10784" t="s">
        <v>271</v>
      </c>
    </row>
    <row r="10785" spans="1:2">
      <c r="A10785" t="s">
        <v>3856</v>
      </c>
      <c r="B10785" t="s">
        <v>272</v>
      </c>
    </row>
    <row r="10786" spans="1:2">
      <c r="A10786" t="s">
        <v>3856</v>
      </c>
      <c r="B10786" t="s">
        <v>273</v>
      </c>
    </row>
    <row r="10787" spans="1:2">
      <c r="A10787" t="s">
        <v>3856</v>
      </c>
      <c r="B10787" t="s">
        <v>274</v>
      </c>
    </row>
    <row r="10788" spans="1:2">
      <c r="A10788" t="s">
        <v>3856</v>
      </c>
      <c r="B10788" t="s">
        <v>206</v>
      </c>
    </row>
    <row r="10789" spans="1:2">
      <c r="A10789" t="s">
        <v>3856</v>
      </c>
      <c r="B10789" t="s">
        <v>276</v>
      </c>
    </row>
    <row r="10790" spans="1:2">
      <c r="A10790" t="s">
        <v>3856</v>
      </c>
      <c r="B10790" t="s">
        <v>277</v>
      </c>
    </row>
    <row r="10791" spans="1:2">
      <c r="A10791" t="s">
        <v>3856</v>
      </c>
      <c r="B10791" t="s">
        <v>562</v>
      </c>
    </row>
    <row r="10792" spans="1:2">
      <c r="A10792" t="s">
        <v>3856</v>
      </c>
      <c r="B10792" t="s">
        <v>278</v>
      </c>
    </row>
    <row r="10793" spans="1:2">
      <c r="A10793" t="s">
        <v>3856</v>
      </c>
      <c r="B10793" t="s">
        <v>279</v>
      </c>
    </row>
    <row r="10794" spans="1:2">
      <c r="A10794" t="s">
        <v>3856</v>
      </c>
      <c r="B10794" t="s">
        <v>280</v>
      </c>
    </row>
    <row r="10795" spans="1:2">
      <c r="A10795" t="s">
        <v>3857</v>
      </c>
      <c r="B10795" t="s">
        <v>629</v>
      </c>
    </row>
    <row r="10796" spans="1:2">
      <c r="A10796" t="s">
        <v>3857</v>
      </c>
      <c r="B10796" t="s">
        <v>196</v>
      </c>
    </row>
    <row r="10797" spans="1:2">
      <c r="A10797" t="s">
        <v>3857</v>
      </c>
      <c r="B10797" t="s">
        <v>630</v>
      </c>
    </row>
    <row r="10798" spans="1:2">
      <c r="A10798" t="s">
        <v>3857</v>
      </c>
      <c r="B10798" t="s">
        <v>631</v>
      </c>
    </row>
    <row r="10799" spans="1:2">
      <c r="A10799" t="s">
        <v>3857</v>
      </c>
      <c r="B10799" t="s">
        <v>632</v>
      </c>
    </row>
    <row r="10800" spans="1:2">
      <c r="A10800" t="s">
        <v>3857</v>
      </c>
      <c r="B10800" t="s">
        <v>633</v>
      </c>
    </row>
    <row r="10801" spans="1:2">
      <c r="A10801" t="s">
        <v>3857</v>
      </c>
      <c r="B10801" t="s">
        <v>634</v>
      </c>
    </row>
    <row r="10802" spans="1:2">
      <c r="A10802" t="s">
        <v>3857</v>
      </c>
      <c r="B10802" t="s">
        <v>635</v>
      </c>
    </row>
    <row r="10803" spans="1:2">
      <c r="A10803" t="s">
        <v>3857</v>
      </c>
      <c r="B10803" t="s">
        <v>127</v>
      </c>
    </row>
    <row r="10804" spans="1:2">
      <c r="A10804" t="s">
        <v>3858</v>
      </c>
      <c r="B10804" t="s">
        <v>306</v>
      </c>
    </row>
    <row r="10805" spans="1:2">
      <c r="A10805" t="s">
        <v>3858</v>
      </c>
      <c r="B10805" t="s">
        <v>307</v>
      </c>
    </row>
    <row r="10806" spans="1:2">
      <c r="A10806" t="s">
        <v>3858</v>
      </c>
      <c r="B10806" t="s">
        <v>308</v>
      </c>
    </row>
    <row r="10807" spans="1:2">
      <c r="A10807" t="s">
        <v>3858</v>
      </c>
      <c r="B10807" t="s">
        <v>196</v>
      </c>
    </row>
    <row r="10808" spans="1:2">
      <c r="A10808" t="s">
        <v>3858</v>
      </c>
      <c r="B10808" t="s">
        <v>309</v>
      </c>
    </row>
    <row r="10809" spans="1:2">
      <c r="A10809" t="s">
        <v>3858</v>
      </c>
      <c r="B10809" t="s">
        <v>284</v>
      </c>
    </row>
    <row r="10810" spans="1:2">
      <c r="A10810" t="s">
        <v>3858</v>
      </c>
      <c r="B10810" t="s">
        <v>310</v>
      </c>
    </row>
    <row r="10811" spans="1:2">
      <c r="A10811" t="s">
        <v>3858</v>
      </c>
      <c r="B10811" t="s">
        <v>311</v>
      </c>
    </row>
    <row r="10812" spans="1:2">
      <c r="A10812" t="s">
        <v>3858</v>
      </c>
      <c r="B10812" t="s">
        <v>26</v>
      </c>
    </row>
    <row r="10813" spans="1:2">
      <c r="A10813" t="s">
        <v>3858</v>
      </c>
      <c r="B10813" t="s">
        <v>312</v>
      </c>
    </row>
    <row r="10814" spans="1:2">
      <c r="A10814" t="s">
        <v>3858</v>
      </c>
      <c r="B10814" t="s">
        <v>313</v>
      </c>
    </row>
    <row r="10815" spans="1:2">
      <c r="A10815" t="s">
        <v>3858</v>
      </c>
      <c r="B10815" t="s">
        <v>322</v>
      </c>
    </row>
    <row r="10816" spans="1:2">
      <c r="A10816" t="s">
        <v>3858</v>
      </c>
      <c r="B10816" t="s">
        <v>325</v>
      </c>
    </row>
    <row r="10817" spans="1:2">
      <c r="A10817" t="s">
        <v>3858</v>
      </c>
      <c r="B10817" t="s">
        <v>326</v>
      </c>
    </row>
    <row r="10818" spans="1:2">
      <c r="A10818" t="s">
        <v>3858</v>
      </c>
      <c r="B10818" t="s">
        <v>327</v>
      </c>
    </row>
    <row r="10819" spans="1:2">
      <c r="A10819" t="s">
        <v>3858</v>
      </c>
      <c r="B10819" t="s">
        <v>328</v>
      </c>
    </row>
    <row r="10820" spans="1:2">
      <c r="A10820" t="s">
        <v>3858</v>
      </c>
      <c r="B10820" t="s">
        <v>332</v>
      </c>
    </row>
    <row r="10821" spans="1:2">
      <c r="A10821" t="s">
        <v>3858</v>
      </c>
      <c r="B10821" t="s">
        <v>333</v>
      </c>
    </row>
    <row r="10822" spans="1:2">
      <c r="A10822" t="s">
        <v>3858</v>
      </c>
      <c r="B10822" t="s">
        <v>334</v>
      </c>
    </row>
    <row r="10823" spans="1:2">
      <c r="A10823" t="s">
        <v>3858</v>
      </c>
      <c r="B10823" t="s">
        <v>256</v>
      </c>
    </row>
    <row r="10824" spans="1:2">
      <c r="A10824" t="s">
        <v>3858</v>
      </c>
      <c r="B10824" t="s">
        <v>3385</v>
      </c>
    </row>
    <row r="10825" spans="1:2">
      <c r="A10825" t="s">
        <v>3858</v>
      </c>
      <c r="B10825" t="s">
        <v>3403</v>
      </c>
    </row>
    <row r="10826" spans="1:2">
      <c r="A10826" t="s">
        <v>3858</v>
      </c>
      <c r="B10826" t="s">
        <v>286</v>
      </c>
    </row>
    <row r="10827" spans="1:2">
      <c r="A10827" t="s">
        <v>3858</v>
      </c>
      <c r="B10827" t="s">
        <v>336</v>
      </c>
    </row>
    <row r="10828" spans="1:2">
      <c r="A10828" t="s">
        <v>3858</v>
      </c>
      <c r="B10828" t="s">
        <v>709</v>
      </c>
    </row>
    <row r="10829" spans="1:2">
      <c r="A10829" t="s">
        <v>3858</v>
      </c>
      <c r="B10829" t="s">
        <v>338</v>
      </c>
    </row>
    <row r="10830" spans="1:2">
      <c r="A10830" t="s">
        <v>3858</v>
      </c>
      <c r="B10830" t="s">
        <v>339</v>
      </c>
    </row>
    <row r="10831" spans="1:2">
      <c r="A10831" t="s">
        <v>3858</v>
      </c>
      <c r="B10831" t="s">
        <v>269</v>
      </c>
    </row>
    <row r="10832" spans="1:2">
      <c r="A10832" t="s">
        <v>3858</v>
      </c>
      <c r="B10832" t="s">
        <v>340</v>
      </c>
    </row>
    <row r="10833" spans="1:2">
      <c r="A10833" t="s">
        <v>3858</v>
      </c>
      <c r="B10833" t="s">
        <v>3386</v>
      </c>
    </row>
    <row r="10834" spans="1:2">
      <c r="A10834" t="s">
        <v>3858</v>
      </c>
      <c r="B10834" t="s">
        <v>36</v>
      </c>
    </row>
    <row r="10835" spans="1:2">
      <c r="A10835" t="s">
        <v>3859</v>
      </c>
      <c r="B10835" t="s">
        <v>643</v>
      </c>
    </row>
    <row r="10836" spans="1:2">
      <c r="A10836" t="s">
        <v>3859</v>
      </c>
      <c r="B10836" t="s">
        <v>690</v>
      </c>
    </row>
    <row r="10837" spans="1:2">
      <c r="A10837" t="s">
        <v>3859</v>
      </c>
      <c r="B10837" t="s">
        <v>3860</v>
      </c>
    </row>
    <row r="10838" spans="1:2">
      <c r="A10838" t="s">
        <v>3859</v>
      </c>
      <c r="B10838" t="s">
        <v>696</v>
      </c>
    </row>
    <row r="10839" spans="1:2">
      <c r="A10839" t="s">
        <v>3859</v>
      </c>
      <c r="B10839" t="s">
        <v>3861</v>
      </c>
    </row>
    <row r="10840" spans="1:2">
      <c r="A10840" t="s">
        <v>3859</v>
      </c>
      <c r="B10840" t="s">
        <v>376</v>
      </c>
    </row>
    <row r="10841" spans="1:2">
      <c r="A10841" t="s">
        <v>3859</v>
      </c>
      <c r="B10841" t="s">
        <v>387</v>
      </c>
    </row>
    <row r="10842" spans="1:2">
      <c r="A10842" t="s">
        <v>3859</v>
      </c>
      <c r="B10842" t="s">
        <v>269</v>
      </c>
    </row>
    <row r="10843" spans="1:2">
      <c r="A10843" t="s">
        <v>3859</v>
      </c>
      <c r="B10843" t="s">
        <v>698</v>
      </c>
    </row>
    <row r="10844" spans="1:2">
      <c r="A10844" t="s">
        <v>3859</v>
      </c>
      <c r="B10844" t="s">
        <v>1100</v>
      </c>
    </row>
    <row r="10845" spans="1:2">
      <c r="A10845" t="s">
        <v>3862</v>
      </c>
      <c r="B10845" t="s">
        <v>196</v>
      </c>
    </row>
    <row r="10846" spans="1:2">
      <c r="A10846" t="s">
        <v>3862</v>
      </c>
      <c r="B10846" t="s">
        <v>643</v>
      </c>
    </row>
    <row r="10847" spans="1:2">
      <c r="A10847" t="s">
        <v>3862</v>
      </c>
      <c r="B10847" t="s">
        <v>644</v>
      </c>
    </row>
    <row r="10848" spans="1:2">
      <c r="A10848" t="s">
        <v>3862</v>
      </c>
      <c r="B10848" t="s">
        <v>645</v>
      </c>
    </row>
    <row r="10849" spans="1:2">
      <c r="A10849" t="s">
        <v>3863</v>
      </c>
      <c r="B10849" t="s">
        <v>517</v>
      </c>
    </row>
    <row r="10850" spans="1:2">
      <c r="A10850" t="s">
        <v>3863</v>
      </c>
      <c r="B10850" t="s">
        <v>196</v>
      </c>
    </row>
    <row r="10851" spans="1:2">
      <c r="A10851" t="s">
        <v>3863</v>
      </c>
      <c r="B10851" t="s">
        <v>310</v>
      </c>
    </row>
    <row r="10852" spans="1:2">
      <c r="A10852" t="s">
        <v>3863</v>
      </c>
      <c r="B10852" t="s">
        <v>231</v>
      </c>
    </row>
    <row r="10853" spans="1:2">
      <c r="A10853" t="s">
        <v>3863</v>
      </c>
      <c r="B10853" t="s">
        <v>518</v>
      </c>
    </row>
    <row r="10854" spans="1:2">
      <c r="A10854" t="s">
        <v>3863</v>
      </c>
      <c r="B10854" t="s">
        <v>519</v>
      </c>
    </row>
    <row r="10855" spans="1:2">
      <c r="A10855" t="s">
        <v>3863</v>
      </c>
      <c r="B10855" t="s">
        <v>520</v>
      </c>
    </row>
    <row r="10856" spans="1:2">
      <c r="A10856" t="s">
        <v>3863</v>
      </c>
      <c r="B10856" t="s">
        <v>232</v>
      </c>
    </row>
    <row r="10857" spans="1:2">
      <c r="A10857" t="s">
        <v>3863</v>
      </c>
      <c r="B10857" t="s">
        <v>233</v>
      </c>
    </row>
    <row r="10858" spans="1:2">
      <c r="A10858" t="s">
        <v>3863</v>
      </c>
      <c r="B10858" t="s">
        <v>521</v>
      </c>
    </row>
    <row r="10859" spans="1:2">
      <c r="A10859" t="s">
        <v>3863</v>
      </c>
      <c r="B10859" t="s">
        <v>522</v>
      </c>
    </row>
    <row r="10860" spans="1:2">
      <c r="A10860" t="s">
        <v>3863</v>
      </c>
      <c r="B10860" t="s">
        <v>234</v>
      </c>
    </row>
    <row r="10861" spans="1:2">
      <c r="A10861" t="s">
        <v>3863</v>
      </c>
      <c r="B10861" t="s">
        <v>523</v>
      </c>
    </row>
    <row r="10862" spans="1:2">
      <c r="A10862" t="s">
        <v>3863</v>
      </c>
      <c r="B10862" t="s">
        <v>524</v>
      </c>
    </row>
    <row r="10863" spans="1:2">
      <c r="A10863" t="s">
        <v>3863</v>
      </c>
      <c r="B10863" t="s">
        <v>525</v>
      </c>
    </row>
    <row r="10864" spans="1:2">
      <c r="A10864" t="s">
        <v>3863</v>
      </c>
      <c r="B10864" t="s">
        <v>222</v>
      </c>
    </row>
    <row r="10865" spans="1:2">
      <c r="A10865" t="s">
        <v>3863</v>
      </c>
      <c r="B10865" t="s">
        <v>526</v>
      </c>
    </row>
    <row r="10866" spans="1:2">
      <c r="A10866" t="s">
        <v>3863</v>
      </c>
      <c r="B10866" t="s">
        <v>527</v>
      </c>
    </row>
    <row r="10867" spans="1:2">
      <c r="A10867" t="s">
        <v>3863</v>
      </c>
      <c r="B10867" t="s">
        <v>528</v>
      </c>
    </row>
    <row r="10868" spans="1:2">
      <c r="A10868" t="s">
        <v>3863</v>
      </c>
      <c r="B10868" t="s">
        <v>529</v>
      </c>
    </row>
    <row r="10869" spans="1:2">
      <c r="A10869" t="s">
        <v>3863</v>
      </c>
      <c r="B10869" t="s">
        <v>530</v>
      </c>
    </row>
    <row r="10870" spans="1:2">
      <c r="A10870" t="s">
        <v>3863</v>
      </c>
      <c r="B10870" t="s">
        <v>531</v>
      </c>
    </row>
    <row r="10871" spans="1:2">
      <c r="A10871" t="s">
        <v>3863</v>
      </c>
      <c r="B10871" t="s">
        <v>287</v>
      </c>
    </row>
    <row r="10872" spans="1:2">
      <c r="A10872" t="s">
        <v>3863</v>
      </c>
      <c r="B10872" t="s">
        <v>532</v>
      </c>
    </row>
    <row r="10873" spans="1:2">
      <c r="A10873" t="s">
        <v>3863</v>
      </c>
      <c r="B10873" t="s">
        <v>269</v>
      </c>
    </row>
    <row r="10874" spans="1:2">
      <c r="A10874" t="s">
        <v>3863</v>
      </c>
      <c r="B10874" t="s">
        <v>224</v>
      </c>
    </row>
    <row r="10875" spans="1:2">
      <c r="A10875" t="s">
        <v>3864</v>
      </c>
      <c r="B10875" t="s">
        <v>43</v>
      </c>
    </row>
    <row r="10876" spans="1:2">
      <c r="A10876" t="s">
        <v>3864</v>
      </c>
      <c r="B10876" t="s">
        <v>705</v>
      </c>
    </row>
    <row r="10877" spans="1:2">
      <c r="A10877" t="s">
        <v>3864</v>
      </c>
      <c r="B10877" t="s">
        <v>196</v>
      </c>
    </row>
    <row r="10878" spans="1:2">
      <c r="A10878" t="s">
        <v>3864</v>
      </c>
      <c r="B10878" t="s">
        <v>44</v>
      </c>
    </row>
    <row r="10879" spans="1:2">
      <c r="A10879" t="s">
        <v>3864</v>
      </c>
      <c r="B10879" t="s">
        <v>62</v>
      </c>
    </row>
    <row r="10880" spans="1:2">
      <c r="A10880" t="s">
        <v>3864</v>
      </c>
      <c r="B10880" t="s">
        <v>1052</v>
      </c>
    </row>
    <row r="10881" spans="1:2">
      <c r="A10881" t="s">
        <v>3864</v>
      </c>
      <c r="B10881" t="s">
        <v>219</v>
      </c>
    </row>
    <row r="10882" spans="1:2">
      <c r="A10882" t="s">
        <v>3864</v>
      </c>
      <c r="B10882" t="s">
        <v>220</v>
      </c>
    </row>
    <row r="10883" spans="1:2">
      <c r="A10883" t="s">
        <v>3864</v>
      </c>
      <c r="B10883" t="s">
        <v>221</v>
      </c>
    </row>
    <row r="10884" spans="1:2">
      <c r="A10884" t="s">
        <v>3864</v>
      </c>
      <c r="B10884" t="s">
        <v>190</v>
      </c>
    </row>
    <row r="10885" spans="1:2">
      <c r="A10885" t="s">
        <v>3864</v>
      </c>
      <c r="B10885" t="s">
        <v>235</v>
      </c>
    </row>
    <row r="10886" spans="1:2">
      <c r="A10886" t="s">
        <v>3864</v>
      </c>
      <c r="B10886" t="s">
        <v>3800</v>
      </c>
    </row>
    <row r="10887" spans="1:2">
      <c r="A10887" t="s">
        <v>3864</v>
      </c>
      <c r="B10887" t="s">
        <v>1056</v>
      </c>
    </row>
    <row r="10888" spans="1:2">
      <c r="A10888" t="s">
        <v>3864</v>
      </c>
      <c r="B10888" t="s">
        <v>271</v>
      </c>
    </row>
    <row r="10889" spans="1:2">
      <c r="A10889" t="s">
        <v>3864</v>
      </c>
      <c r="B10889" t="s">
        <v>225</v>
      </c>
    </row>
    <row r="10890" spans="1:2">
      <c r="A10890" t="s">
        <v>3864</v>
      </c>
      <c r="B10890" t="s">
        <v>226</v>
      </c>
    </row>
    <row r="10891" spans="1:2">
      <c r="A10891" t="s">
        <v>3865</v>
      </c>
      <c r="B10891" t="s">
        <v>43</v>
      </c>
    </row>
    <row r="10892" spans="1:2">
      <c r="A10892" t="s">
        <v>3865</v>
      </c>
      <c r="B10892" t="s">
        <v>705</v>
      </c>
    </row>
    <row r="10893" spans="1:2">
      <c r="A10893" t="s">
        <v>3865</v>
      </c>
      <c r="B10893" t="s">
        <v>196</v>
      </c>
    </row>
    <row r="10894" spans="1:2">
      <c r="A10894" t="s">
        <v>3865</v>
      </c>
      <c r="B10894" t="s">
        <v>44</v>
      </c>
    </row>
    <row r="10895" spans="1:2">
      <c r="A10895" t="s">
        <v>3865</v>
      </c>
      <c r="B10895" t="s">
        <v>62</v>
      </c>
    </row>
    <row r="10896" spans="1:2">
      <c r="A10896" t="s">
        <v>3865</v>
      </c>
      <c r="B10896" t="s">
        <v>1052</v>
      </c>
    </row>
    <row r="10897" spans="1:2">
      <c r="A10897" t="s">
        <v>3865</v>
      </c>
      <c r="B10897" t="s">
        <v>1056</v>
      </c>
    </row>
    <row r="10898" spans="1:2">
      <c r="A10898" t="s">
        <v>3865</v>
      </c>
      <c r="B10898" t="s">
        <v>271</v>
      </c>
    </row>
    <row r="10899" spans="1:2">
      <c r="A10899" t="s">
        <v>3865</v>
      </c>
      <c r="B10899" t="s">
        <v>3790</v>
      </c>
    </row>
    <row r="10900" spans="1:2">
      <c r="A10900" t="s">
        <v>3866</v>
      </c>
      <c r="B10900" t="s">
        <v>715</v>
      </c>
    </row>
    <row r="10901" spans="1:2">
      <c r="A10901" t="s">
        <v>3866</v>
      </c>
      <c r="B10901" t="s">
        <v>683</v>
      </c>
    </row>
    <row r="10902" spans="1:2">
      <c r="A10902" t="s">
        <v>3866</v>
      </c>
      <c r="B10902" t="s">
        <v>3867</v>
      </c>
    </row>
    <row r="10903" spans="1:2">
      <c r="A10903" t="s">
        <v>3866</v>
      </c>
      <c r="B10903" t="s">
        <v>745</v>
      </c>
    </row>
    <row r="10904" spans="1:2">
      <c r="A10904" t="s">
        <v>3866</v>
      </c>
      <c r="B10904" t="s">
        <v>18</v>
      </c>
    </row>
    <row r="10905" spans="1:2">
      <c r="A10905" t="s">
        <v>3866</v>
      </c>
      <c r="B10905" t="s">
        <v>729</v>
      </c>
    </row>
    <row r="10906" spans="1:2">
      <c r="A10906" t="s">
        <v>3866</v>
      </c>
      <c r="B10906" t="s">
        <v>293</v>
      </c>
    </row>
    <row r="10907" spans="1:2">
      <c r="A10907" t="s">
        <v>3866</v>
      </c>
      <c r="B10907" t="s">
        <v>3868</v>
      </c>
    </row>
    <row r="10908" spans="1:2">
      <c r="A10908" t="s">
        <v>3866</v>
      </c>
      <c r="B10908" t="s">
        <v>3869</v>
      </c>
    </row>
    <row r="10909" spans="1:2">
      <c r="A10909" t="s">
        <v>3866</v>
      </c>
      <c r="B10909" t="s">
        <v>3870</v>
      </c>
    </row>
    <row r="10910" spans="1:2">
      <c r="A10910" t="s">
        <v>3866</v>
      </c>
      <c r="B10910" t="s">
        <v>350</v>
      </c>
    </row>
    <row r="10911" spans="1:2">
      <c r="A10911" t="s">
        <v>3871</v>
      </c>
      <c r="B10911" t="s">
        <v>44</v>
      </c>
    </row>
    <row r="10912" spans="1:2">
      <c r="A10912" t="s">
        <v>3871</v>
      </c>
      <c r="B10912" t="s">
        <v>62</v>
      </c>
    </row>
    <row r="10913" spans="1:2">
      <c r="A10913" t="s">
        <v>3871</v>
      </c>
      <c r="B10913" t="s">
        <v>3872</v>
      </c>
    </row>
    <row r="10914" spans="1:2">
      <c r="A10914" t="s">
        <v>3871</v>
      </c>
      <c r="B10914" t="s">
        <v>715</v>
      </c>
    </row>
    <row r="10915" spans="1:2">
      <c r="A10915" t="s">
        <v>3871</v>
      </c>
      <c r="B10915" t="s">
        <v>197</v>
      </c>
    </row>
    <row r="10916" spans="1:2">
      <c r="A10916" t="s">
        <v>3871</v>
      </c>
      <c r="B10916" t="s">
        <v>3873</v>
      </c>
    </row>
    <row r="10917" spans="1:2">
      <c r="A10917" t="s">
        <v>3871</v>
      </c>
      <c r="B10917" t="s">
        <v>3874</v>
      </c>
    </row>
    <row r="10918" spans="1:2">
      <c r="A10918" t="s">
        <v>3871</v>
      </c>
      <c r="B10918" t="s">
        <v>201</v>
      </c>
    </row>
    <row r="10919" spans="1:2">
      <c r="A10919" t="s">
        <v>3871</v>
      </c>
      <c r="B10919" t="s">
        <v>52</v>
      </c>
    </row>
    <row r="10920" spans="1:2">
      <c r="A10920" t="s">
        <v>3871</v>
      </c>
      <c r="B10920" t="s">
        <v>65</v>
      </c>
    </row>
    <row r="10921" spans="1:2">
      <c r="A10921" t="s">
        <v>3871</v>
      </c>
      <c r="B10921" t="s">
        <v>57</v>
      </c>
    </row>
    <row r="10922" spans="1:2">
      <c r="A10922" t="s">
        <v>3871</v>
      </c>
      <c r="B10922" t="s">
        <v>3875</v>
      </c>
    </row>
    <row r="10923" spans="1:2">
      <c r="A10923" t="s">
        <v>3876</v>
      </c>
      <c r="B10923" t="s">
        <v>3877</v>
      </c>
    </row>
    <row r="10924" spans="1:2">
      <c r="A10924" t="s">
        <v>3876</v>
      </c>
      <c r="B10924" t="s">
        <v>3878</v>
      </c>
    </row>
    <row r="10925" spans="1:2">
      <c r="A10925" t="s">
        <v>3876</v>
      </c>
      <c r="B10925" t="s">
        <v>3879</v>
      </c>
    </row>
    <row r="10926" spans="1:2">
      <c r="A10926" t="s">
        <v>3876</v>
      </c>
      <c r="B10926" t="s">
        <v>3880</v>
      </c>
    </row>
    <row r="10927" spans="1:2">
      <c r="A10927" t="s">
        <v>3876</v>
      </c>
      <c r="B10927" t="s">
        <v>3881</v>
      </c>
    </row>
    <row r="10928" spans="1:2">
      <c r="A10928" t="s">
        <v>3876</v>
      </c>
      <c r="B10928" t="s">
        <v>3882</v>
      </c>
    </row>
    <row r="10929" spans="1:2">
      <c r="A10929" t="s">
        <v>3876</v>
      </c>
      <c r="B10929" t="s">
        <v>686</v>
      </c>
    </row>
    <row r="10930" spans="1:2">
      <c r="A10930" t="s">
        <v>3883</v>
      </c>
      <c r="B10930" t="s">
        <v>791</v>
      </c>
    </row>
    <row r="10931" spans="1:2">
      <c r="A10931" t="s">
        <v>3883</v>
      </c>
      <c r="B10931" t="s">
        <v>792</v>
      </c>
    </row>
    <row r="10932" spans="1:2">
      <c r="A10932" t="s">
        <v>3883</v>
      </c>
      <c r="B10932" t="s">
        <v>793</v>
      </c>
    </row>
    <row r="10933" spans="1:2">
      <c r="A10933" t="s">
        <v>3883</v>
      </c>
      <c r="B10933" t="s">
        <v>794</v>
      </c>
    </row>
    <row r="10934" spans="1:2">
      <c r="A10934" t="s">
        <v>3883</v>
      </c>
      <c r="B10934" t="s">
        <v>795</v>
      </c>
    </row>
    <row r="10935" spans="1:2">
      <c r="A10935" t="s">
        <v>3883</v>
      </c>
      <c r="B10935" t="s">
        <v>796</v>
      </c>
    </row>
    <row r="10936" spans="1:2">
      <c r="A10936" t="s">
        <v>3883</v>
      </c>
      <c r="B10936" t="s">
        <v>797</v>
      </c>
    </row>
    <row r="10937" spans="1:2">
      <c r="A10937" t="s">
        <v>3883</v>
      </c>
      <c r="B10937" t="s">
        <v>798</v>
      </c>
    </row>
    <row r="10938" spans="1:2">
      <c r="A10938" t="s">
        <v>3883</v>
      </c>
      <c r="B10938" t="s">
        <v>799</v>
      </c>
    </row>
    <row r="10939" spans="1:2">
      <c r="A10939" t="s">
        <v>3883</v>
      </c>
      <c r="B10939" t="s">
        <v>800</v>
      </c>
    </row>
    <row r="10940" spans="1:2">
      <c r="A10940" t="s">
        <v>3883</v>
      </c>
      <c r="B10940" t="s">
        <v>801</v>
      </c>
    </row>
    <row r="10941" spans="1:2">
      <c r="A10941" t="s">
        <v>3883</v>
      </c>
      <c r="B10941" t="s">
        <v>802</v>
      </c>
    </row>
    <row r="10942" spans="1:2">
      <c r="A10942" t="s">
        <v>3883</v>
      </c>
      <c r="B10942" t="s">
        <v>803</v>
      </c>
    </row>
    <row r="10943" spans="1:2">
      <c r="A10943" t="s">
        <v>3883</v>
      </c>
      <c r="B10943" t="s">
        <v>804</v>
      </c>
    </row>
    <row r="10944" spans="1:2">
      <c r="A10944" t="s">
        <v>3883</v>
      </c>
      <c r="B10944" t="s">
        <v>805</v>
      </c>
    </row>
    <row r="10945" spans="1:2">
      <c r="A10945" t="s">
        <v>3883</v>
      </c>
      <c r="B10945" t="s">
        <v>806</v>
      </c>
    </row>
    <row r="10946" spans="1:2">
      <c r="A10946" t="s">
        <v>3883</v>
      </c>
      <c r="B10946" t="s">
        <v>807</v>
      </c>
    </row>
    <row r="10947" spans="1:2">
      <c r="A10947" t="s">
        <v>3883</v>
      </c>
      <c r="B10947" t="s">
        <v>808</v>
      </c>
    </row>
    <row r="10948" spans="1:2">
      <c r="A10948" t="s">
        <v>3883</v>
      </c>
      <c r="B10948" t="s">
        <v>809</v>
      </c>
    </row>
    <row r="10949" spans="1:2">
      <c r="A10949" t="s">
        <v>3883</v>
      </c>
      <c r="B10949" t="s">
        <v>810</v>
      </c>
    </row>
    <row r="10950" spans="1:2">
      <c r="A10950" t="s">
        <v>3884</v>
      </c>
      <c r="B10950" t="s">
        <v>3703</v>
      </c>
    </row>
    <row r="10951" spans="1:2">
      <c r="A10951" t="s">
        <v>3884</v>
      </c>
      <c r="B10951" t="s">
        <v>1046</v>
      </c>
    </row>
    <row r="10952" spans="1:2">
      <c r="A10952" t="s">
        <v>3884</v>
      </c>
      <c r="B10952" t="s">
        <v>44</v>
      </c>
    </row>
    <row r="10953" spans="1:2">
      <c r="A10953" t="s">
        <v>3884</v>
      </c>
      <c r="B10953" t="s">
        <v>312</v>
      </c>
    </row>
    <row r="10954" spans="1:2">
      <c r="A10954" t="s">
        <v>3884</v>
      </c>
      <c r="B10954" t="s">
        <v>3424</v>
      </c>
    </row>
    <row r="10955" spans="1:2">
      <c r="A10955" t="s">
        <v>3884</v>
      </c>
      <c r="B10955" t="s">
        <v>121</v>
      </c>
    </row>
    <row r="10956" spans="1:2">
      <c r="A10956" t="s">
        <v>3884</v>
      </c>
      <c r="B10956" t="s">
        <v>332</v>
      </c>
    </row>
    <row r="10957" spans="1:2">
      <c r="A10957" t="s">
        <v>3884</v>
      </c>
      <c r="B10957" t="s">
        <v>3885</v>
      </c>
    </row>
    <row r="10958" spans="1:2">
      <c r="A10958" t="s">
        <v>3884</v>
      </c>
      <c r="B10958" t="s">
        <v>269</v>
      </c>
    </row>
    <row r="10959" spans="1:2">
      <c r="A10959" t="s">
        <v>3884</v>
      </c>
      <c r="B10959" t="s">
        <v>36</v>
      </c>
    </row>
    <row r="10960" spans="1:2">
      <c r="A10960" t="s">
        <v>3884</v>
      </c>
      <c r="B10960" t="s">
        <v>733</v>
      </c>
    </row>
    <row r="10961" spans="1:2">
      <c r="A10961" t="s">
        <v>3886</v>
      </c>
      <c r="B10961" t="s">
        <v>3887</v>
      </c>
    </row>
    <row r="10962" spans="1:2">
      <c r="A10962" t="s">
        <v>3886</v>
      </c>
      <c r="B10962" t="s">
        <v>3888</v>
      </c>
    </row>
    <row r="10963" spans="1:2">
      <c r="A10963" t="s">
        <v>3886</v>
      </c>
      <c r="B10963" t="s">
        <v>69</v>
      </c>
    </row>
    <row r="10964" spans="1:2">
      <c r="A10964" t="s">
        <v>3886</v>
      </c>
      <c r="B10964" t="s">
        <v>3889</v>
      </c>
    </row>
    <row r="10965" spans="1:2">
      <c r="A10965" t="s">
        <v>3886</v>
      </c>
      <c r="B10965" t="s">
        <v>3890</v>
      </c>
    </row>
    <row r="10966" spans="1:2">
      <c r="A10966" t="s">
        <v>3886</v>
      </c>
      <c r="B10966" t="s">
        <v>3891</v>
      </c>
    </row>
    <row r="10967" spans="1:2">
      <c r="A10967" t="s">
        <v>3886</v>
      </c>
      <c r="B10967" t="s">
        <v>3892</v>
      </c>
    </row>
    <row r="10968" spans="1:2">
      <c r="A10968" t="s">
        <v>3886</v>
      </c>
      <c r="B10968" t="s">
        <v>3893</v>
      </c>
    </row>
    <row r="10969" spans="1:2">
      <c r="A10969" t="s">
        <v>3886</v>
      </c>
      <c r="B10969" t="s">
        <v>3894</v>
      </c>
    </row>
    <row r="10970" spans="1:2">
      <c r="A10970" t="s">
        <v>3886</v>
      </c>
      <c r="B10970" t="s">
        <v>3161</v>
      </c>
    </row>
    <row r="10971" spans="1:2">
      <c r="A10971" t="s">
        <v>3886</v>
      </c>
      <c r="B10971" t="s">
        <v>3162</v>
      </c>
    </row>
    <row r="10972" spans="1:2">
      <c r="A10972" t="s">
        <v>3886</v>
      </c>
      <c r="B10972" t="s">
        <v>140</v>
      </c>
    </row>
    <row r="10973" spans="1:2">
      <c r="A10973" t="s">
        <v>3886</v>
      </c>
      <c r="B10973" t="s">
        <v>729</v>
      </c>
    </row>
    <row r="10974" spans="1:2">
      <c r="A10974" t="s">
        <v>3895</v>
      </c>
      <c r="B10974" t="s">
        <v>3896</v>
      </c>
    </row>
    <row r="10975" spans="1:2">
      <c r="A10975" t="s">
        <v>3895</v>
      </c>
      <c r="B10975" t="s">
        <v>1529</v>
      </c>
    </row>
    <row r="10976" spans="1:2">
      <c r="A10976" t="s">
        <v>3895</v>
      </c>
      <c r="B10976" t="s">
        <v>3897</v>
      </c>
    </row>
    <row r="10977" spans="1:2">
      <c r="A10977" t="s">
        <v>3895</v>
      </c>
      <c r="B10977" t="s">
        <v>1530</v>
      </c>
    </row>
    <row r="10978" spans="1:2">
      <c r="A10978" t="s">
        <v>3895</v>
      </c>
      <c r="B10978" t="s">
        <v>1531</v>
      </c>
    </row>
    <row r="10979" spans="1:2">
      <c r="A10979" t="s">
        <v>3895</v>
      </c>
      <c r="B10979" t="s">
        <v>1532</v>
      </c>
    </row>
    <row r="10980" spans="1:2">
      <c r="A10980" t="s">
        <v>3895</v>
      </c>
      <c r="B10980" t="s">
        <v>1533</v>
      </c>
    </row>
    <row r="10981" spans="1:2">
      <c r="A10981" t="s">
        <v>3895</v>
      </c>
      <c r="B10981" t="s">
        <v>3898</v>
      </c>
    </row>
    <row r="10982" spans="1:2">
      <c r="A10982" t="s">
        <v>3899</v>
      </c>
      <c r="B10982" t="s">
        <v>894</v>
      </c>
    </row>
    <row r="10983" spans="1:2">
      <c r="A10983" t="s">
        <v>3899</v>
      </c>
      <c r="B10983" t="s">
        <v>44</v>
      </c>
    </row>
    <row r="10984" spans="1:2">
      <c r="A10984" t="s">
        <v>3899</v>
      </c>
      <c r="B10984" t="s">
        <v>759</v>
      </c>
    </row>
    <row r="10985" spans="1:2">
      <c r="A10985" t="s">
        <v>3899</v>
      </c>
      <c r="B10985" t="s">
        <v>3900</v>
      </c>
    </row>
    <row r="10986" spans="1:2">
      <c r="A10986" t="s">
        <v>3899</v>
      </c>
      <c r="B10986" t="s">
        <v>825</v>
      </c>
    </row>
    <row r="10987" spans="1:2">
      <c r="A10987" t="s">
        <v>3899</v>
      </c>
      <c r="B10987" t="s">
        <v>760</v>
      </c>
    </row>
    <row r="10988" spans="1:2">
      <c r="A10988" t="s">
        <v>3899</v>
      </c>
      <c r="B10988" t="s">
        <v>828</v>
      </c>
    </row>
    <row r="10989" spans="1:2">
      <c r="A10989" t="s">
        <v>3899</v>
      </c>
      <c r="B10989" t="s">
        <v>190</v>
      </c>
    </row>
    <row r="10990" spans="1:2">
      <c r="A10990" t="s">
        <v>3899</v>
      </c>
      <c r="B10990" t="s">
        <v>9</v>
      </c>
    </row>
    <row r="10991" spans="1:2">
      <c r="A10991" t="s">
        <v>3899</v>
      </c>
      <c r="B10991" t="s">
        <v>269</v>
      </c>
    </row>
    <row r="10992" spans="1:2">
      <c r="A10992" t="s">
        <v>3899</v>
      </c>
      <c r="B10992" t="s">
        <v>140</v>
      </c>
    </row>
    <row r="10993" spans="1:2">
      <c r="A10993" t="s">
        <v>3899</v>
      </c>
      <c r="B10993" t="s">
        <v>850</v>
      </c>
    </row>
    <row r="10994" spans="1:2">
      <c r="A10994" t="s">
        <v>3899</v>
      </c>
      <c r="B10994" t="s">
        <v>771</v>
      </c>
    </row>
    <row r="10995" spans="1:2">
      <c r="A10995" t="s">
        <v>3901</v>
      </c>
      <c r="B10995" t="s">
        <v>3902</v>
      </c>
    </row>
    <row r="10996" spans="1:2">
      <c r="A10996" t="s">
        <v>3901</v>
      </c>
      <c r="B10996" t="s">
        <v>3903</v>
      </c>
    </row>
    <row r="10997" spans="1:2">
      <c r="A10997" t="s">
        <v>3904</v>
      </c>
      <c r="B10997" t="s">
        <v>3902</v>
      </c>
    </row>
    <row r="10998" spans="1:2">
      <c r="A10998" t="s">
        <v>3904</v>
      </c>
      <c r="B10998" t="s">
        <v>3905</v>
      </c>
    </row>
    <row r="10999" spans="1:2">
      <c r="A10999" t="s">
        <v>3904</v>
      </c>
      <c r="B10999" t="s">
        <v>664</v>
      </c>
    </row>
    <row r="11000" spans="1:2">
      <c r="A11000" t="s">
        <v>3904</v>
      </c>
      <c r="B11000" t="s">
        <v>3903</v>
      </c>
    </row>
    <row r="11001" spans="1:2">
      <c r="A11001" t="s">
        <v>3906</v>
      </c>
      <c r="B11001" t="s">
        <v>894</v>
      </c>
    </row>
    <row r="11002" spans="1:2">
      <c r="A11002" t="s">
        <v>3906</v>
      </c>
      <c r="B11002" t="s">
        <v>44</v>
      </c>
    </row>
    <row r="11003" spans="1:2">
      <c r="A11003" t="s">
        <v>3906</v>
      </c>
      <c r="B11003" t="s">
        <v>759</v>
      </c>
    </row>
    <row r="11004" spans="1:2">
      <c r="A11004" t="s">
        <v>3906</v>
      </c>
      <c r="B11004" t="s">
        <v>825</v>
      </c>
    </row>
    <row r="11005" spans="1:2">
      <c r="A11005" t="s">
        <v>3906</v>
      </c>
      <c r="B11005" t="s">
        <v>760</v>
      </c>
    </row>
    <row r="11006" spans="1:2">
      <c r="A11006" t="s">
        <v>3906</v>
      </c>
      <c r="B11006" t="s">
        <v>828</v>
      </c>
    </row>
    <row r="11007" spans="1:2">
      <c r="A11007" t="s">
        <v>3906</v>
      </c>
      <c r="B11007" t="s">
        <v>190</v>
      </c>
    </row>
    <row r="11008" spans="1:2">
      <c r="A11008" t="s">
        <v>3906</v>
      </c>
      <c r="B11008" t="s">
        <v>9</v>
      </c>
    </row>
    <row r="11009" spans="1:2">
      <c r="A11009" t="s">
        <v>3906</v>
      </c>
      <c r="B11009" t="s">
        <v>269</v>
      </c>
    </row>
    <row r="11010" spans="1:2">
      <c r="A11010" t="s">
        <v>3906</v>
      </c>
      <c r="B11010" t="s">
        <v>140</v>
      </c>
    </row>
    <row r="11011" spans="1:2">
      <c r="A11011" t="s">
        <v>3906</v>
      </c>
      <c r="B11011" t="s">
        <v>850</v>
      </c>
    </row>
    <row r="11012" spans="1:2">
      <c r="A11012" t="s">
        <v>3906</v>
      </c>
      <c r="B11012" t="s">
        <v>771</v>
      </c>
    </row>
    <row r="11013" spans="1:2">
      <c r="A11013" t="s">
        <v>3907</v>
      </c>
      <c r="B11013" t="s">
        <v>858</v>
      </c>
    </row>
    <row r="11014" spans="1:2">
      <c r="A11014" t="s">
        <v>3907</v>
      </c>
      <c r="B11014" t="s">
        <v>859</v>
      </c>
    </row>
    <row r="11015" spans="1:2">
      <c r="A11015" t="s">
        <v>3907</v>
      </c>
      <c r="B11015" t="s">
        <v>44</v>
      </c>
    </row>
    <row r="11016" spans="1:2">
      <c r="A11016" t="s">
        <v>3907</v>
      </c>
      <c r="B11016" t="s">
        <v>62</v>
      </c>
    </row>
    <row r="11017" spans="1:2">
      <c r="A11017" t="s">
        <v>3907</v>
      </c>
      <c r="B11017" t="s">
        <v>841</v>
      </c>
    </row>
    <row r="11018" spans="1:2">
      <c r="A11018" t="s">
        <v>3907</v>
      </c>
      <c r="B11018" t="s">
        <v>860</v>
      </c>
    </row>
    <row r="11019" spans="1:2">
      <c r="A11019" t="s">
        <v>3907</v>
      </c>
      <c r="B11019" t="s">
        <v>843</v>
      </c>
    </row>
    <row r="11020" spans="1:2">
      <c r="A11020" t="s">
        <v>3907</v>
      </c>
      <c r="B11020" t="s">
        <v>861</v>
      </c>
    </row>
    <row r="11021" spans="1:2">
      <c r="A11021" t="s">
        <v>3907</v>
      </c>
      <c r="B11021" t="s">
        <v>844</v>
      </c>
    </row>
    <row r="11022" spans="1:2">
      <c r="A11022" t="s">
        <v>3907</v>
      </c>
      <c r="B11022" t="s">
        <v>862</v>
      </c>
    </row>
    <row r="11023" spans="1:2">
      <c r="A11023" t="s">
        <v>3907</v>
      </c>
      <c r="B11023" t="s">
        <v>863</v>
      </c>
    </row>
    <row r="11024" spans="1:2">
      <c r="A11024" t="s">
        <v>3907</v>
      </c>
      <c r="B11024" t="s">
        <v>864</v>
      </c>
    </row>
    <row r="11025" spans="1:2">
      <c r="A11025" t="s">
        <v>3907</v>
      </c>
      <c r="B11025" t="s">
        <v>865</v>
      </c>
    </row>
    <row r="11026" spans="1:2">
      <c r="A11026" t="s">
        <v>3907</v>
      </c>
      <c r="B11026" t="s">
        <v>866</v>
      </c>
    </row>
    <row r="11027" spans="1:2">
      <c r="A11027" t="s">
        <v>3907</v>
      </c>
      <c r="B11027" t="s">
        <v>867</v>
      </c>
    </row>
    <row r="11028" spans="1:2">
      <c r="A11028" t="s">
        <v>3907</v>
      </c>
      <c r="B11028" t="s">
        <v>122</v>
      </c>
    </row>
    <row r="11029" spans="1:2">
      <c r="A11029" t="s">
        <v>3907</v>
      </c>
      <c r="B11029" t="s">
        <v>868</v>
      </c>
    </row>
    <row r="11030" spans="1:2">
      <c r="A11030" t="s">
        <v>3907</v>
      </c>
      <c r="B11030" t="s">
        <v>845</v>
      </c>
    </row>
    <row r="11031" spans="1:2">
      <c r="A11031" t="s">
        <v>3907</v>
      </c>
      <c r="B11031" t="s">
        <v>869</v>
      </c>
    </row>
    <row r="11032" spans="1:2">
      <c r="A11032" t="s">
        <v>3907</v>
      </c>
      <c r="B11032" t="s">
        <v>370</v>
      </c>
    </row>
    <row r="11033" spans="1:2">
      <c r="A11033" t="s">
        <v>3907</v>
      </c>
      <c r="B11033" t="s">
        <v>854</v>
      </c>
    </row>
    <row r="11034" spans="1:2">
      <c r="A11034" t="s">
        <v>3907</v>
      </c>
      <c r="B11034" t="s">
        <v>870</v>
      </c>
    </row>
    <row r="11035" spans="1:2">
      <c r="A11035" t="s">
        <v>3907</v>
      </c>
      <c r="B11035" t="s">
        <v>871</v>
      </c>
    </row>
    <row r="11036" spans="1:2">
      <c r="A11036" t="s">
        <v>3907</v>
      </c>
      <c r="B11036" t="s">
        <v>847</v>
      </c>
    </row>
    <row r="11037" spans="1:2">
      <c r="A11037" t="s">
        <v>3907</v>
      </c>
      <c r="B11037" t="s">
        <v>872</v>
      </c>
    </row>
    <row r="11038" spans="1:2">
      <c r="A11038" t="s">
        <v>3907</v>
      </c>
      <c r="B11038" t="s">
        <v>873</v>
      </c>
    </row>
    <row r="11039" spans="1:2">
      <c r="A11039" t="s">
        <v>3907</v>
      </c>
      <c r="B11039" t="s">
        <v>848</v>
      </c>
    </row>
    <row r="11040" spans="1:2">
      <c r="A11040" t="s">
        <v>3907</v>
      </c>
      <c r="B11040" t="s">
        <v>874</v>
      </c>
    </row>
    <row r="11041" spans="1:2">
      <c r="A11041" t="s">
        <v>3907</v>
      </c>
      <c r="B11041" t="s">
        <v>875</v>
      </c>
    </row>
    <row r="11042" spans="1:2">
      <c r="A11042" t="s">
        <v>3907</v>
      </c>
      <c r="B11042" t="s">
        <v>876</v>
      </c>
    </row>
    <row r="11043" spans="1:2">
      <c r="A11043" t="s">
        <v>3907</v>
      </c>
      <c r="B11043" t="s">
        <v>877</v>
      </c>
    </row>
    <row r="11044" spans="1:2">
      <c r="A11044" t="s">
        <v>3907</v>
      </c>
      <c r="B11044" t="s">
        <v>850</v>
      </c>
    </row>
    <row r="11045" spans="1:2">
      <c r="A11045" t="s">
        <v>3907</v>
      </c>
      <c r="B11045" t="s">
        <v>878</v>
      </c>
    </row>
    <row r="11046" spans="1:2">
      <c r="A11046" t="s">
        <v>3908</v>
      </c>
      <c r="B11046" t="s">
        <v>765</v>
      </c>
    </row>
    <row r="11047" spans="1:2">
      <c r="A11047" t="s">
        <v>3908</v>
      </c>
      <c r="B11047" t="s">
        <v>353</v>
      </c>
    </row>
    <row r="11048" spans="1:2">
      <c r="A11048" t="s">
        <v>3908</v>
      </c>
      <c r="B11048" t="s">
        <v>745</v>
      </c>
    </row>
    <row r="11049" spans="1:2">
      <c r="A11049" t="s">
        <v>3908</v>
      </c>
      <c r="B11049" t="s">
        <v>760</v>
      </c>
    </row>
    <row r="11050" spans="1:2">
      <c r="A11050" t="s">
        <v>3908</v>
      </c>
      <c r="B11050" t="s">
        <v>827</v>
      </c>
    </row>
    <row r="11051" spans="1:2">
      <c r="A11051" t="s">
        <v>3908</v>
      </c>
      <c r="B11051" t="s">
        <v>829</v>
      </c>
    </row>
    <row r="11052" spans="1:2">
      <c r="A11052" t="s">
        <v>3908</v>
      </c>
      <c r="B11052" t="s">
        <v>190</v>
      </c>
    </row>
    <row r="11053" spans="1:2">
      <c r="A11053" t="s">
        <v>3908</v>
      </c>
      <c r="B11053" t="s">
        <v>9</v>
      </c>
    </row>
    <row r="11054" spans="1:2">
      <c r="A11054" t="s">
        <v>3908</v>
      </c>
      <c r="B11054" t="s">
        <v>3707</v>
      </c>
    </row>
    <row r="11055" spans="1:2">
      <c r="A11055" t="s">
        <v>3909</v>
      </c>
      <c r="B11055" t="s">
        <v>3418</v>
      </c>
    </row>
    <row r="11056" spans="1:2">
      <c r="A11056" t="s">
        <v>3909</v>
      </c>
      <c r="B11056" t="s">
        <v>3419</v>
      </c>
    </row>
    <row r="11057" spans="1:2">
      <c r="A11057" t="s">
        <v>3909</v>
      </c>
      <c r="B11057" t="s">
        <v>3420</v>
      </c>
    </row>
    <row r="11058" spans="1:2">
      <c r="A11058" t="s">
        <v>3909</v>
      </c>
      <c r="B11058" t="s">
        <v>3910</v>
      </c>
    </row>
    <row r="11059" spans="1:2">
      <c r="A11059" t="s">
        <v>3911</v>
      </c>
      <c r="B11059" t="s">
        <v>2890</v>
      </c>
    </row>
    <row r="11060" spans="1:2">
      <c r="A11060" t="s">
        <v>3911</v>
      </c>
      <c r="B11060" t="s">
        <v>3912</v>
      </c>
    </row>
    <row r="11061" spans="1:2">
      <c r="A11061" t="s">
        <v>3911</v>
      </c>
      <c r="B11061" t="s">
        <v>3913</v>
      </c>
    </row>
    <row r="11062" spans="1:2">
      <c r="A11062" t="s">
        <v>3911</v>
      </c>
      <c r="B11062" t="s">
        <v>888</v>
      </c>
    </row>
    <row r="11063" spans="1:2">
      <c r="A11063" t="s">
        <v>3914</v>
      </c>
      <c r="B11063" t="s">
        <v>43</v>
      </c>
    </row>
    <row r="11064" spans="1:2">
      <c r="A11064" t="s">
        <v>3914</v>
      </c>
      <c r="B11064" t="s">
        <v>3915</v>
      </c>
    </row>
    <row r="11065" spans="1:2">
      <c r="A11065" t="s">
        <v>3914</v>
      </c>
      <c r="B11065" t="s">
        <v>196</v>
      </c>
    </row>
    <row r="11066" spans="1:2">
      <c r="A11066" t="s">
        <v>3914</v>
      </c>
      <c r="B11066" t="s">
        <v>310</v>
      </c>
    </row>
    <row r="11067" spans="1:2">
      <c r="A11067" t="s">
        <v>3914</v>
      </c>
      <c r="B11067" t="s">
        <v>286</v>
      </c>
    </row>
    <row r="11068" spans="1:2">
      <c r="A11068" t="s">
        <v>3914</v>
      </c>
      <c r="B11068" t="s">
        <v>3916</v>
      </c>
    </row>
    <row r="11069" spans="1:2">
      <c r="A11069" t="s">
        <v>3914</v>
      </c>
      <c r="B11069" t="s">
        <v>850</v>
      </c>
    </row>
    <row r="11070" spans="1:2">
      <c r="A11070" t="s">
        <v>3917</v>
      </c>
      <c r="B11070" t="s">
        <v>3918</v>
      </c>
    </row>
    <row r="11071" spans="1:2">
      <c r="A11071" t="s">
        <v>3917</v>
      </c>
      <c r="B11071" t="s">
        <v>3919</v>
      </c>
    </row>
    <row r="11072" spans="1:2">
      <c r="A11072" t="s">
        <v>3917</v>
      </c>
      <c r="B11072" t="s">
        <v>3920</v>
      </c>
    </row>
    <row r="11073" spans="1:2">
      <c r="A11073" t="s">
        <v>3917</v>
      </c>
      <c r="B11073" t="s">
        <v>43</v>
      </c>
    </row>
    <row r="11074" spans="1:2">
      <c r="A11074" t="s">
        <v>3917</v>
      </c>
      <c r="B11074" t="s">
        <v>3915</v>
      </c>
    </row>
    <row r="11075" spans="1:2">
      <c r="A11075" t="s">
        <v>3917</v>
      </c>
      <c r="B11075" t="s">
        <v>196</v>
      </c>
    </row>
    <row r="11076" spans="1:2">
      <c r="A11076" t="s">
        <v>3917</v>
      </c>
      <c r="B11076" t="s">
        <v>6</v>
      </c>
    </row>
    <row r="11077" spans="1:2">
      <c r="A11077" t="s">
        <v>3917</v>
      </c>
      <c r="B11077" t="s">
        <v>677</v>
      </c>
    </row>
    <row r="11078" spans="1:2">
      <c r="A11078" t="s">
        <v>3917</v>
      </c>
      <c r="B11078" t="s">
        <v>219</v>
      </c>
    </row>
    <row r="11079" spans="1:2">
      <c r="A11079" t="s">
        <v>3917</v>
      </c>
      <c r="B11079" t="s">
        <v>220</v>
      </c>
    </row>
    <row r="11080" spans="1:2">
      <c r="A11080" t="s">
        <v>3917</v>
      </c>
      <c r="B11080" t="s">
        <v>221</v>
      </c>
    </row>
    <row r="11081" spans="1:2">
      <c r="A11081" t="s">
        <v>3917</v>
      </c>
      <c r="B11081" t="s">
        <v>602</v>
      </c>
    </row>
    <row r="11082" spans="1:2">
      <c r="A11082" t="s">
        <v>3917</v>
      </c>
      <c r="B11082" t="s">
        <v>577</v>
      </c>
    </row>
    <row r="11083" spans="1:2">
      <c r="A11083" t="s">
        <v>3917</v>
      </c>
      <c r="B11083" t="s">
        <v>604</v>
      </c>
    </row>
    <row r="11084" spans="1:2">
      <c r="A11084" t="s">
        <v>3917</v>
      </c>
      <c r="B11084" t="s">
        <v>226</v>
      </c>
    </row>
    <row r="11085" spans="1:2">
      <c r="A11085" t="s">
        <v>3921</v>
      </c>
      <c r="B11085" t="s">
        <v>3918</v>
      </c>
    </row>
    <row r="11086" spans="1:2">
      <c r="A11086" t="s">
        <v>3921</v>
      </c>
      <c r="B11086" t="s">
        <v>3919</v>
      </c>
    </row>
    <row r="11087" spans="1:2">
      <c r="A11087" t="s">
        <v>3921</v>
      </c>
      <c r="B11087" t="s">
        <v>3920</v>
      </c>
    </row>
    <row r="11088" spans="1:2">
      <c r="A11088" t="s">
        <v>3921</v>
      </c>
      <c r="B11088" t="s">
        <v>43</v>
      </c>
    </row>
    <row r="11089" spans="1:2">
      <c r="A11089" t="s">
        <v>3921</v>
      </c>
      <c r="B11089" t="s">
        <v>3915</v>
      </c>
    </row>
    <row r="11090" spans="1:2">
      <c r="A11090" t="s">
        <v>3921</v>
      </c>
      <c r="B11090" t="s">
        <v>196</v>
      </c>
    </row>
    <row r="11091" spans="1:2">
      <c r="A11091" t="s">
        <v>3921</v>
      </c>
      <c r="B11091" t="s">
        <v>6</v>
      </c>
    </row>
    <row r="11092" spans="1:2">
      <c r="A11092" t="s">
        <v>3921</v>
      </c>
      <c r="B11092" t="s">
        <v>219</v>
      </c>
    </row>
    <row r="11093" spans="1:2">
      <c r="A11093" t="s">
        <v>3921</v>
      </c>
      <c r="B11093" t="s">
        <v>220</v>
      </c>
    </row>
    <row r="11094" spans="1:2">
      <c r="A11094" t="s">
        <v>3921</v>
      </c>
      <c r="B11094" t="s">
        <v>221</v>
      </c>
    </row>
    <row r="11095" spans="1:2">
      <c r="A11095" t="s">
        <v>3921</v>
      </c>
      <c r="B11095" t="s">
        <v>577</v>
      </c>
    </row>
    <row r="11096" spans="1:2">
      <c r="A11096" t="s">
        <v>3921</v>
      </c>
      <c r="B11096" t="s">
        <v>226</v>
      </c>
    </row>
    <row r="11097" spans="1:2">
      <c r="A11097" t="s">
        <v>3922</v>
      </c>
      <c r="B11097" t="s">
        <v>3918</v>
      </c>
    </row>
    <row r="11098" spans="1:2">
      <c r="A11098" t="s">
        <v>3922</v>
      </c>
      <c r="B11098" t="s">
        <v>3920</v>
      </c>
    </row>
    <row r="11099" spans="1:2">
      <c r="A11099" t="s">
        <v>3922</v>
      </c>
      <c r="B11099" t="s">
        <v>43</v>
      </c>
    </row>
    <row r="11100" spans="1:2">
      <c r="A11100" t="s">
        <v>3922</v>
      </c>
      <c r="B11100" t="s">
        <v>3915</v>
      </c>
    </row>
    <row r="11101" spans="1:2">
      <c r="A11101" t="s">
        <v>3922</v>
      </c>
      <c r="B11101" t="s">
        <v>196</v>
      </c>
    </row>
    <row r="11102" spans="1:2">
      <c r="A11102" t="s">
        <v>3922</v>
      </c>
      <c r="B11102" t="s">
        <v>525</v>
      </c>
    </row>
    <row r="11103" spans="1:2">
      <c r="A11103" t="s">
        <v>3922</v>
      </c>
      <c r="B11103" t="s">
        <v>224</v>
      </c>
    </row>
    <row r="11104" spans="1:2">
      <c r="A11104" t="s">
        <v>3923</v>
      </c>
      <c r="B11104" t="s">
        <v>43</v>
      </c>
    </row>
    <row r="11105" spans="1:2">
      <c r="A11105" t="s">
        <v>3923</v>
      </c>
      <c r="B11105" t="s">
        <v>3915</v>
      </c>
    </row>
    <row r="11106" spans="1:2">
      <c r="A11106" t="s">
        <v>3923</v>
      </c>
      <c r="B11106" t="s">
        <v>196</v>
      </c>
    </row>
    <row r="11107" spans="1:2">
      <c r="A11107" t="s">
        <v>3923</v>
      </c>
      <c r="B11107" t="s">
        <v>525</v>
      </c>
    </row>
    <row r="11108" spans="1:2">
      <c r="A11108" t="s">
        <v>3923</v>
      </c>
      <c r="B11108" t="s">
        <v>224</v>
      </c>
    </row>
    <row r="11109" spans="1:2">
      <c r="A11109" t="s">
        <v>3924</v>
      </c>
      <c r="B11109" t="s">
        <v>43</v>
      </c>
    </row>
    <row r="11110" spans="1:2">
      <c r="A11110" t="s">
        <v>3924</v>
      </c>
      <c r="B11110" t="s">
        <v>3915</v>
      </c>
    </row>
    <row r="11111" spans="1:2">
      <c r="A11111" t="s">
        <v>3924</v>
      </c>
      <c r="B11111" t="s">
        <v>196</v>
      </c>
    </row>
    <row r="11112" spans="1:2">
      <c r="A11112" t="s">
        <v>3924</v>
      </c>
      <c r="B11112" t="s">
        <v>525</v>
      </c>
    </row>
    <row r="11113" spans="1:2">
      <c r="A11113" t="s">
        <v>3924</v>
      </c>
      <c r="B11113" t="s">
        <v>224</v>
      </c>
    </row>
    <row r="11114" spans="1:2">
      <c r="A11114" t="s">
        <v>3925</v>
      </c>
      <c r="B11114" t="s">
        <v>43</v>
      </c>
    </row>
    <row r="11115" spans="1:2">
      <c r="A11115" t="s">
        <v>3925</v>
      </c>
      <c r="B11115" t="s">
        <v>3915</v>
      </c>
    </row>
    <row r="11116" spans="1:2">
      <c r="A11116" t="s">
        <v>3925</v>
      </c>
      <c r="B11116" t="s">
        <v>196</v>
      </c>
    </row>
    <row r="11117" spans="1:2">
      <c r="A11117" t="s">
        <v>3925</v>
      </c>
      <c r="B11117" t="s">
        <v>525</v>
      </c>
    </row>
    <row r="11118" spans="1:2">
      <c r="A11118" t="s">
        <v>3926</v>
      </c>
      <c r="B11118" t="s">
        <v>43</v>
      </c>
    </row>
    <row r="11119" spans="1:2">
      <c r="A11119" t="s">
        <v>3926</v>
      </c>
      <c r="B11119" t="s">
        <v>3915</v>
      </c>
    </row>
    <row r="11120" spans="1:2">
      <c r="A11120" t="s">
        <v>3926</v>
      </c>
      <c r="B11120" t="s">
        <v>196</v>
      </c>
    </row>
    <row r="11121" spans="1:2">
      <c r="A11121" t="s">
        <v>3926</v>
      </c>
      <c r="B11121" t="s">
        <v>2886</v>
      </c>
    </row>
    <row r="11122" spans="1:2">
      <c r="A11122" t="s">
        <v>3927</v>
      </c>
      <c r="B11122" t="s">
        <v>43</v>
      </c>
    </row>
    <row r="11123" spans="1:2">
      <c r="A11123" t="s">
        <v>3927</v>
      </c>
      <c r="B11123" t="s">
        <v>3915</v>
      </c>
    </row>
    <row r="11124" spans="1:2">
      <c r="A11124" t="s">
        <v>3927</v>
      </c>
      <c r="B11124" t="s">
        <v>196</v>
      </c>
    </row>
    <row r="11125" spans="1:2">
      <c r="A11125" t="s">
        <v>3927</v>
      </c>
      <c r="B11125" t="s">
        <v>2886</v>
      </c>
    </row>
    <row r="11126" spans="1:2">
      <c r="A11126" t="s">
        <v>3928</v>
      </c>
      <c r="B11126" t="s">
        <v>43</v>
      </c>
    </row>
    <row r="11127" spans="1:2">
      <c r="A11127" t="s">
        <v>3928</v>
      </c>
      <c r="B11127" t="s">
        <v>3915</v>
      </c>
    </row>
    <row r="11128" spans="1:2">
      <c r="A11128" t="s">
        <v>3928</v>
      </c>
      <c r="B11128" t="s">
        <v>196</v>
      </c>
    </row>
    <row r="11129" spans="1:2">
      <c r="A11129" t="s">
        <v>3928</v>
      </c>
      <c r="B11129" t="s">
        <v>224</v>
      </c>
    </row>
    <row r="11130" spans="1:2">
      <c r="A11130" t="s">
        <v>3929</v>
      </c>
      <c r="B11130" t="s">
        <v>3918</v>
      </c>
    </row>
    <row r="11131" spans="1:2">
      <c r="A11131" t="s">
        <v>3929</v>
      </c>
      <c r="B11131" t="s">
        <v>3920</v>
      </c>
    </row>
    <row r="11132" spans="1:2">
      <c r="A11132" t="s">
        <v>3929</v>
      </c>
      <c r="B11132" t="s">
        <v>43</v>
      </c>
    </row>
    <row r="11133" spans="1:2">
      <c r="A11133" t="s">
        <v>3929</v>
      </c>
      <c r="B11133" t="s">
        <v>3915</v>
      </c>
    </row>
    <row r="11134" spans="1:2">
      <c r="A11134" t="s">
        <v>3929</v>
      </c>
      <c r="B11134" t="s">
        <v>196</v>
      </c>
    </row>
    <row r="11135" spans="1:2">
      <c r="A11135" t="s">
        <v>3929</v>
      </c>
      <c r="B11135" t="s">
        <v>3930</v>
      </c>
    </row>
    <row r="11136" spans="1:2">
      <c r="A11136" t="s">
        <v>3929</v>
      </c>
      <c r="B11136" t="s">
        <v>610</v>
      </c>
    </row>
    <row r="11137" spans="1:2">
      <c r="A11137" t="s">
        <v>3929</v>
      </c>
      <c r="B11137" t="s">
        <v>677</v>
      </c>
    </row>
    <row r="11138" spans="1:2">
      <c r="A11138" t="s">
        <v>3929</v>
      </c>
      <c r="B11138" t="s">
        <v>524</v>
      </c>
    </row>
    <row r="11139" spans="1:2">
      <c r="A11139" t="s">
        <v>3929</v>
      </c>
      <c r="B11139" t="s">
        <v>525</v>
      </c>
    </row>
    <row r="11140" spans="1:2">
      <c r="A11140" t="s">
        <v>3929</v>
      </c>
      <c r="B11140" t="s">
        <v>3931</v>
      </c>
    </row>
    <row r="11141" spans="1:2">
      <c r="A11141" t="s">
        <v>3929</v>
      </c>
      <c r="B11141" t="s">
        <v>602</v>
      </c>
    </row>
    <row r="11142" spans="1:2">
      <c r="A11142" t="s">
        <v>3929</v>
      </c>
      <c r="B11142" t="s">
        <v>126</v>
      </c>
    </row>
    <row r="11143" spans="1:2">
      <c r="A11143" t="s">
        <v>3929</v>
      </c>
      <c r="B11143" t="s">
        <v>652</v>
      </c>
    </row>
    <row r="11144" spans="1:2">
      <c r="A11144" t="s">
        <v>3929</v>
      </c>
      <c r="B11144" t="s">
        <v>603</v>
      </c>
    </row>
    <row r="11145" spans="1:2">
      <c r="A11145" t="s">
        <v>3929</v>
      </c>
      <c r="B11145" t="s">
        <v>604</v>
      </c>
    </row>
    <row r="11146" spans="1:2">
      <c r="A11146" t="s">
        <v>3929</v>
      </c>
      <c r="B11146" t="s">
        <v>224</v>
      </c>
    </row>
    <row r="11147" spans="1:2">
      <c r="A11147" t="s">
        <v>3932</v>
      </c>
      <c r="B11147" t="s">
        <v>43</v>
      </c>
    </row>
    <row r="11148" spans="1:2">
      <c r="A11148" t="s">
        <v>3932</v>
      </c>
      <c r="B11148" t="s">
        <v>3915</v>
      </c>
    </row>
    <row r="11149" spans="1:2">
      <c r="A11149" t="s">
        <v>3932</v>
      </c>
      <c r="B11149" t="s">
        <v>196</v>
      </c>
    </row>
    <row r="11150" spans="1:2">
      <c r="A11150" t="s">
        <v>3932</v>
      </c>
      <c r="B11150" t="s">
        <v>3930</v>
      </c>
    </row>
    <row r="11151" spans="1:2">
      <c r="A11151" t="s">
        <v>3932</v>
      </c>
      <c r="B11151" t="s">
        <v>610</v>
      </c>
    </row>
    <row r="11152" spans="1:2">
      <c r="A11152" t="s">
        <v>3932</v>
      </c>
      <c r="B11152" t="s">
        <v>677</v>
      </c>
    </row>
    <row r="11153" spans="1:2">
      <c r="A11153" t="s">
        <v>3932</v>
      </c>
      <c r="B11153" t="s">
        <v>524</v>
      </c>
    </row>
    <row r="11154" spans="1:2">
      <c r="A11154" t="s">
        <v>3932</v>
      </c>
      <c r="B11154" t="s">
        <v>525</v>
      </c>
    </row>
    <row r="11155" spans="1:2">
      <c r="A11155" t="s">
        <v>3932</v>
      </c>
      <c r="B11155" t="s">
        <v>3931</v>
      </c>
    </row>
    <row r="11156" spans="1:2">
      <c r="A11156" t="s">
        <v>3932</v>
      </c>
      <c r="B11156" t="s">
        <v>602</v>
      </c>
    </row>
    <row r="11157" spans="1:2">
      <c r="A11157" t="s">
        <v>3932</v>
      </c>
      <c r="B11157" t="s">
        <v>126</v>
      </c>
    </row>
    <row r="11158" spans="1:2">
      <c r="A11158" t="s">
        <v>3932</v>
      </c>
      <c r="B11158" t="s">
        <v>652</v>
      </c>
    </row>
    <row r="11159" spans="1:2">
      <c r="A11159" t="s">
        <v>3932</v>
      </c>
      <c r="B11159" t="s">
        <v>603</v>
      </c>
    </row>
    <row r="11160" spans="1:2">
      <c r="A11160" t="s">
        <v>3932</v>
      </c>
      <c r="B11160" t="s">
        <v>604</v>
      </c>
    </row>
    <row r="11161" spans="1:2">
      <c r="A11161" t="s">
        <v>3932</v>
      </c>
      <c r="B11161" t="s">
        <v>224</v>
      </c>
    </row>
    <row r="11162" spans="1:2">
      <c r="A11162" t="s">
        <v>3933</v>
      </c>
      <c r="B11162" t="s">
        <v>43</v>
      </c>
    </row>
    <row r="11163" spans="1:2">
      <c r="A11163" t="s">
        <v>3933</v>
      </c>
      <c r="B11163" t="s">
        <v>3915</v>
      </c>
    </row>
    <row r="11164" spans="1:2">
      <c r="A11164" t="s">
        <v>3933</v>
      </c>
      <c r="B11164" t="s">
        <v>196</v>
      </c>
    </row>
    <row r="11165" spans="1:2">
      <c r="A11165" t="s">
        <v>3933</v>
      </c>
      <c r="B11165" t="s">
        <v>3930</v>
      </c>
    </row>
    <row r="11166" spans="1:2">
      <c r="A11166" t="s">
        <v>3933</v>
      </c>
      <c r="B11166" t="s">
        <v>610</v>
      </c>
    </row>
    <row r="11167" spans="1:2">
      <c r="A11167" t="s">
        <v>3933</v>
      </c>
      <c r="B11167" t="s">
        <v>677</v>
      </c>
    </row>
    <row r="11168" spans="1:2">
      <c r="A11168" t="s">
        <v>3933</v>
      </c>
      <c r="B11168" t="s">
        <v>524</v>
      </c>
    </row>
    <row r="11169" spans="1:2">
      <c r="A11169" t="s">
        <v>3933</v>
      </c>
      <c r="B11169" t="s">
        <v>525</v>
      </c>
    </row>
    <row r="11170" spans="1:2">
      <c r="A11170" t="s">
        <v>3933</v>
      </c>
      <c r="B11170" t="s">
        <v>3931</v>
      </c>
    </row>
    <row r="11171" spans="1:2">
      <c r="A11171" t="s">
        <v>3933</v>
      </c>
      <c r="B11171" t="s">
        <v>602</v>
      </c>
    </row>
    <row r="11172" spans="1:2">
      <c r="A11172" t="s">
        <v>3933</v>
      </c>
      <c r="B11172" t="s">
        <v>126</v>
      </c>
    </row>
    <row r="11173" spans="1:2">
      <c r="A11173" t="s">
        <v>3933</v>
      </c>
      <c r="B11173" t="s">
        <v>652</v>
      </c>
    </row>
    <row r="11174" spans="1:2">
      <c r="A11174" t="s">
        <v>3933</v>
      </c>
      <c r="B11174" t="s">
        <v>603</v>
      </c>
    </row>
    <row r="11175" spans="1:2">
      <c r="A11175" t="s">
        <v>3933</v>
      </c>
      <c r="B11175" t="s">
        <v>604</v>
      </c>
    </row>
    <row r="11176" spans="1:2">
      <c r="A11176" t="s">
        <v>3933</v>
      </c>
      <c r="B11176" t="s">
        <v>224</v>
      </c>
    </row>
    <row r="11177" spans="1:2">
      <c r="A11177" t="s">
        <v>3934</v>
      </c>
      <c r="B11177" t="s">
        <v>43</v>
      </c>
    </row>
    <row r="11178" spans="1:2">
      <c r="A11178" t="s">
        <v>3934</v>
      </c>
      <c r="B11178" t="s">
        <v>3915</v>
      </c>
    </row>
    <row r="11179" spans="1:2">
      <c r="A11179" t="s">
        <v>3934</v>
      </c>
      <c r="B11179" t="s">
        <v>196</v>
      </c>
    </row>
    <row r="11180" spans="1:2">
      <c r="A11180" t="s">
        <v>3934</v>
      </c>
      <c r="B11180" t="s">
        <v>677</v>
      </c>
    </row>
    <row r="11181" spans="1:2">
      <c r="A11181" t="s">
        <v>3934</v>
      </c>
      <c r="B11181" t="s">
        <v>525</v>
      </c>
    </row>
    <row r="11182" spans="1:2">
      <c r="A11182" t="s">
        <v>3934</v>
      </c>
      <c r="B11182" t="s">
        <v>602</v>
      </c>
    </row>
    <row r="11183" spans="1:2">
      <c r="A11183" t="s">
        <v>3934</v>
      </c>
      <c r="B11183" t="s">
        <v>126</v>
      </c>
    </row>
    <row r="11184" spans="1:2">
      <c r="A11184" t="s">
        <v>3934</v>
      </c>
      <c r="B11184" t="s">
        <v>604</v>
      </c>
    </row>
    <row r="11185" spans="1:2">
      <c r="A11185" t="s">
        <v>3935</v>
      </c>
      <c r="B11185" t="s">
        <v>43</v>
      </c>
    </row>
    <row r="11186" spans="1:2">
      <c r="A11186" t="s">
        <v>3935</v>
      </c>
      <c r="B11186" t="s">
        <v>3915</v>
      </c>
    </row>
    <row r="11187" spans="1:2">
      <c r="A11187" t="s">
        <v>3935</v>
      </c>
      <c r="B11187" t="s">
        <v>196</v>
      </c>
    </row>
    <row r="11188" spans="1:2">
      <c r="A11188" t="s">
        <v>3935</v>
      </c>
      <c r="B11188" t="s">
        <v>2886</v>
      </c>
    </row>
    <row r="11189" spans="1:2">
      <c r="A11189" t="s">
        <v>3935</v>
      </c>
      <c r="B11189" t="s">
        <v>677</v>
      </c>
    </row>
    <row r="11190" spans="1:2">
      <c r="A11190" t="s">
        <v>3935</v>
      </c>
      <c r="B11190" t="s">
        <v>602</v>
      </c>
    </row>
    <row r="11191" spans="1:2">
      <c r="A11191" t="s">
        <v>3935</v>
      </c>
      <c r="B11191" t="s">
        <v>126</v>
      </c>
    </row>
    <row r="11192" spans="1:2">
      <c r="A11192" t="s">
        <v>3935</v>
      </c>
      <c r="B11192" t="s">
        <v>604</v>
      </c>
    </row>
    <row r="11193" spans="1:2">
      <c r="A11193" t="s">
        <v>3936</v>
      </c>
      <c r="B11193" t="s">
        <v>43</v>
      </c>
    </row>
    <row r="11194" spans="1:2">
      <c r="A11194" t="s">
        <v>3936</v>
      </c>
      <c r="B11194" t="s">
        <v>3915</v>
      </c>
    </row>
    <row r="11195" spans="1:2">
      <c r="A11195" t="s">
        <v>3936</v>
      </c>
      <c r="B11195" t="s">
        <v>196</v>
      </c>
    </row>
    <row r="11196" spans="1:2">
      <c r="A11196" t="s">
        <v>3936</v>
      </c>
      <c r="B11196" t="s">
        <v>2886</v>
      </c>
    </row>
    <row r="11197" spans="1:2">
      <c r="A11197" t="s">
        <v>3936</v>
      </c>
      <c r="B11197" t="s">
        <v>677</v>
      </c>
    </row>
    <row r="11198" spans="1:2">
      <c r="A11198" t="s">
        <v>3936</v>
      </c>
      <c r="B11198" t="s">
        <v>602</v>
      </c>
    </row>
    <row r="11199" spans="1:2">
      <c r="A11199" t="s">
        <v>3936</v>
      </c>
      <c r="B11199" t="s">
        <v>126</v>
      </c>
    </row>
    <row r="11200" spans="1:2">
      <c r="A11200" t="s">
        <v>3936</v>
      </c>
      <c r="B11200" t="s">
        <v>604</v>
      </c>
    </row>
    <row r="11201" spans="1:2">
      <c r="A11201" t="s">
        <v>3937</v>
      </c>
      <c r="B11201" t="s">
        <v>43</v>
      </c>
    </row>
    <row r="11202" spans="1:2">
      <c r="A11202" t="s">
        <v>3937</v>
      </c>
      <c r="B11202" t="s">
        <v>3915</v>
      </c>
    </row>
    <row r="11203" spans="1:2">
      <c r="A11203" t="s">
        <v>3937</v>
      </c>
      <c r="B11203" t="s">
        <v>196</v>
      </c>
    </row>
    <row r="11204" spans="1:2">
      <c r="A11204" t="s">
        <v>3937</v>
      </c>
      <c r="B11204" t="s">
        <v>677</v>
      </c>
    </row>
    <row r="11205" spans="1:2">
      <c r="A11205" t="s">
        <v>3937</v>
      </c>
      <c r="B11205" t="s">
        <v>602</v>
      </c>
    </row>
    <row r="11206" spans="1:2">
      <c r="A11206" t="s">
        <v>3937</v>
      </c>
      <c r="B11206" t="s">
        <v>126</v>
      </c>
    </row>
    <row r="11207" spans="1:2">
      <c r="A11207" t="s">
        <v>3937</v>
      </c>
      <c r="B11207" t="s">
        <v>604</v>
      </c>
    </row>
    <row r="11208" spans="1:2">
      <c r="A11208" t="s">
        <v>3937</v>
      </c>
      <c r="B11208" t="s">
        <v>224</v>
      </c>
    </row>
    <row r="11209" spans="1:2">
      <c r="A11209" t="s">
        <v>3938</v>
      </c>
      <c r="B11209" t="s">
        <v>43</v>
      </c>
    </row>
    <row r="11210" spans="1:2">
      <c r="A11210" t="s">
        <v>3938</v>
      </c>
      <c r="B11210" t="s">
        <v>3915</v>
      </c>
    </row>
    <row r="11211" spans="1:2">
      <c r="A11211" t="s">
        <v>3938</v>
      </c>
      <c r="B11211" t="s">
        <v>196</v>
      </c>
    </row>
    <row r="11212" spans="1:2">
      <c r="A11212" t="s">
        <v>3938</v>
      </c>
      <c r="B11212" t="s">
        <v>2886</v>
      </c>
    </row>
    <row r="11213" spans="1:2">
      <c r="A11213" t="s">
        <v>3938</v>
      </c>
      <c r="B11213" t="s">
        <v>1058</v>
      </c>
    </row>
    <row r="11214" spans="1:2">
      <c r="A11214" t="s">
        <v>3939</v>
      </c>
      <c r="B11214" t="s">
        <v>3918</v>
      </c>
    </row>
    <row r="11215" spans="1:2">
      <c r="A11215" t="s">
        <v>3939</v>
      </c>
      <c r="B11215" t="s">
        <v>43</v>
      </c>
    </row>
    <row r="11216" spans="1:2">
      <c r="A11216" t="s">
        <v>3939</v>
      </c>
      <c r="B11216" t="s">
        <v>3915</v>
      </c>
    </row>
    <row r="11217" spans="1:2">
      <c r="A11217" t="s">
        <v>3939</v>
      </c>
      <c r="B11217" t="s">
        <v>196</v>
      </c>
    </row>
    <row r="11218" spans="1:2">
      <c r="A11218" t="s">
        <v>3939</v>
      </c>
      <c r="B11218" t="s">
        <v>602</v>
      </c>
    </row>
    <row r="11219" spans="1:2">
      <c r="A11219" t="s">
        <v>3939</v>
      </c>
      <c r="B11219" t="s">
        <v>577</v>
      </c>
    </row>
    <row r="11220" spans="1:2">
      <c r="A11220" t="s">
        <v>3940</v>
      </c>
      <c r="B11220" t="s">
        <v>3918</v>
      </c>
    </row>
    <row r="11221" spans="1:2">
      <c r="A11221" t="s">
        <v>3940</v>
      </c>
      <c r="B11221" t="s">
        <v>43</v>
      </c>
    </row>
    <row r="11222" spans="1:2">
      <c r="A11222" t="s">
        <v>3940</v>
      </c>
      <c r="B11222" t="s">
        <v>3915</v>
      </c>
    </row>
    <row r="11223" spans="1:2">
      <c r="A11223" t="s">
        <v>3940</v>
      </c>
      <c r="B11223" t="s">
        <v>196</v>
      </c>
    </row>
    <row r="11224" spans="1:2">
      <c r="A11224" t="s">
        <v>3940</v>
      </c>
      <c r="B11224" t="s">
        <v>602</v>
      </c>
    </row>
    <row r="11225" spans="1:2">
      <c r="A11225" t="s">
        <v>3940</v>
      </c>
      <c r="B11225" t="s">
        <v>577</v>
      </c>
    </row>
    <row r="11226" spans="1:2">
      <c r="A11226" t="s">
        <v>3941</v>
      </c>
      <c r="B11226" t="s">
        <v>3918</v>
      </c>
    </row>
    <row r="11227" spans="1:2">
      <c r="A11227" t="s">
        <v>3941</v>
      </c>
      <c r="B11227" t="s">
        <v>3919</v>
      </c>
    </row>
    <row r="11228" spans="1:2">
      <c r="A11228" t="s">
        <v>3941</v>
      </c>
      <c r="B11228" t="s">
        <v>3920</v>
      </c>
    </row>
    <row r="11229" spans="1:2">
      <c r="A11229" t="s">
        <v>3941</v>
      </c>
      <c r="B11229" t="s">
        <v>43</v>
      </c>
    </row>
    <row r="11230" spans="1:2">
      <c r="A11230" t="s">
        <v>3941</v>
      </c>
      <c r="B11230" t="s">
        <v>3915</v>
      </c>
    </row>
    <row r="11231" spans="1:2">
      <c r="A11231" t="s">
        <v>3941</v>
      </c>
      <c r="B11231" t="s">
        <v>196</v>
      </c>
    </row>
    <row r="11232" spans="1:2">
      <c r="A11232" t="s">
        <v>3941</v>
      </c>
      <c r="B11232" t="s">
        <v>6</v>
      </c>
    </row>
    <row r="11233" spans="1:2">
      <c r="A11233" t="s">
        <v>3941</v>
      </c>
      <c r="B11233" t="s">
        <v>218</v>
      </c>
    </row>
    <row r="11234" spans="1:2">
      <c r="A11234" t="s">
        <v>3941</v>
      </c>
      <c r="B11234" t="s">
        <v>535</v>
      </c>
    </row>
    <row r="11235" spans="1:2">
      <c r="A11235" t="s">
        <v>3941</v>
      </c>
      <c r="B11235" t="s">
        <v>219</v>
      </c>
    </row>
    <row r="11236" spans="1:2">
      <c r="A11236" t="s">
        <v>3941</v>
      </c>
      <c r="B11236" t="s">
        <v>220</v>
      </c>
    </row>
    <row r="11237" spans="1:2">
      <c r="A11237" t="s">
        <v>3941</v>
      </c>
      <c r="B11237" t="s">
        <v>221</v>
      </c>
    </row>
    <row r="11238" spans="1:2">
      <c r="A11238" t="s">
        <v>3941</v>
      </c>
      <c r="B11238" t="s">
        <v>3532</v>
      </c>
    </row>
    <row r="11239" spans="1:2">
      <c r="A11239" t="s">
        <v>3941</v>
      </c>
      <c r="B11239" t="s">
        <v>1111</v>
      </c>
    </row>
    <row r="11240" spans="1:2">
      <c r="A11240" t="s">
        <v>3941</v>
      </c>
      <c r="B11240" t="s">
        <v>226</v>
      </c>
    </row>
    <row r="11241" spans="1:2">
      <c r="A11241" t="s">
        <v>3942</v>
      </c>
      <c r="B11241" t="s">
        <v>3918</v>
      </c>
    </row>
    <row r="11242" spans="1:2">
      <c r="A11242" t="s">
        <v>3942</v>
      </c>
      <c r="B11242" t="s">
        <v>3920</v>
      </c>
    </row>
    <row r="11243" spans="1:2">
      <c r="A11243" t="s">
        <v>3942</v>
      </c>
      <c r="B11243" t="s">
        <v>43</v>
      </c>
    </row>
    <row r="11244" spans="1:2">
      <c r="A11244" t="s">
        <v>3942</v>
      </c>
      <c r="B11244" t="s">
        <v>3915</v>
      </c>
    </row>
    <row r="11245" spans="1:2">
      <c r="A11245" t="s">
        <v>3942</v>
      </c>
      <c r="B11245" t="s">
        <v>196</v>
      </c>
    </row>
    <row r="11246" spans="1:2">
      <c r="A11246" t="s">
        <v>3942</v>
      </c>
      <c r="B11246" t="s">
        <v>218</v>
      </c>
    </row>
    <row r="11247" spans="1:2">
      <c r="A11247" t="s">
        <v>3942</v>
      </c>
      <c r="B11247" t="s">
        <v>535</v>
      </c>
    </row>
    <row r="11248" spans="1:2">
      <c r="A11248" t="s">
        <v>3942</v>
      </c>
      <c r="B11248" t="s">
        <v>525</v>
      </c>
    </row>
    <row r="11249" spans="1:2">
      <c r="A11249" t="s">
        <v>3942</v>
      </c>
      <c r="B11249" t="s">
        <v>3532</v>
      </c>
    </row>
    <row r="11250" spans="1:2">
      <c r="A11250" t="s">
        <v>3942</v>
      </c>
      <c r="B11250" t="s">
        <v>1111</v>
      </c>
    </row>
    <row r="11251" spans="1:2">
      <c r="A11251" t="s">
        <v>3942</v>
      </c>
      <c r="B11251" t="s">
        <v>224</v>
      </c>
    </row>
    <row r="11252" spans="1:2">
      <c r="A11252" t="s">
        <v>3943</v>
      </c>
      <c r="B11252" t="s">
        <v>3918</v>
      </c>
    </row>
    <row r="11253" spans="1:2">
      <c r="A11253" t="s">
        <v>3943</v>
      </c>
      <c r="B11253" t="s">
        <v>3920</v>
      </c>
    </row>
    <row r="11254" spans="1:2">
      <c r="A11254" t="s">
        <v>3943</v>
      </c>
      <c r="B11254" t="s">
        <v>43</v>
      </c>
    </row>
    <row r="11255" spans="1:2">
      <c r="A11255" t="s">
        <v>3943</v>
      </c>
      <c r="B11255" t="s">
        <v>3915</v>
      </c>
    </row>
    <row r="11256" spans="1:2">
      <c r="A11256" t="s">
        <v>3943</v>
      </c>
      <c r="B11256" t="s">
        <v>196</v>
      </c>
    </row>
    <row r="11257" spans="1:2">
      <c r="A11257" t="s">
        <v>3943</v>
      </c>
      <c r="B11257" t="s">
        <v>218</v>
      </c>
    </row>
    <row r="11258" spans="1:2">
      <c r="A11258" t="s">
        <v>3943</v>
      </c>
      <c r="B11258" t="s">
        <v>535</v>
      </c>
    </row>
    <row r="11259" spans="1:2">
      <c r="A11259" t="s">
        <v>3943</v>
      </c>
      <c r="B11259" t="s">
        <v>525</v>
      </c>
    </row>
    <row r="11260" spans="1:2">
      <c r="A11260" t="s">
        <v>3943</v>
      </c>
      <c r="B11260" t="s">
        <v>3532</v>
      </c>
    </row>
    <row r="11261" spans="1:2">
      <c r="A11261" t="s">
        <v>3943</v>
      </c>
      <c r="B11261" t="s">
        <v>1111</v>
      </c>
    </row>
    <row r="11262" spans="1:2">
      <c r="A11262" t="s">
        <v>3943</v>
      </c>
      <c r="B11262" t="s">
        <v>224</v>
      </c>
    </row>
    <row r="11263" spans="1:2">
      <c r="A11263" t="s">
        <v>3944</v>
      </c>
      <c r="B11263" t="s">
        <v>43</v>
      </c>
    </row>
    <row r="11264" spans="1:2">
      <c r="A11264" t="s">
        <v>3944</v>
      </c>
      <c r="B11264" t="s">
        <v>3915</v>
      </c>
    </row>
    <row r="11265" spans="1:2">
      <c r="A11265" t="s">
        <v>3944</v>
      </c>
      <c r="B11265" t="s">
        <v>196</v>
      </c>
    </row>
    <row r="11266" spans="1:2">
      <c r="A11266" t="s">
        <v>3944</v>
      </c>
      <c r="B11266" t="s">
        <v>218</v>
      </c>
    </row>
    <row r="11267" spans="1:2">
      <c r="A11267" t="s">
        <v>3944</v>
      </c>
      <c r="B11267" t="s">
        <v>535</v>
      </c>
    </row>
    <row r="11268" spans="1:2">
      <c r="A11268" t="s">
        <v>3944</v>
      </c>
      <c r="B11268" t="s">
        <v>525</v>
      </c>
    </row>
    <row r="11269" spans="1:2">
      <c r="A11269" t="s">
        <v>3944</v>
      </c>
      <c r="B11269" t="s">
        <v>3532</v>
      </c>
    </row>
    <row r="11270" spans="1:2">
      <c r="A11270" t="s">
        <v>3944</v>
      </c>
      <c r="B11270" t="s">
        <v>1111</v>
      </c>
    </row>
    <row r="11271" spans="1:2">
      <c r="A11271" t="s">
        <v>3944</v>
      </c>
      <c r="B11271" t="s">
        <v>224</v>
      </c>
    </row>
    <row r="11272" spans="1:2">
      <c r="A11272" t="s">
        <v>3945</v>
      </c>
      <c r="B11272" t="s">
        <v>43</v>
      </c>
    </row>
    <row r="11273" spans="1:2">
      <c r="A11273" t="s">
        <v>3945</v>
      </c>
      <c r="B11273" t="s">
        <v>3915</v>
      </c>
    </row>
    <row r="11274" spans="1:2">
      <c r="A11274" t="s">
        <v>3945</v>
      </c>
      <c r="B11274" t="s">
        <v>196</v>
      </c>
    </row>
    <row r="11275" spans="1:2">
      <c r="A11275" t="s">
        <v>3945</v>
      </c>
      <c r="B11275" t="s">
        <v>218</v>
      </c>
    </row>
    <row r="11276" spans="1:2">
      <c r="A11276" t="s">
        <v>3945</v>
      </c>
      <c r="B11276" t="s">
        <v>535</v>
      </c>
    </row>
    <row r="11277" spans="1:2">
      <c r="A11277" t="s">
        <v>3945</v>
      </c>
      <c r="B11277" t="s">
        <v>525</v>
      </c>
    </row>
    <row r="11278" spans="1:2">
      <c r="A11278" t="s">
        <v>3945</v>
      </c>
      <c r="B11278" t="s">
        <v>3532</v>
      </c>
    </row>
    <row r="11279" spans="1:2">
      <c r="A11279" t="s">
        <v>3945</v>
      </c>
      <c r="B11279" t="s">
        <v>1111</v>
      </c>
    </row>
    <row r="11280" spans="1:2">
      <c r="A11280" t="s">
        <v>3945</v>
      </c>
      <c r="B11280" t="s">
        <v>224</v>
      </c>
    </row>
    <row r="11281" spans="1:2">
      <c r="A11281" t="s">
        <v>3946</v>
      </c>
      <c r="B11281" t="s">
        <v>43</v>
      </c>
    </row>
    <row r="11282" spans="1:2">
      <c r="A11282" t="s">
        <v>3946</v>
      </c>
      <c r="B11282" t="s">
        <v>3915</v>
      </c>
    </row>
    <row r="11283" spans="1:2">
      <c r="A11283" t="s">
        <v>3946</v>
      </c>
      <c r="B11283" t="s">
        <v>196</v>
      </c>
    </row>
    <row r="11284" spans="1:2">
      <c r="A11284" t="s">
        <v>3946</v>
      </c>
      <c r="B11284" t="s">
        <v>218</v>
      </c>
    </row>
    <row r="11285" spans="1:2">
      <c r="A11285" t="s">
        <v>3946</v>
      </c>
      <c r="B11285" t="s">
        <v>535</v>
      </c>
    </row>
    <row r="11286" spans="1:2">
      <c r="A11286" t="s">
        <v>3946</v>
      </c>
      <c r="B11286" t="s">
        <v>525</v>
      </c>
    </row>
    <row r="11287" spans="1:2">
      <c r="A11287" t="s">
        <v>3946</v>
      </c>
      <c r="B11287" t="s">
        <v>3532</v>
      </c>
    </row>
    <row r="11288" spans="1:2">
      <c r="A11288" t="s">
        <v>3946</v>
      </c>
      <c r="B11288" t="s">
        <v>1111</v>
      </c>
    </row>
    <row r="11289" spans="1:2">
      <c r="A11289" t="s">
        <v>3947</v>
      </c>
      <c r="B11289" t="s">
        <v>43</v>
      </c>
    </row>
    <row r="11290" spans="1:2">
      <c r="A11290" t="s">
        <v>3947</v>
      </c>
      <c r="B11290" t="s">
        <v>3915</v>
      </c>
    </row>
    <row r="11291" spans="1:2">
      <c r="A11291" t="s">
        <v>3947</v>
      </c>
      <c r="B11291" t="s">
        <v>196</v>
      </c>
    </row>
    <row r="11292" spans="1:2">
      <c r="A11292" t="s">
        <v>3947</v>
      </c>
      <c r="B11292" t="s">
        <v>218</v>
      </c>
    </row>
    <row r="11293" spans="1:2">
      <c r="A11293" t="s">
        <v>3947</v>
      </c>
      <c r="B11293" t="s">
        <v>535</v>
      </c>
    </row>
    <row r="11294" spans="1:2">
      <c r="A11294" t="s">
        <v>3947</v>
      </c>
      <c r="B11294" t="s">
        <v>3532</v>
      </c>
    </row>
    <row r="11295" spans="1:2">
      <c r="A11295" t="s">
        <v>3947</v>
      </c>
      <c r="B11295" t="s">
        <v>1111</v>
      </c>
    </row>
    <row r="11296" spans="1:2">
      <c r="A11296" t="s">
        <v>3947</v>
      </c>
      <c r="B11296" t="s">
        <v>224</v>
      </c>
    </row>
    <row r="11297" spans="1:2">
      <c r="A11297" t="s">
        <v>3948</v>
      </c>
      <c r="B11297" t="s">
        <v>43</v>
      </c>
    </row>
    <row r="11298" spans="1:2">
      <c r="A11298" t="s">
        <v>3948</v>
      </c>
      <c r="B11298" t="s">
        <v>3915</v>
      </c>
    </row>
    <row r="11299" spans="1:2">
      <c r="A11299" t="s">
        <v>3948</v>
      </c>
      <c r="B11299" t="s">
        <v>196</v>
      </c>
    </row>
    <row r="11300" spans="1:2">
      <c r="A11300" t="s">
        <v>3948</v>
      </c>
      <c r="B11300" t="s">
        <v>218</v>
      </c>
    </row>
    <row r="11301" spans="1:2">
      <c r="A11301" t="s">
        <v>3948</v>
      </c>
      <c r="B11301" t="s">
        <v>535</v>
      </c>
    </row>
    <row r="11302" spans="1:2">
      <c r="A11302" t="s">
        <v>3948</v>
      </c>
      <c r="B11302" t="s">
        <v>3949</v>
      </c>
    </row>
    <row r="11303" spans="1:2">
      <c r="A11303" t="s">
        <v>3948</v>
      </c>
      <c r="B11303" t="s">
        <v>3532</v>
      </c>
    </row>
    <row r="11304" spans="1:2">
      <c r="A11304" t="s">
        <v>3948</v>
      </c>
      <c r="B11304" t="s">
        <v>1111</v>
      </c>
    </row>
    <row r="11305" spans="1:2">
      <c r="A11305" t="s">
        <v>3948</v>
      </c>
      <c r="B11305" t="s">
        <v>1058</v>
      </c>
    </row>
    <row r="11306" spans="1:2">
      <c r="A11306" t="s">
        <v>3950</v>
      </c>
      <c r="B11306" t="s">
        <v>43</v>
      </c>
    </row>
    <row r="11307" spans="1:2">
      <c r="A11307" t="s">
        <v>3950</v>
      </c>
      <c r="B11307" t="s">
        <v>3915</v>
      </c>
    </row>
    <row r="11308" spans="1:2">
      <c r="A11308" t="s">
        <v>3950</v>
      </c>
      <c r="B11308" t="s">
        <v>196</v>
      </c>
    </row>
    <row r="11309" spans="1:2">
      <c r="A11309" t="s">
        <v>3950</v>
      </c>
      <c r="B11309" t="s">
        <v>218</v>
      </c>
    </row>
    <row r="11310" spans="1:2">
      <c r="A11310" t="s">
        <v>3950</v>
      </c>
      <c r="B11310" t="s">
        <v>535</v>
      </c>
    </row>
    <row r="11311" spans="1:2">
      <c r="A11311" t="s">
        <v>3950</v>
      </c>
      <c r="B11311" t="s">
        <v>3949</v>
      </c>
    </row>
    <row r="11312" spans="1:2">
      <c r="A11312" t="s">
        <v>3950</v>
      </c>
      <c r="B11312" t="s">
        <v>3532</v>
      </c>
    </row>
    <row r="11313" spans="1:2">
      <c r="A11313" t="s">
        <v>3950</v>
      </c>
      <c r="B11313" t="s">
        <v>1111</v>
      </c>
    </row>
    <row r="11314" spans="1:2">
      <c r="A11314" t="s">
        <v>3951</v>
      </c>
      <c r="B11314" t="s">
        <v>43</v>
      </c>
    </row>
    <row r="11315" spans="1:2">
      <c r="A11315" t="s">
        <v>3951</v>
      </c>
      <c r="B11315" t="s">
        <v>3915</v>
      </c>
    </row>
    <row r="11316" spans="1:2">
      <c r="A11316" t="s">
        <v>3951</v>
      </c>
      <c r="B11316" t="s">
        <v>196</v>
      </c>
    </row>
    <row r="11317" spans="1:2">
      <c r="A11317" t="s">
        <v>3951</v>
      </c>
      <c r="B11317" t="s">
        <v>218</v>
      </c>
    </row>
    <row r="11318" spans="1:2">
      <c r="A11318" t="s">
        <v>3951</v>
      </c>
      <c r="B11318" t="s">
        <v>535</v>
      </c>
    </row>
    <row r="11319" spans="1:2">
      <c r="A11319" t="s">
        <v>3951</v>
      </c>
      <c r="B11319" t="s">
        <v>3949</v>
      </c>
    </row>
    <row r="11320" spans="1:2">
      <c r="A11320" t="s">
        <v>3951</v>
      </c>
      <c r="B11320" t="s">
        <v>3532</v>
      </c>
    </row>
    <row r="11321" spans="1:2">
      <c r="A11321" t="s">
        <v>3951</v>
      </c>
      <c r="B11321" t="s">
        <v>1111</v>
      </c>
    </row>
    <row r="11322" spans="1:2">
      <c r="A11322" t="s">
        <v>3952</v>
      </c>
      <c r="B11322" t="s">
        <v>3918</v>
      </c>
    </row>
    <row r="11323" spans="1:2">
      <c r="A11323" t="s">
        <v>3952</v>
      </c>
      <c r="B11323" t="s">
        <v>43</v>
      </c>
    </row>
    <row r="11324" spans="1:2">
      <c r="A11324" t="s">
        <v>3952</v>
      </c>
      <c r="B11324" t="s">
        <v>3915</v>
      </c>
    </row>
    <row r="11325" spans="1:2">
      <c r="A11325" t="s">
        <v>3952</v>
      </c>
      <c r="B11325" t="s">
        <v>196</v>
      </c>
    </row>
    <row r="11326" spans="1:2">
      <c r="A11326" t="s">
        <v>3952</v>
      </c>
      <c r="B11326" t="s">
        <v>218</v>
      </c>
    </row>
    <row r="11327" spans="1:2">
      <c r="A11327" t="s">
        <v>3952</v>
      </c>
      <c r="B11327" t="s">
        <v>535</v>
      </c>
    </row>
    <row r="11328" spans="1:2">
      <c r="A11328" t="s">
        <v>3952</v>
      </c>
      <c r="B11328" t="s">
        <v>3532</v>
      </c>
    </row>
    <row r="11329" spans="1:2">
      <c r="A11329" t="s">
        <v>3952</v>
      </c>
      <c r="B11329" t="s">
        <v>1111</v>
      </c>
    </row>
    <row r="11330" spans="1:2">
      <c r="A11330" t="s">
        <v>3953</v>
      </c>
      <c r="B11330" t="s">
        <v>3918</v>
      </c>
    </row>
    <row r="11331" spans="1:2">
      <c r="A11331" t="s">
        <v>3953</v>
      </c>
      <c r="B11331" t="s">
        <v>43</v>
      </c>
    </row>
    <row r="11332" spans="1:2">
      <c r="A11332" t="s">
        <v>3953</v>
      </c>
      <c r="B11332" t="s">
        <v>3915</v>
      </c>
    </row>
    <row r="11333" spans="1:2">
      <c r="A11333" t="s">
        <v>3953</v>
      </c>
      <c r="B11333" t="s">
        <v>196</v>
      </c>
    </row>
    <row r="11334" spans="1:2">
      <c r="A11334" t="s">
        <v>3953</v>
      </c>
      <c r="B11334" t="s">
        <v>218</v>
      </c>
    </row>
    <row r="11335" spans="1:2">
      <c r="A11335" t="s">
        <v>3953</v>
      </c>
      <c r="B11335" t="s">
        <v>535</v>
      </c>
    </row>
    <row r="11336" spans="1:2">
      <c r="A11336" t="s">
        <v>3953</v>
      </c>
      <c r="B11336" t="s">
        <v>3532</v>
      </c>
    </row>
    <row r="11337" spans="1:2">
      <c r="A11337" t="s">
        <v>3953</v>
      </c>
      <c r="B11337" t="s">
        <v>1111</v>
      </c>
    </row>
    <row r="11338" spans="1:2">
      <c r="A11338" t="s">
        <v>3954</v>
      </c>
      <c r="B11338" t="s">
        <v>3918</v>
      </c>
    </row>
    <row r="11339" spans="1:2">
      <c r="A11339" t="s">
        <v>3954</v>
      </c>
      <c r="B11339" t="s">
        <v>3919</v>
      </c>
    </row>
    <row r="11340" spans="1:2">
      <c r="A11340" t="s">
        <v>3954</v>
      </c>
      <c r="B11340" t="s">
        <v>3920</v>
      </c>
    </row>
    <row r="11341" spans="1:2">
      <c r="A11341" t="s">
        <v>3954</v>
      </c>
      <c r="B11341" t="s">
        <v>43</v>
      </c>
    </row>
    <row r="11342" spans="1:2">
      <c r="A11342" t="s">
        <v>3954</v>
      </c>
      <c r="B11342" t="s">
        <v>3915</v>
      </c>
    </row>
    <row r="11343" spans="1:2">
      <c r="A11343" t="s">
        <v>3954</v>
      </c>
      <c r="B11343" t="s">
        <v>196</v>
      </c>
    </row>
    <row r="11344" spans="1:2">
      <c r="A11344" t="s">
        <v>3954</v>
      </c>
      <c r="B11344" t="s">
        <v>6</v>
      </c>
    </row>
    <row r="11345" spans="1:2">
      <c r="A11345" t="s">
        <v>3954</v>
      </c>
      <c r="B11345" t="s">
        <v>677</v>
      </c>
    </row>
    <row r="11346" spans="1:2">
      <c r="A11346" t="s">
        <v>3954</v>
      </c>
      <c r="B11346" t="s">
        <v>219</v>
      </c>
    </row>
    <row r="11347" spans="1:2">
      <c r="A11347" t="s">
        <v>3954</v>
      </c>
      <c r="B11347" t="s">
        <v>220</v>
      </c>
    </row>
    <row r="11348" spans="1:2">
      <c r="A11348" t="s">
        <v>3954</v>
      </c>
      <c r="B11348" t="s">
        <v>221</v>
      </c>
    </row>
    <row r="11349" spans="1:2">
      <c r="A11349" t="s">
        <v>3954</v>
      </c>
      <c r="B11349" t="s">
        <v>602</v>
      </c>
    </row>
    <row r="11350" spans="1:2">
      <c r="A11350" t="s">
        <v>3954</v>
      </c>
      <c r="B11350" t="s">
        <v>3955</v>
      </c>
    </row>
    <row r="11351" spans="1:2">
      <c r="A11351" t="s">
        <v>3954</v>
      </c>
      <c r="B11351" t="s">
        <v>577</v>
      </c>
    </row>
    <row r="11352" spans="1:2">
      <c r="A11352" t="s">
        <v>3954</v>
      </c>
      <c r="B11352" t="s">
        <v>226</v>
      </c>
    </row>
    <row r="11353" spans="1:2">
      <c r="A11353" t="s">
        <v>3956</v>
      </c>
      <c r="B11353" t="s">
        <v>3918</v>
      </c>
    </row>
    <row r="11354" spans="1:2">
      <c r="A11354" t="s">
        <v>3956</v>
      </c>
      <c r="B11354" t="s">
        <v>3920</v>
      </c>
    </row>
    <row r="11355" spans="1:2">
      <c r="A11355" t="s">
        <v>3956</v>
      </c>
      <c r="B11355" t="s">
        <v>43</v>
      </c>
    </row>
    <row r="11356" spans="1:2">
      <c r="A11356" t="s">
        <v>3956</v>
      </c>
      <c r="B11356" t="s">
        <v>3915</v>
      </c>
    </row>
    <row r="11357" spans="1:2">
      <c r="A11357" t="s">
        <v>3956</v>
      </c>
      <c r="B11357" t="s">
        <v>196</v>
      </c>
    </row>
    <row r="11358" spans="1:2">
      <c r="A11358" t="s">
        <v>3956</v>
      </c>
      <c r="B11358" t="s">
        <v>3930</v>
      </c>
    </row>
    <row r="11359" spans="1:2">
      <c r="A11359" t="s">
        <v>3956</v>
      </c>
      <c r="B11359" t="s">
        <v>3957</v>
      </c>
    </row>
    <row r="11360" spans="1:2">
      <c r="A11360" t="s">
        <v>3956</v>
      </c>
      <c r="B11360" t="s">
        <v>677</v>
      </c>
    </row>
    <row r="11361" spans="1:2">
      <c r="A11361" t="s">
        <v>3956</v>
      </c>
      <c r="B11361" t="s">
        <v>525</v>
      </c>
    </row>
    <row r="11362" spans="1:2">
      <c r="A11362" t="s">
        <v>3956</v>
      </c>
      <c r="B11362" t="s">
        <v>602</v>
      </c>
    </row>
    <row r="11363" spans="1:2">
      <c r="A11363" t="s">
        <v>3956</v>
      </c>
      <c r="B11363" t="s">
        <v>126</v>
      </c>
    </row>
    <row r="11364" spans="1:2">
      <c r="A11364" t="s">
        <v>3956</v>
      </c>
      <c r="B11364" t="s">
        <v>3955</v>
      </c>
    </row>
    <row r="11365" spans="1:2">
      <c r="A11365" t="s">
        <v>3956</v>
      </c>
      <c r="B11365" t="s">
        <v>652</v>
      </c>
    </row>
    <row r="11366" spans="1:2">
      <c r="A11366" t="s">
        <v>3956</v>
      </c>
      <c r="B11366" t="s">
        <v>603</v>
      </c>
    </row>
    <row r="11367" spans="1:2">
      <c r="A11367" t="s">
        <v>3956</v>
      </c>
      <c r="B11367" t="s">
        <v>224</v>
      </c>
    </row>
    <row r="11368" spans="1:2">
      <c r="A11368" t="s">
        <v>3958</v>
      </c>
      <c r="B11368" t="s">
        <v>43</v>
      </c>
    </row>
    <row r="11369" spans="1:2">
      <c r="A11369" t="s">
        <v>3958</v>
      </c>
      <c r="B11369" t="s">
        <v>3915</v>
      </c>
    </row>
    <row r="11370" spans="1:2">
      <c r="A11370" t="s">
        <v>3958</v>
      </c>
      <c r="B11370" t="s">
        <v>196</v>
      </c>
    </row>
    <row r="11371" spans="1:2">
      <c r="A11371" t="s">
        <v>3958</v>
      </c>
      <c r="B11371" t="s">
        <v>3930</v>
      </c>
    </row>
    <row r="11372" spans="1:2">
      <c r="A11372" t="s">
        <v>3958</v>
      </c>
      <c r="B11372" t="s">
        <v>3957</v>
      </c>
    </row>
    <row r="11373" spans="1:2">
      <c r="A11373" t="s">
        <v>3958</v>
      </c>
      <c r="B11373" t="s">
        <v>677</v>
      </c>
    </row>
    <row r="11374" spans="1:2">
      <c r="A11374" t="s">
        <v>3958</v>
      </c>
      <c r="B11374" t="s">
        <v>525</v>
      </c>
    </row>
    <row r="11375" spans="1:2">
      <c r="A11375" t="s">
        <v>3958</v>
      </c>
      <c r="B11375" t="s">
        <v>602</v>
      </c>
    </row>
    <row r="11376" spans="1:2">
      <c r="A11376" t="s">
        <v>3958</v>
      </c>
      <c r="B11376" t="s">
        <v>126</v>
      </c>
    </row>
    <row r="11377" spans="1:2">
      <c r="A11377" t="s">
        <v>3958</v>
      </c>
      <c r="B11377" t="s">
        <v>3955</v>
      </c>
    </row>
    <row r="11378" spans="1:2">
      <c r="A11378" t="s">
        <v>3958</v>
      </c>
      <c r="B11378" t="s">
        <v>652</v>
      </c>
    </row>
    <row r="11379" spans="1:2">
      <c r="A11379" t="s">
        <v>3958</v>
      </c>
      <c r="B11379" t="s">
        <v>603</v>
      </c>
    </row>
    <row r="11380" spans="1:2">
      <c r="A11380" t="s">
        <v>3958</v>
      </c>
      <c r="B11380" t="s">
        <v>224</v>
      </c>
    </row>
    <row r="11381" spans="1:2">
      <c r="A11381" t="s">
        <v>3959</v>
      </c>
      <c r="B11381" t="s">
        <v>43</v>
      </c>
    </row>
    <row r="11382" spans="1:2">
      <c r="A11382" t="s">
        <v>3959</v>
      </c>
      <c r="B11382" t="s">
        <v>3915</v>
      </c>
    </row>
    <row r="11383" spans="1:2">
      <c r="A11383" t="s">
        <v>3959</v>
      </c>
      <c r="B11383" t="s">
        <v>196</v>
      </c>
    </row>
    <row r="11384" spans="1:2">
      <c r="A11384" t="s">
        <v>3959</v>
      </c>
      <c r="B11384" t="s">
        <v>3930</v>
      </c>
    </row>
    <row r="11385" spans="1:2">
      <c r="A11385" t="s">
        <v>3959</v>
      </c>
      <c r="B11385" t="s">
        <v>3957</v>
      </c>
    </row>
    <row r="11386" spans="1:2">
      <c r="A11386" t="s">
        <v>3959</v>
      </c>
      <c r="B11386" t="s">
        <v>677</v>
      </c>
    </row>
    <row r="11387" spans="1:2">
      <c r="A11387" t="s">
        <v>3959</v>
      </c>
      <c r="B11387" t="s">
        <v>525</v>
      </c>
    </row>
    <row r="11388" spans="1:2">
      <c r="A11388" t="s">
        <v>3959</v>
      </c>
      <c r="B11388" t="s">
        <v>602</v>
      </c>
    </row>
    <row r="11389" spans="1:2">
      <c r="A11389" t="s">
        <v>3959</v>
      </c>
      <c r="B11389" t="s">
        <v>126</v>
      </c>
    </row>
    <row r="11390" spans="1:2">
      <c r="A11390" t="s">
        <v>3959</v>
      </c>
      <c r="B11390" t="s">
        <v>3955</v>
      </c>
    </row>
    <row r="11391" spans="1:2">
      <c r="A11391" t="s">
        <v>3959</v>
      </c>
      <c r="B11391" t="s">
        <v>652</v>
      </c>
    </row>
    <row r="11392" spans="1:2">
      <c r="A11392" t="s">
        <v>3959</v>
      </c>
      <c r="B11392" t="s">
        <v>603</v>
      </c>
    </row>
    <row r="11393" spans="1:2">
      <c r="A11393" t="s">
        <v>3959</v>
      </c>
      <c r="B11393" t="s">
        <v>224</v>
      </c>
    </row>
    <row r="11394" spans="1:2">
      <c r="A11394" t="s">
        <v>3960</v>
      </c>
      <c r="B11394" t="s">
        <v>43</v>
      </c>
    </row>
    <row r="11395" spans="1:2">
      <c r="A11395" t="s">
        <v>3960</v>
      </c>
      <c r="B11395" t="s">
        <v>3915</v>
      </c>
    </row>
    <row r="11396" spans="1:2">
      <c r="A11396" t="s">
        <v>3960</v>
      </c>
      <c r="B11396" t="s">
        <v>196</v>
      </c>
    </row>
    <row r="11397" spans="1:2">
      <c r="A11397" t="s">
        <v>3960</v>
      </c>
      <c r="B11397" t="s">
        <v>677</v>
      </c>
    </row>
    <row r="11398" spans="1:2">
      <c r="A11398" t="s">
        <v>3960</v>
      </c>
      <c r="B11398" t="s">
        <v>525</v>
      </c>
    </row>
    <row r="11399" spans="1:2">
      <c r="A11399" t="s">
        <v>3960</v>
      </c>
      <c r="B11399" t="s">
        <v>602</v>
      </c>
    </row>
    <row r="11400" spans="1:2">
      <c r="A11400" t="s">
        <v>3960</v>
      </c>
      <c r="B11400" t="s">
        <v>126</v>
      </c>
    </row>
    <row r="11401" spans="1:2">
      <c r="A11401" t="s">
        <v>3960</v>
      </c>
      <c r="B11401" t="s">
        <v>3955</v>
      </c>
    </row>
    <row r="11402" spans="1:2">
      <c r="A11402" t="s">
        <v>3961</v>
      </c>
      <c r="B11402" t="s">
        <v>43</v>
      </c>
    </row>
    <row r="11403" spans="1:2">
      <c r="A11403" t="s">
        <v>3961</v>
      </c>
      <c r="B11403" t="s">
        <v>3915</v>
      </c>
    </row>
    <row r="11404" spans="1:2">
      <c r="A11404" t="s">
        <v>3961</v>
      </c>
      <c r="B11404" t="s">
        <v>196</v>
      </c>
    </row>
    <row r="11405" spans="1:2">
      <c r="A11405" t="s">
        <v>3961</v>
      </c>
      <c r="B11405" t="s">
        <v>2886</v>
      </c>
    </row>
    <row r="11406" spans="1:2">
      <c r="A11406" t="s">
        <v>3961</v>
      </c>
      <c r="B11406" t="s">
        <v>677</v>
      </c>
    </row>
    <row r="11407" spans="1:2">
      <c r="A11407" t="s">
        <v>3961</v>
      </c>
      <c r="B11407" t="s">
        <v>602</v>
      </c>
    </row>
    <row r="11408" spans="1:2">
      <c r="A11408" t="s">
        <v>3961</v>
      </c>
      <c r="B11408" t="s">
        <v>126</v>
      </c>
    </row>
    <row r="11409" spans="1:2">
      <c r="A11409" t="s">
        <v>3961</v>
      </c>
      <c r="B11409" t="s">
        <v>3955</v>
      </c>
    </row>
    <row r="11410" spans="1:2">
      <c r="A11410" t="s">
        <v>3962</v>
      </c>
      <c r="B11410" t="s">
        <v>43</v>
      </c>
    </row>
    <row r="11411" spans="1:2">
      <c r="A11411" t="s">
        <v>3962</v>
      </c>
      <c r="B11411" t="s">
        <v>3915</v>
      </c>
    </row>
    <row r="11412" spans="1:2">
      <c r="A11412" t="s">
        <v>3962</v>
      </c>
      <c r="B11412" t="s">
        <v>196</v>
      </c>
    </row>
    <row r="11413" spans="1:2">
      <c r="A11413" t="s">
        <v>3962</v>
      </c>
      <c r="B11413" t="s">
        <v>2886</v>
      </c>
    </row>
    <row r="11414" spans="1:2">
      <c r="A11414" t="s">
        <v>3962</v>
      </c>
      <c r="B11414" t="s">
        <v>677</v>
      </c>
    </row>
    <row r="11415" spans="1:2">
      <c r="A11415" t="s">
        <v>3962</v>
      </c>
      <c r="B11415" t="s">
        <v>602</v>
      </c>
    </row>
    <row r="11416" spans="1:2">
      <c r="A11416" t="s">
        <v>3962</v>
      </c>
      <c r="B11416" t="s">
        <v>126</v>
      </c>
    </row>
    <row r="11417" spans="1:2">
      <c r="A11417" t="s">
        <v>3962</v>
      </c>
      <c r="B11417" t="s">
        <v>3955</v>
      </c>
    </row>
    <row r="11418" spans="1:2">
      <c r="A11418" t="s">
        <v>3963</v>
      </c>
      <c r="B11418" t="s">
        <v>43</v>
      </c>
    </row>
    <row r="11419" spans="1:2">
      <c r="A11419" t="s">
        <v>3963</v>
      </c>
      <c r="B11419" t="s">
        <v>3915</v>
      </c>
    </row>
    <row r="11420" spans="1:2">
      <c r="A11420" t="s">
        <v>3963</v>
      </c>
      <c r="B11420" t="s">
        <v>196</v>
      </c>
    </row>
    <row r="11421" spans="1:2">
      <c r="A11421" t="s">
        <v>3963</v>
      </c>
      <c r="B11421" t="s">
        <v>677</v>
      </c>
    </row>
    <row r="11422" spans="1:2">
      <c r="A11422" t="s">
        <v>3963</v>
      </c>
      <c r="B11422" t="s">
        <v>602</v>
      </c>
    </row>
    <row r="11423" spans="1:2">
      <c r="A11423" t="s">
        <v>3963</v>
      </c>
      <c r="B11423" t="s">
        <v>126</v>
      </c>
    </row>
    <row r="11424" spans="1:2">
      <c r="A11424" t="s">
        <v>3963</v>
      </c>
      <c r="B11424" t="s">
        <v>3955</v>
      </c>
    </row>
    <row r="11425" spans="1:2">
      <c r="A11425" t="s">
        <v>3963</v>
      </c>
      <c r="B11425" t="s">
        <v>224</v>
      </c>
    </row>
    <row r="11426" spans="1:2">
      <c r="A11426" t="s">
        <v>3964</v>
      </c>
      <c r="B11426" t="s">
        <v>43</v>
      </c>
    </row>
    <row r="11427" spans="1:2">
      <c r="A11427" t="s">
        <v>3964</v>
      </c>
      <c r="B11427" t="s">
        <v>3915</v>
      </c>
    </row>
    <row r="11428" spans="1:2">
      <c r="A11428" t="s">
        <v>3964</v>
      </c>
      <c r="B11428" t="s">
        <v>196</v>
      </c>
    </row>
    <row r="11429" spans="1:2">
      <c r="A11429" t="s">
        <v>3964</v>
      </c>
      <c r="B11429" t="s">
        <v>2886</v>
      </c>
    </row>
    <row r="11430" spans="1:2">
      <c r="A11430" t="s">
        <v>3964</v>
      </c>
      <c r="B11430" t="s">
        <v>677</v>
      </c>
    </row>
    <row r="11431" spans="1:2">
      <c r="A11431" t="s">
        <v>3964</v>
      </c>
      <c r="B11431" t="s">
        <v>602</v>
      </c>
    </row>
    <row r="11432" spans="1:2">
      <c r="A11432" t="s">
        <v>3964</v>
      </c>
      <c r="B11432" t="s">
        <v>126</v>
      </c>
    </row>
    <row r="11433" spans="1:2">
      <c r="A11433" t="s">
        <v>3964</v>
      </c>
      <c r="B11433" t="s">
        <v>3955</v>
      </c>
    </row>
    <row r="11434" spans="1:2">
      <c r="A11434" t="s">
        <v>3964</v>
      </c>
      <c r="B11434" t="s">
        <v>1058</v>
      </c>
    </row>
    <row r="11435" spans="1:2">
      <c r="A11435" t="s">
        <v>3965</v>
      </c>
      <c r="B11435" t="s">
        <v>3918</v>
      </c>
    </row>
    <row r="11436" spans="1:2">
      <c r="A11436" t="s">
        <v>3965</v>
      </c>
      <c r="B11436" t="s">
        <v>43</v>
      </c>
    </row>
    <row r="11437" spans="1:2">
      <c r="A11437" t="s">
        <v>3965</v>
      </c>
      <c r="B11437" t="s">
        <v>3915</v>
      </c>
    </row>
    <row r="11438" spans="1:2">
      <c r="A11438" t="s">
        <v>3965</v>
      </c>
      <c r="B11438" t="s">
        <v>196</v>
      </c>
    </row>
    <row r="11439" spans="1:2">
      <c r="A11439" t="s">
        <v>3965</v>
      </c>
      <c r="B11439" t="s">
        <v>602</v>
      </c>
    </row>
    <row r="11440" spans="1:2">
      <c r="A11440" t="s">
        <v>3965</v>
      </c>
      <c r="B11440" t="s">
        <v>3955</v>
      </c>
    </row>
    <row r="11441" spans="1:2">
      <c r="A11441" t="s">
        <v>3965</v>
      </c>
      <c r="B11441" t="s">
        <v>577</v>
      </c>
    </row>
    <row r="11442" spans="1:2">
      <c r="A11442" t="s">
        <v>3966</v>
      </c>
      <c r="B11442" t="s">
        <v>3918</v>
      </c>
    </row>
    <row r="11443" spans="1:2">
      <c r="A11443" t="s">
        <v>3966</v>
      </c>
      <c r="B11443" t="s">
        <v>43</v>
      </c>
    </row>
    <row r="11444" spans="1:2">
      <c r="A11444" t="s">
        <v>3966</v>
      </c>
      <c r="B11444" t="s">
        <v>3915</v>
      </c>
    </row>
    <row r="11445" spans="1:2">
      <c r="A11445" t="s">
        <v>3966</v>
      </c>
      <c r="B11445" t="s">
        <v>196</v>
      </c>
    </row>
    <row r="11446" spans="1:2">
      <c r="A11446" t="s">
        <v>3966</v>
      </c>
      <c r="B11446" t="s">
        <v>602</v>
      </c>
    </row>
    <row r="11447" spans="1:2">
      <c r="A11447" t="s">
        <v>3966</v>
      </c>
      <c r="B11447" t="s">
        <v>3955</v>
      </c>
    </row>
    <row r="11448" spans="1:2">
      <c r="A11448" t="s">
        <v>3966</v>
      </c>
      <c r="B11448" t="s">
        <v>577</v>
      </c>
    </row>
    <row r="11449" spans="1:2">
      <c r="A11449" t="s">
        <v>3967</v>
      </c>
      <c r="B11449" t="s">
        <v>43</v>
      </c>
    </row>
    <row r="11450" spans="1:2">
      <c r="A11450" t="s">
        <v>3967</v>
      </c>
      <c r="B11450" t="s">
        <v>44</v>
      </c>
    </row>
    <row r="11451" spans="1:2">
      <c r="A11451" t="s">
        <v>3967</v>
      </c>
      <c r="B11451" t="s">
        <v>1050</v>
      </c>
    </row>
    <row r="11452" spans="1:2">
      <c r="A11452" t="s">
        <v>3967</v>
      </c>
      <c r="B11452" t="s">
        <v>225</v>
      </c>
    </row>
    <row r="11453" spans="1:2">
      <c r="A11453" t="s">
        <v>3968</v>
      </c>
      <c r="B11453" t="s">
        <v>43</v>
      </c>
    </row>
    <row r="11454" spans="1:2">
      <c r="A11454" t="s">
        <v>3968</v>
      </c>
      <c r="B11454" t="s">
        <v>246</v>
      </c>
    </row>
    <row r="11455" spans="1:2">
      <c r="A11455" t="s">
        <v>3968</v>
      </c>
      <c r="B11455" t="s">
        <v>196</v>
      </c>
    </row>
    <row r="11456" spans="1:2">
      <c r="A11456" t="s">
        <v>3968</v>
      </c>
      <c r="B11456" t="s">
        <v>231</v>
      </c>
    </row>
    <row r="11457" spans="1:2">
      <c r="A11457" t="s">
        <v>3968</v>
      </c>
      <c r="B11457" t="s">
        <v>198</v>
      </c>
    </row>
    <row r="11458" spans="1:2">
      <c r="A11458" t="s">
        <v>3968</v>
      </c>
      <c r="B11458" t="s">
        <v>524</v>
      </c>
    </row>
    <row r="11459" spans="1:2">
      <c r="A11459" t="s">
        <v>3968</v>
      </c>
      <c r="B11459" t="s">
        <v>571</v>
      </c>
    </row>
    <row r="11460" spans="1:2">
      <c r="A11460" t="s">
        <v>3968</v>
      </c>
      <c r="B11460" t="s">
        <v>255</v>
      </c>
    </row>
    <row r="11461" spans="1:2">
      <c r="A11461" t="s">
        <v>3968</v>
      </c>
      <c r="B11461" t="s">
        <v>202</v>
      </c>
    </row>
    <row r="11462" spans="1:2">
      <c r="A11462" t="s">
        <v>3968</v>
      </c>
      <c r="B11462" t="s">
        <v>18</v>
      </c>
    </row>
    <row r="11463" spans="1:2">
      <c r="A11463" t="s">
        <v>3968</v>
      </c>
      <c r="B11463" t="s">
        <v>3786</v>
      </c>
    </row>
    <row r="11464" spans="1:2">
      <c r="A11464" t="s">
        <v>3968</v>
      </c>
      <c r="B11464" t="s">
        <v>127</v>
      </c>
    </row>
    <row r="11465" spans="1:2">
      <c r="A11465" t="s">
        <v>3968</v>
      </c>
      <c r="B11465" t="s">
        <v>271</v>
      </c>
    </row>
    <row r="11466" spans="1:2">
      <c r="A11466" t="s">
        <v>3968</v>
      </c>
      <c r="B11466" t="s">
        <v>206</v>
      </c>
    </row>
    <row r="11467" spans="1:2">
      <c r="A11467" t="s">
        <v>3968</v>
      </c>
      <c r="B11467" t="s">
        <v>3794</v>
      </c>
    </row>
    <row r="11468" spans="1:2">
      <c r="A11468" t="s">
        <v>3969</v>
      </c>
      <c r="B11468" t="s">
        <v>43</v>
      </c>
    </row>
    <row r="11469" spans="1:2">
      <c r="A11469" t="s">
        <v>3969</v>
      </c>
      <c r="B11469" t="s">
        <v>246</v>
      </c>
    </row>
    <row r="11470" spans="1:2">
      <c r="A11470" t="s">
        <v>3969</v>
      </c>
      <c r="B11470" t="s">
        <v>196</v>
      </c>
    </row>
    <row r="11471" spans="1:2">
      <c r="A11471" t="s">
        <v>3969</v>
      </c>
      <c r="B11471" t="s">
        <v>231</v>
      </c>
    </row>
    <row r="11472" spans="1:2">
      <c r="A11472" t="s">
        <v>3969</v>
      </c>
      <c r="B11472" t="s">
        <v>198</v>
      </c>
    </row>
    <row r="11473" spans="1:2">
      <c r="A11473" t="s">
        <v>3969</v>
      </c>
      <c r="B11473" t="s">
        <v>524</v>
      </c>
    </row>
    <row r="11474" spans="1:2">
      <c r="A11474" t="s">
        <v>3969</v>
      </c>
      <c r="B11474" t="s">
        <v>571</v>
      </c>
    </row>
    <row r="11475" spans="1:2">
      <c r="A11475" t="s">
        <v>3969</v>
      </c>
      <c r="B11475" t="s">
        <v>255</v>
      </c>
    </row>
    <row r="11476" spans="1:2">
      <c r="A11476" t="s">
        <v>3969</v>
      </c>
      <c r="B11476" t="s">
        <v>202</v>
      </c>
    </row>
    <row r="11477" spans="1:2">
      <c r="A11477" t="s">
        <v>3969</v>
      </c>
      <c r="B11477" t="s">
        <v>18</v>
      </c>
    </row>
    <row r="11478" spans="1:2">
      <c r="A11478" t="s">
        <v>3969</v>
      </c>
      <c r="B11478" t="s">
        <v>3786</v>
      </c>
    </row>
    <row r="11479" spans="1:2">
      <c r="A11479" t="s">
        <v>3969</v>
      </c>
      <c r="B11479" t="s">
        <v>127</v>
      </c>
    </row>
    <row r="11480" spans="1:2">
      <c r="A11480" t="s">
        <v>3969</v>
      </c>
      <c r="B11480" t="s">
        <v>271</v>
      </c>
    </row>
    <row r="11481" spans="1:2">
      <c r="A11481" t="s">
        <v>3969</v>
      </c>
      <c r="B11481" t="s">
        <v>206</v>
      </c>
    </row>
    <row r="11482" spans="1:2">
      <c r="A11482" t="s">
        <v>3969</v>
      </c>
      <c r="B11482" t="s">
        <v>3794</v>
      </c>
    </row>
    <row r="11483" spans="1:2">
      <c r="A11483" t="s">
        <v>3970</v>
      </c>
      <c r="B11483" t="s">
        <v>43</v>
      </c>
    </row>
    <row r="11484" spans="1:2">
      <c r="A11484" t="s">
        <v>3970</v>
      </c>
      <c r="B11484" t="s">
        <v>3915</v>
      </c>
    </row>
    <row r="11485" spans="1:2">
      <c r="A11485" t="s">
        <v>3970</v>
      </c>
      <c r="B11485" t="s">
        <v>196</v>
      </c>
    </row>
    <row r="11486" spans="1:2">
      <c r="A11486" t="s">
        <v>3970</v>
      </c>
      <c r="B11486" t="s">
        <v>310</v>
      </c>
    </row>
    <row r="11487" spans="1:2">
      <c r="A11487" t="s">
        <v>3970</v>
      </c>
      <c r="B11487" t="s">
        <v>677</v>
      </c>
    </row>
    <row r="11488" spans="1:2">
      <c r="A11488" t="s">
        <v>3970</v>
      </c>
      <c r="B11488" t="s">
        <v>286</v>
      </c>
    </row>
    <row r="11489" spans="1:2">
      <c r="A11489" t="s">
        <v>3970</v>
      </c>
      <c r="B11489" t="s">
        <v>3916</v>
      </c>
    </row>
    <row r="11490" spans="1:2">
      <c r="A11490" t="s">
        <v>3970</v>
      </c>
      <c r="B11490" t="s">
        <v>678</v>
      </c>
    </row>
    <row r="11491" spans="1:2">
      <c r="A11491" t="s">
        <v>3970</v>
      </c>
      <c r="B11491" t="s">
        <v>602</v>
      </c>
    </row>
    <row r="11492" spans="1:2">
      <c r="A11492" t="s">
        <v>3970</v>
      </c>
      <c r="B11492" t="s">
        <v>616</v>
      </c>
    </row>
    <row r="11493" spans="1:2">
      <c r="A11493" t="s">
        <v>3970</v>
      </c>
      <c r="B11493" t="s">
        <v>652</v>
      </c>
    </row>
    <row r="11494" spans="1:2">
      <c r="A11494" t="s">
        <v>3970</v>
      </c>
      <c r="B11494" t="s">
        <v>603</v>
      </c>
    </row>
    <row r="11495" spans="1:2">
      <c r="A11495" t="s">
        <v>3970</v>
      </c>
      <c r="B11495" t="s">
        <v>621</v>
      </c>
    </row>
    <row r="11496" spans="1:2">
      <c r="A11496" t="s">
        <v>3970</v>
      </c>
      <c r="B11496" t="s">
        <v>850</v>
      </c>
    </row>
    <row r="11497" spans="1:2">
      <c r="A11497" t="s">
        <v>3971</v>
      </c>
      <c r="B11497" t="s">
        <v>43</v>
      </c>
    </row>
    <row r="11498" spans="1:2">
      <c r="A11498" t="s">
        <v>3971</v>
      </c>
      <c r="B11498" t="s">
        <v>3915</v>
      </c>
    </row>
    <row r="11499" spans="1:2">
      <c r="A11499" t="s">
        <v>3971</v>
      </c>
      <c r="B11499" t="s">
        <v>196</v>
      </c>
    </row>
    <row r="11500" spans="1:2">
      <c r="A11500" t="s">
        <v>3971</v>
      </c>
      <c r="B11500" t="s">
        <v>310</v>
      </c>
    </row>
    <row r="11501" spans="1:2">
      <c r="A11501" t="s">
        <v>3971</v>
      </c>
      <c r="B11501" t="s">
        <v>286</v>
      </c>
    </row>
    <row r="11502" spans="1:2">
      <c r="A11502" t="s">
        <v>3971</v>
      </c>
      <c r="B11502" t="s">
        <v>3916</v>
      </c>
    </row>
    <row r="11503" spans="1:2">
      <c r="A11503" t="s">
        <v>3971</v>
      </c>
      <c r="B11503" t="s">
        <v>603</v>
      </c>
    </row>
    <row r="11504" spans="1:2">
      <c r="A11504" t="s">
        <v>3971</v>
      </c>
      <c r="B11504" t="s">
        <v>621</v>
      </c>
    </row>
    <row r="11505" spans="1:2">
      <c r="A11505" t="s">
        <v>3971</v>
      </c>
      <c r="B11505" t="s">
        <v>850</v>
      </c>
    </row>
    <row r="11506" spans="1:2">
      <c r="A11506" t="s">
        <v>3972</v>
      </c>
      <c r="B11506" t="s">
        <v>3973</v>
      </c>
    </row>
    <row r="11507" spans="1:2">
      <c r="A11507" t="s">
        <v>3972</v>
      </c>
      <c r="B11507" t="s">
        <v>44</v>
      </c>
    </row>
    <row r="11508" spans="1:2">
      <c r="A11508" t="s">
        <v>3972</v>
      </c>
      <c r="B11508" t="s">
        <v>231</v>
      </c>
    </row>
    <row r="11509" spans="1:2">
      <c r="A11509" t="s">
        <v>3972</v>
      </c>
      <c r="B11509" t="s">
        <v>18</v>
      </c>
    </row>
    <row r="11510" spans="1:2">
      <c r="A11510" t="s">
        <v>3972</v>
      </c>
      <c r="B11510" t="s">
        <v>3974</v>
      </c>
    </row>
    <row r="11511" spans="1:2">
      <c r="A11511" t="s">
        <v>3975</v>
      </c>
      <c r="B11511" t="s">
        <v>43</v>
      </c>
    </row>
    <row r="11512" spans="1:2">
      <c r="A11512" t="s">
        <v>3975</v>
      </c>
      <c r="B11512" t="s">
        <v>3915</v>
      </c>
    </row>
    <row r="11513" spans="1:2">
      <c r="A11513" t="s">
        <v>3975</v>
      </c>
      <c r="B11513" t="s">
        <v>1056</v>
      </c>
    </row>
    <row r="11514" spans="1:2">
      <c r="A11514" t="s">
        <v>3975</v>
      </c>
      <c r="B11514" t="s">
        <v>18</v>
      </c>
    </row>
    <row r="11515" spans="1:2">
      <c r="A11515" t="s">
        <v>3975</v>
      </c>
      <c r="B11515" t="s">
        <v>3974</v>
      </c>
    </row>
    <row r="11516" spans="1:2">
      <c r="A11516" t="s">
        <v>3975</v>
      </c>
      <c r="B11516" t="s">
        <v>3794</v>
      </c>
    </row>
    <row r="11517" spans="1:2">
      <c r="A11517" t="s">
        <v>3976</v>
      </c>
      <c r="B11517" t="s">
        <v>3973</v>
      </c>
    </row>
    <row r="11518" spans="1:2">
      <c r="A11518" t="s">
        <v>3976</v>
      </c>
      <c r="B11518" t="s">
        <v>44</v>
      </c>
    </row>
    <row r="11519" spans="1:2">
      <c r="A11519" t="s">
        <v>3976</v>
      </c>
      <c r="B11519" t="s">
        <v>231</v>
      </c>
    </row>
    <row r="11520" spans="1:2">
      <c r="A11520" t="s">
        <v>3976</v>
      </c>
      <c r="B11520" t="s">
        <v>18</v>
      </c>
    </row>
    <row r="11521" spans="1:2">
      <c r="A11521" t="s">
        <v>3976</v>
      </c>
      <c r="B11521" t="s">
        <v>3974</v>
      </c>
    </row>
    <row r="11522" spans="1:2">
      <c r="A11522" t="s">
        <v>3977</v>
      </c>
      <c r="B11522" t="s">
        <v>43</v>
      </c>
    </row>
    <row r="11523" spans="1:2">
      <c r="A11523" t="s">
        <v>3977</v>
      </c>
      <c r="B11523" t="s">
        <v>44</v>
      </c>
    </row>
    <row r="11524" spans="1:2">
      <c r="A11524" t="s">
        <v>3977</v>
      </c>
      <c r="B11524" t="s">
        <v>62</v>
      </c>
    </row>
    <row r="11525" spans="1:2">
      <c r="A11525" t="s">
        <v>3977</v>
      </c>
      <c r="B11525" t="s">
        <v>117</v>
      </c>
    </row>
    <row r="11526" spans="1:2">
      <c r="A11526" t="s">
        <v>3977</v>
      </c>
      <c r="B11526" t="s">
        <v>1052</v>
      </c>
    </row>
    <row r="11527" spans="1:2">
      <c r="A11527" t="s">
        <v>3977</v>
      </c>
      <c r="B11527" t="s">
        <v>197</v>
      </c>
    </row>
    <row r="11528" spans="1:2">
      <c r="A11528" t="s">
        <v>3977</v>
      </c>
      <c r="B11528" t="s">
        <v>251</v>
      </c>
    </row>
    <row r="11529" spans="1:2">
      <c r="A11529" t="s">
        <v>3977</v>
      </c>
      <c r="B11529" t="s">
        <v>1053</v>
      </c>
    </row>
    <row r="11530" spans="1:2">
      <c r="A11530" t="s">
        <v>3977</v>
      </c>
      <c r="B11530" t="s">
        <v>531</v>
      </c>
    </row>
    <row r="11531" spans="1:2">
      <c r="A11531" t="s">
        <v>3977</v>
      </c>
      <c r="B11531" t="s">
        <v>201</v>
      </c>
    </row>
    <row r="11532" spans="1:2">
      <c r="A11532" t="s">
        <v>3977</v>
      </c>
      <c r="B11532" t="s">
        <v>962</v>
      </c>
    </row>
    <row r="11533" spans="1:2">
      <c r="A11533" t="s">
        <v>3977</v>
      </c>
      <c r="B11533" t="s">
        <v>963</v>
      </c>
    </row>
    <row r="11534" spans="1:2">
      <c r="A11534" t="s">
        <v>3977</v>
      </c>
      <c r="B11534" t="s">
        <v>1054</v>
      </c>
    </row>
    <row r="11535" spans="1:2">
      <c r="A11535" t="s">
        <v>3977</v>
      </c>
      <c r="B11535" t="s">
        <v>214</v>
      </c>
    </row>
    <row r="11536" spans="1:2">
      <c r="A11536" t="s">
        <v>3977</v>
      </c>
      <c r="B11536" t="s">
        <v>215</v>
      </c>
    </row>
    <row r="11537" spans="1:2">
      <c r="A11537" t="s">
        <v>3977</v>
      </c>
      <c r="B11537" t="s">
        <v>1055</v>
      </c>
    </row>
    <row r="11538" spans="1:2">
      <c r="A11538" t="s">
        <v>3977</v>
      </c>
      <c r="B11538" t="s">
        <v>805</v>
      </c>
    </row>
    <row r="11539" spans="1:2">
      <c r="A11539" t="s">
        <v>3977</v>
      </c>
      <c r="B11539" t="s">
        <v>52</v>
      </c>
    </row>
    <row r="11540" spans="1:2">
      <c r="A11540" t="s">
        <v>3977</v>
      </c>
      <c r="B11540" t="s">
        <v>1056</v>
      </c>
    </row>
    <row r="11541" spans="1:2">
      <c r="A11541" t="s">
        <v>3977</v>
      </c>
      <c r="B11541" t="s">
        <v>57</v>
      </c>
    </row>
    <row r="11542" spans="1:2">
      <c r="A11542" t="s">
        <v>3977</v>
      </c>
      <c r="B11542" t="s">
        <v>1057</v>
      </c>
    </row>
    <row r="11543" spans="1:2">
      <c r="A11543" t="s">
        <v>3977</v>
      </c>
      <c r="B11543" t="s">
        <v>578</v>
      </c>
    </row>
    <row r="11544" spans="1:2">
      <c r="A11544" t="s">
        <v>3977</v>
      </c>
      <c r="B11544" t="s">
        <v>1058</v>
      </c>
    </row>
    <row r="11545" spans="1:2">
      <c r="A11545" t="s">
        <v>3978</v>
      </c>
      <c r="B11545" t="s">
        <v>1114</v>
      </c>
    </row>
    <row r="11546" spans="1:2">
      <c r="A11546" t="s">
        <v>3978</v>
      </c>
      <c r="B11546" t="s">
        <v>867</v>
      </c>
    </row>
    <row r="11547" spans="1:2">
      <c r="A11547" t="s">
        <v>3978</v>
      </c>
      <c r="B11547" t="s">
        <v>3402</v>
      </c>
    </row>
    <row r="11548" spans="1:2">
      <c r="A11548" t="s">
        <v>3978</v>
      </c>
      <c r="B11548" t="s">
        <v>1110</v>
      </c>
    </row>
    <row r="11549" spans="1:2">
      <c r="A11549" t="s">
        <v>3978</v>
      </c>
      <c r="B11549" t="s">
        <v>387</v>
      </c>
    </row>
    <row r="11550" spans="1:2">
      <c r="A11550" t="s">
        <v>3978</v>
      </c>
      <c r="B11550" t="s">
        <v>3979</v>
      </c>
    </row>
    <row r="11551" spans="1:2">
      <c r="A11551" t="s">
        <v>3978</v>
      </c>
      <c r="B11551" t="s">
        <v>140</v>
      </c>
    </row>
    <row r="11552" spans="1:2">
      <c r="A11552" t="s">
        <v>3978</v>
      </c>
      <c r="B11552" t="s">
        <v>1101</v>
      </c>
    </row>
    <row r="11553" spans="1:2">
      <c r="A11553" t="s">
        <v>3978</v>
      </c>
      <c r="B11553" t="s">
        <v>36</v>
      </c>
    </row>
    <row r="11554" spans="1:2">
      <c r="A11554" t="s">
        <v>3978</v>
      </c>
      <c r="B11554" t="s">
        <v>3414</v>
      </c>
    </row>
    <row r="11555" spans="1:2">
      <c r="A11555" t="s">
        <v>3980</v>
      </c>
      <c r="B11555" t="s">
        <v>1131</v>
      </c>
    </row>
    <row r="11556" spans="1:2">
      <c r="A11556" t="s">
        <v>3980</v>
      </c>
      <c r="B11556" t="s">
        <v>1114</v>
      </c>
    </row>
    <row r="11557" spans="1:2">
      <c r="A11557" t="s">
        <v>3980</v>
      </c>
      <c r="B11557" t="s">
        <v>1132</v>
      </c>
    </row>
    <row r="11558" spans="1:2">
      <c r="A11558" t="s">
        <v>3980</v>
      </c>
      <c r="B11558" t="s">
        <v>1086</v>
      </c>
    </row>
    <row r="11559" spans="1:2">
      <c r="A11559" t="s">
        <v>3980</v>
      </c>
      <c r="B11559" t="s">
        <v>1087</v>
      </c>
    </row>
    <row r="11560" spans="1:2">
      <c r="A11560" t="s">
        <v>3980</v>
      </c>
      <c r="B11560" t="s">
        <v>3</v>
      </c>
    </row>
    <row r="11561" spans="1:2">
      <c r="A11561" t="s">
        <v>3980</v>
      </c>
      <c r="B11561" t="s">
        <v>1133</v>
      </c>
    </row>
    <row r="11562" spans="1:2">
      <c r="A11562" t="s">
        <v>3980</v>
      </c>
      <c r="B11562" t="s">
        <v>1134</v>
      </c>
    </row>
    <row r="11563" spans="1:2">
      <c r="A11563" t="s">
        <v>3980</v>
      </c>
      <c r="B11563" t="s">
        <v>1117</v>
      </c>
    </row>
    <row r="11564" spans="1:2">
      <c r="A11564" t="s">
        <v>3980</v>
      </c>
      <c r="B11564" t="s">
        <v>1135</v>
      </c>
    </row>
    <row r="11565" spans="1:2">
      <c r="A11565" t="s">
        <v>3980</v>
      </c>
      <c r="B11565" t="s">
        <v>1136</v>
      </c>
    </row>
    <row r="11566" spans="1:2">
      <c r="A11566" t="s">
        <v>3980</v>
      </c>
      <c r="B11566" t="s">
        <v>1089</v>
      </c>
    </row>
    <row r="11567" spans="1:2">
      <c r="A11567" t="s">
        <v>3980</v>
      </c>
      <c r="B11567" t="s">
        <v>745</v>
      </c>
    </row>
    <row r="11568" spans="1:2">
      <c r="A11568" t="s">
        <v>3980</v>
      </c>
      <c r="B11568" t="s">
        <v>1137</v>
      </c>
    </row>
    <row r="11569" spans="1:2">
      <c r="A11569" t="s">
        <v>3980</v>
      </c>
      <c r="B11569" t="s">
        <v>1138</v>
      </c>
    </row>
    <row r="11570" spans="1:2">
      <c r="A11570" t="s">
        <v>3980</v>
      </c>
      <c r="B11570" t="s">
        <v>1091</v>
      </c>
    </row>
    <row r="11571" spans="1:2">
      <c r="A11571" t="s">
        <v>3980</v>
      </c>
      <c r="B11571" t="s">
        <v>1092</v>
      </c>
    </row>
    <row r="11572" spans="1:2">
      <c r="A11572" t="s">
        <v>3980</v>
      </c>
      <c r="B11572" t="s">
        <v>1093</v>
      </c>
    </row>
    <row r="11573" spans="1:2">
      <c r="A11573" t="s">
        <v>3980</v>
      </c>
      <c r="B11573" t="s">
        <v>1124</v>
      </c>
    </row>
    <row r="11574" spans="1:2">
      <c r="A11574" t="s">
        <v>3980</v>
      </c>
      <c r="B11574" t="s">
        <v>1139</v>
      </c>
    </row>
    <row r="11575" spans="1:2">
      <c r="A11575" t="s">
        <v>3980</v>
      </c>
      <c r="B11575" t="s">
        <v>1094</v>
      </c>
    </row>
    <row r="11576" spans="1:2">
      <c r="A11576" t="s">
        <v>3980</v>
      </c>
      <c r="B11576" t="s">
        <v>1140</v>
      </c>
    </row>
    <row r="11577" spans="1:2">
      <c r="A11577" t="s">
        <v>3980</v>
      </c>
      <c r="B11577" t="s">
        <v>1110</v>
      </c>
    </row>
    <row r="11578" spans="1:2">
      <c r="A11578" t="s">
        <v>3980</v>
      </c>
      <c r="B11578" t="s">
        <v>1095</v>
      </c>
    </row>
    <row r="11579" spans="1:2">
      <c r="A11579" t="s">
        <v>3980</v>
      </c>
      <c r="B11579" t="s">
        <v>56</v>
      </c>
    </row>
    <row r="11580" spans="1:2">
      <c r="A11580" t="s">
        <v>3980</v>
      </c>
      <c r="B11580" t="s">
        <v>1096</v>
      </c>
    </row>
    <row r="11581" spans="1:2">
      <c r="A11581" t="s">
        <v>3980</v>
      </c>
      <c r="B11581" t="s">
        <v>1098</v>
      </c>
    </row>
    <row r="11582" spans="1:2">
      <c r="A11582" t="s">
        <v>3980</v>
      </c>
      <c r="B11582" t="s">
        <v>1099</v>
      </c>
    </row>
    <row r="11583" spans="1:2">
      <c r="A11583" t="s">
        <v>3980</v>
      </c>
      <c r="B11583" t="s">
        <v>1141</v>
      </c>
    </row>
    <row r="11584" spans="1:2">
      <c r="A11584" t="s">
        <v>3980</v>
      </c>
      <c r="B11584" t="s">
        <v>358</v>
      </c>
    </row>
    <row r="11585" spans="1:2">
      <c r="A11585" t="s">
        <v>3980</v>
      </c>
      <c r="B11585" t="s">
        <v>381</v>
      </c>
    </row>
    <row r="11586" spans="1:2">
      <c r="A11586" t="s">
        <v>3980</v>
      </c>
      <c r="B11586" t="s">
        <v>1142</v>
      </c>
    </row>
    <row r="11587" spans="1:2">
      <c r="A11587" t="s">
        <v>3980</v>
      </c>
      <c r="B11587" t="s">
        <v>1143</v>
      </c>
    </row>
    <row r="11588" spans="1:2">
      <c r="A11588" t="s">
        <v>3980</v>
      </c>
      <c r="B11588" t="s">
        <v>729</v>
      </c>
    </row>
    <row r="11589" spans="1:2">
      <c r="A11589" t="s">
        <v>3980</v>
      </c>
      <c r="B11589" t="s">
        <v>1102</v>
      </c>
    </row>
    <row r="11590" spans="1:2">
      <c r="A11590" t="s">
        <v>3980</v>
      </c>
      <c r="B11590" t="s">
        <v>177</v>
      </c>
    </row>
    <row r="11591" spans="1:2">
      <c r="A11591" t="s">
        <v>3980</v>
      </c>
      <c r="B11591" t="s">
        <v>1103</v>
      </c>
    </row>
    <row r="11592" spans="1:2">
      <c r="A11592" t="s">
        <v>3981</v>
      </c>
      <c r="B11592" t="s">
        <v>210</v>
      </c>
    </row>
    <row r="11593" spans="1:2">
      <c r="A11593" t="s">
        <v>3981</v>
      </c>
      <c r="B11593" t="s">
        <v>795</v>
      </c>
    </row>
    <row r="11594" spans="1:2">
      <c r="A11594" t="s">
        <v>3981</v>
      </c>
      <c r="B11594" t="s">
        <v>1155</v>
      </c>
    </row>
    <row r="11595" spans="1:2">
      <c r="A11595" t="s">
        <v>3981</v>
      </c>
      <c r="B11595" t="s">
        <v>2933</v>
      </c>
    </row>
    <row r="11596" spans="1:2">
      <c r="A11596" t="s">
        <v>3981</v>
      </c>
      <c r="B11596" t="s">
        <v>387</v>
      </c>
    </row>
    <row r="11597" spans="1:2">
      <c r="A11597" t="s">
        <v>3981</v>
      </c>
      <c r="B11597" t="s">
        <v>806</v>
      </c>
    </row>
    <row r="11598" spans="1:2">
      <c r="A11598" t="s">
        <v>3981</v>
      </c>
      <c r="B11598" t="s">
        <v>1057</v>
      </c>
    </row>
    <row r="11599" spans="1:2">
      <c r="A11599" t="s">
        <v>3982</v>
      </c>
      <c r="B11599" t="s">
        <v>3983</v>
      </c>
    </row>
    <row r="11600" spans="1:2">
      <c r="A11600" t="s">
        <v>3982</v>
      </c>
      <c r="B11600" t="s">
        <v>795</v>
      </c>
    </row>
    <row r="11601" spans="1:2">
      <c r="A11601" t="s">
        <v>3982</v>
      </c>
      <c r="B11601" t="s">
        <v>1155</v>
      </c>
    </row>
    <row r="11602" spans="1:2">
      <c r="A11602" t="s">
        <v>3982</v>
      </c>
      <c r="B11602" t="s">
        <v>2933</v>
      </c>
    </row>
    <row r="11603" spans="1:2">
      <c r="A11603" t="s">
        <v>3982</v>
      </c>
      <c r="B11603" t="s">
        <v>806</v>
      </c>
    </row>
    <row r="11604" spans="1:2">
      <c r="A11604" t="s">
        <v>3982</v>
      </c>
      <c r="B11604" t="s">
        <v>1057</v>
      </c>
    </row>
    <row r="11605" spans="1:2">
      <c r="A11605" t="s">
        <v>3984</v>
      </c>
      <c r="B11605" t="s">
        <v>1253</v>
      </c>
    </row>
    <row r="11606" spans="1:2">
      <c r="A11606" t="s">
        <v>3984</v>
      </c>
      <c r="B11606" t="s">
        <v>3985</v>
      </c>
    </row>
    <row r="11607" spans="1:2">
      <c r="A11607" t="s">
        <v>3984</v>
      </c>
      <c r="B11607" t="s">
        <v>3986</v>
      </c>
    </row>
    <row r="11608" spans="1:2">
      <c r="A11608" t="s">
        <v>3984</v>
      </c>
      <c r="B11608" t="s">
        <v>3987</v>
      </c>
    </row>
    <row r="11609" spans="1:2">
      <c r="A11609" t="s">
        <v>3984</v>
      </c>
      <c r="B11609" t="s">
        <v>3988</v>
      </c>
    </row>
    <row r="11610" spans="1:2">
      <c r="A11610" t="s">
        <v>3984</v>
      </c>
      <c r="B11610" t="s">
        <v>3989</v>
      </c>
    </row>
    <row r="11611" spans="1:2">
      <c r="A11611" t="s">
        <v>3984</v>
      </c>
      <c r="B11611" t="s">
        <v>3990</v>
      </c>
    </row>
    <row r="11612" spans="1:2">
      <c r="A11612" t="s">
        <v>3984</v>
      </c>
      <c r="B11612" t="s">
        <v>3991</v>
      </c>
    </row>
    <row r="11613" spans="1:2">
      <c r="A11613" t="s">
        <v>3984</v>
      </c>
      <c r="B11613" t="s">
        <v>3992</v>
      </c>
    </row>
    <row r="11614" spans="1:2">
      <c r="A11614" t="s">
        <v>3984</v>
      </c>
      <c r="B11614" t="s">
        <v>3993</v>
      </c>
    </row>
    <row r="11615" spans="1:2">
      <c r="A11615" t="s">
        <v>3984</v>
      </c>
      <c r="B11615" t="s">
        <v>3994</v>
      </c>
    </row>
    <row r="11616" spans="1:2">
      <c r="A11616" t="s">
        <v>3984</v>
      </c>
      <c r="B11616" t="s">
        <v>3995</v>
      </c>
    </row>
    <row r="11617" spans="1:2">
      <c r="A11617" t="s">
        <v>3984</v>
      </c>
      <c r="B11617" t="s">
        <v>3996</v>
      </c>
    </row>
    <row r="11618" spans="1:2">
      <c r="A11618" t="s">
        <v>3984</v>
      </c>
      <c r="B11618" t="s">
        <v>3997</v>
      </c>
    </row>
    <row r="11619" spans="1:2">
      <c r="A11619" t="s">
        <v>3984</v>
      </c>
      <c r="B11619" t="s">
        <v>3292</v>
      </c>
    </row>
    <row r="11620" spans="1:2">
      <c r="A11620" t="s">
        <v>3984</v>
      </c>
      <c r="B11620" t="s">
        <v>3837</v>
      </c>
    </row>
    <row r="11621" spans="1:2">
      <c r="A11621" t="s">
        <v>3984</v>
      </c>
      <c r="B11621" t="s">
        <v>3293</v>
      </c>
    </row>
    <row r="11622" spans="1:2">
      <c r="A11622" t="s">
        <v>3984</v>
      </c>
      <c r="B11622" t="s">
        <v>3998</v>
      </c>
    </row>
    <row r="11623" spans="1:2">
      <c r="A11623" t="s">
        <v>3984</v>
      </c>
      <c r="B11623" t="s">
        <v>140</v>
      </c>
    </row>
    <row r="11624" spans="1:2">
      <c r="A11624" t="s">
        <v>3984</v>
      </c>
      <c r="B11624" t="s">
        <v>3999</v>
      </c>
    </row>
    <row r="11625" spans="1:2">
      <c r="A11625" t="s">
        <v>4000</v>
      </c>
      <c r="B11625" t="s">
        <v>4001</v>
      </c>
    </row>
    <row r="11626" spans="1:2">
      <c r="A11626" t="s">
        <v>4000</v>
      </c>
      <c r="B11626" t="s">
        <v>4002</v>
      </c>
    </row>
    <row r="11627" spans="1:2">
      <c r="A11627" t="s">
        <v>4000</v>
      </c>
      <c r="B11627" t="s">
        <v>4003</v>
      </c>
    </row>
    <row r="11628" spans="1:2">
      <c r="A11628" t="s">
        <v>4000</v>
      </c>
      <c r="B11628" t="s">
        <v>3292</v>
      </c>
    </row>
    <row r="11629" spans="1:2">
      <c r="A11629" t="s">
        <v>4000</v>
      </c>
      <c r="B11629" t="s">
        <v>4004</v>
      </c>
    </row>
    <row r="11630" spans="1:2">
      <c r="A11630" t="s">
        <v>4005</v>
      </c>
      <c r="B11630" t="s">
        <v>4006</v>
      </c>
    </row>
    <row r="11631" spans="1:2">
      <c r="A11631" t="s">
        <v>4005</v>
      </c>
      <c r="B11631" t="s">
        <v>4007</v>
      </c>
    </row>
    <row r="11632" spans="1:2">
      <c r="A11632" t="s">
        <v>4005</v>
      </c>
      <c r="B11632" t="s">
        <v>4008</v>
      </c>
    </row>
    <row r="11633" spans="1:2">
      <c r="A11633" t="s">
        <v>4005</v>
      </c>
      <c r="B11633" t="s">
        <v>4009</v>
      </c>
    </row>
    <row r="11634" spans="1:2">
      <c r="A11634" t="s">
        <v>4005</v>
      </c>
      <c r="B11634" t="s">
        <v>4010</v>
      </c>
    </row>
    <row r="11635" spans="1:2">
      <c r="A11635" t="s">
        <v>4005</v>
      </c>
      <c r="B11635" t="s">
        <v>4011</v>
      </c>
    </row>
    <row r="11636" spans="1:2">
      <c r="A11636" t="s">
        <v>4005</v>
      </c>
      <c r="B11636" t="s">
        <v>4012</v>
      </c>
    </row>
    <row r="11637" spans="1:2">
      <c r="A11637" t="s">
        <v>4005</v>
      </c>
      <c r="B11637" t="s">
        <v>4013</v>
      </c>
    </row>
    <row r="11638" spans="1:2">
      <c r="A11638" t="s">
        <v>4005</v>
      </c>
      <c r="B11638" t="s">
        <v>121</v>
      </c>
    </row>
    <row r="11639" spans="1:2">
      <c r="A11639" t="s">
        <v>4005</v>
      </c>
      <c r="B11639" t="s">
        <v>4014</v>
      </c>
    </row>
    <row r="11640" spans="1:2">
      <c r="A11640" t="s">
        <v>4005</v>
      </c>
      <c r="B11640" t="s">
        <v>3837</v>
      </c>
    </row>
    <row r="11641" spans="1:2">
      <c r="A11641" t="s">
        <v>4005</v>
      </c>
      <c r="B11641" t="s">
        <v>4004</v>
      </c>
    </row>
    <row r="11642" spans="1:2">
      <c r="A11642" t="s">
        <v>4015</v>
      </c>
      <c r="B11642" t="s">
        <v>4016</v>
      </c>
    </row>
    <row r="11643" spans="1:2">
      <c r="A11643" t="s">
        <v>4015</v>
      </c>
      <c r="B11643" t="s">
        <v>4001</v>
      </c>
    </row>
    <row r="11644" spans="1:2">
      <c r="A11644" t="s">
        <v>4015</v>
      </c>
      <c r="B11644" t="s">
        <v>69</v>
      </c>
    </row>
    <row r="11645" spans="1:2">
      <c r="A11645" t="s">
        <v>4015</v>
      </c>
      <c r="B11645" t="s">
        <v>4017</v>
      </c>
    </row>
    <row r="11646" spans="1:2">
      <c r="A11646" t="s">
        <v>4015</v>
      </c>
      <c r="B11646" t="s">
        <v>4002</v>
      </c>
    </row>
    <row r="11647" spans="1:2">
      <c r="A11647" t="s">
        <v>4015</v>
      </c>
      <c r="B11647" t="s">
        <v>3292</v>
      </c>
    </row>
    <row r="11648" spans="1:2">
      <c r="A11648" t="s">
        <v>4015</v>
      </c>
      <c r="B11648" t="s">
        <v>4018</v>
      </c>
    </row>
    <row r="11649" spans="1:2">
      <c r="A11649" t="s">
        <v>4015</v>
      </c>
      <c r="B11649" t="s">
        <v>4019</v>
      </c>
    </row>
    <row r="11650" spans="1:2">
      <c r="A11650" t="s">
        <v>4015</v>
      </c>
      <c r="B11650" t="s">
        <v>4020</v>
      </c>
    </row>
    <row r="11651" spans="1:2">
      <c r="A11651" t="s">
        <v>4015</v>
      </c>
      <c r="B11651" t="s">
        <v>4004</v>
      </c>
    </row>
    <row r="11652" spans="1:2">
      <c r="A11652" t="s">
        <v>4015</v>
      </c>
      <c r="B11652" t="s">
        <v>1165</v>
      </c>
    </row>
    <row r="11653" spans="1:2">
      <c r="A11653" t="s">
        <v>4015</v>
      </c>
      <c r="B11653" t="s">
        <v>4021</v>
      </c>
    </row>
    <row r="11654" spans="1:2">
      <c r="A11654" t="s">
        <v>4022</v>
      </c>
      <c r="B11654" t="s">
        <v>4023</v>
      </c>
    </row>
    <row r="11655" spans="1:2">
      <c r="A11655" t="s">
        <v>4022</v>
      </c>
      <c r="B11655" t="s">
        <v>2989</v>
      </c>
    </row>
    <row r="11656" spans="1:2">
      <c r="A11656" t="s">
        <v>4022</v>
      </c>
      <c r="B11656" t="s">
        <v>4024</v>
      </c>
    </row>
    <row r="11657" spans="1:2">
      <c r="A11657" t="s">
        <v>4022</v>
      </c>
      <c r="B11657" t="s">
        <v>4025</v>
      </c>
    </row>
    <row r="11658" spans="1:2">
      <c r="A11658" t="s">
        <v>4022</v>
      </c>
      <c r="B11658" t="s">
        <v>4002</v>
      </c>
    </row>
    <row r="11659" spans="1:2">
      <c r="A11659" t="s">
        <v>4022</v>
      </c>
      <c r="B11659" t="s">
        <v>3292</v>
      </c>
    </row>
    <row r="11660" spans="1:2">
      <c r="A11660" t="s">
        <v>4022</v>
      </c>
      <c r="B11660" t="s">
        <v>4026</v>
      </c>
    </row>
    <row r="11661" spans="1:2">
      <c r="A11661" t="s">
        <v>4022</v>
      </c>
      <c r="B11661" t="s">
        <v>4018</v>
      </c>
    </row>
    <row r="11662" spans="1:2">
      <c r="A11662" t="s">
        <v>4022</v>
      </c>
      <c r="B11662" t="s">
        <v>4019</v>
      </c>
    </row>
    <row r="11663" spans="1:2">
      <c r="A11663" t="s">
        <v>4022</v>
      </c>
      <c r="B11663" t="s">
        <v>271</v>
      </c>
    </row>
    <row r="11664" spans="1:2">
      <c r="A11664" t="s">
        <v>4022</v>
      </c>
      <c r="B11664" t="s">
        <v>4020</v>
      </c>
    </row>
    <row r="11665" spans="1:2">
      <c r="A11665" t="s">
        <v>4022</v>
      </c>
      <c r="B11665" t="s">
        <v>1165</v>
      </c>
    </row>
    <row r="11666" spans="1:2">
      <c r="A11666" t="s">
        <v>4027</v>
      </c>
      <c r="B11666" t="s">
        <v>4023</v>
      </c>
    </row>
    <row r="11667" spans="1:2">
      <c r="A11667" t="s">
        <v>4027</v>
      </c>
      <c r="B11667" t="s">
        <v>2989</v>
      </c>
    </row>
    <row r="11668" spans="1:2">
      <c r="A11668" t="s">
        <v>4027</v>
      </c>
      <c r="B11668" t="s">
        <v>4024</v>
      </c>
    </row>
    <row r="11669" spans="1:2">
      <c r="A11669" t="s">
        <v>4027</v>
      </c>
      <c r="B11669" t="s">
        <v>4025</v>
      </c>
    </row>
    <row r="11670" spans="1:2">
      <c r="A11670" t="s">
        <v>4027</v>
      </c>
      <c r="B11670" t="s">
        <v>4002</v>
      </c>
    </row>
    <row r="11671" spans="1:2">
      <c r="A11671" t="s">
        <v>4027</v>
      </c>
      <c r="B11671" t="s">
        <v>3292</v>
      </c>
    </row>
    <row r="11672" spans="1:2">
      <c r="A11672" t="s">
        <v>4027</v>
      </c>
      <c r="B11672" t="s">
        <v>4026</v>
      </c>
    </row>
    <row r="11673" spans="1:2">
      <c r="A11673" t="s">
        <v>4027</v>
      </c>
      <c r="B11673" t="s">
        <v>4018</v>
      </c>
    </row>
    <row r="11674" spans="1:2">
      <c r="A11674" t="s">
        <v>4027</v>
      </c>
      <c r="B11674" t="s">
        <v>4019</v>
      </c>
    </row>
    <row r="11675" spans="1:2">
      <c r="A11675" t="s">
        <v>4027</v>
      </c>
      <c r="B11675" t="s">
        <v>271</v>
      </c>
    </row>
    <row r="11676" spans="1:2">
      <c r="A11676" t="s">
        <v>4027</v>
      </c>
      <c r="B11676" t="s">
        <v>4020</v>
      </c>
    </row>
    <row r="11677" spans="1:2">
      <c r="A11677" t="s">
        <v>4027</v>
      </c>
      <c r="B11677" t="s">
        <v>1165</v>
      </c>
    </row>
    <row r="11678" spans="1:2">
      <c r="A11678" t="s">
        <v>4028</v>
      </c>
      <c r="B11678" t="s">
        <v>4016</v>
      </c>
    </row>
    <row r="11679" spans="1:2">
      <c r="A11679" t="s">
        <v>4028</v>
      </c>
      <c r="B11679" t="s">
        <v>4001</v>
      </c>
    </row>
    <row r="11680" spans="1:2">
      <c r="A11680" t="s">
        <v>4028</v>
      </c>
      <c r="B11680" t="s">
        <v>69</v>
      </c>
    </row>
    <row r="11681" spans="1:2">
      <c r="A11681" t="s">
        <v>4028</v>
      </c>
      <c r="B11681" t="s">
        <v>4017</v>
      </c>
    </row>
    <row r="11682" spans="1:2">
      <c r="A11682" t="s">
        <v>4028</v>
      </c>
      <c r="B11682" t="s">
        <v>4002</v>
      </c>
    </row>
    <row r="11683" spans="1:2">
      <c r="A11683" t="s">
        <v>4028</v>
      </c>
      <c r="B11683" t="s">
        <v>3292</v>
      </c>
    </row>
    <row r="11684" spans="1:2">
      <c r="A11684" t="s">
        <v>4028</v>
      </c>
      <c r="B11684" t="s">
        <v>4018</v>
      </c>
    </row>
    <row r="11685" spans="1:2">
      <c r="A11685" t="s">
        <v>4028</v>
      </c>
      <c r="B11685" t="s">
        <v>4019</v>
      </c>
    </row>
    <row r="11686" spans="1:2">
      <c r="A11686" t="s">
        <v>4028</v>
      </c>
      <c r="B11686" t="s">
        <v>4020</v>
      </c>
    </row>
    <row r="11687" spans="1:2">
      <c r="A11687" t="s">
        <v>4028</v>
      </c>
      <c r="B11687" t="s">
        <v>4004</v>
      </c>
    </row>
    <row r="11688" spans="1:2">
      <c r="A11688" t="s">
        <v>4028</v>
      </c>
      <c r="B11688" t="s">
        <v>1165</v>
      </c>
    </row>
    <row r="11689" spans="1:2">
      <c r="A11689" t="s">
        <v>4028</v>
      </c>
      <c r="B11689" t="s">
        <v>4021</v>
      </c>
    </row>
    <row r="11690" spans="1:2">
      <c r="A11690" t="s">
        <v>4029</v>
      </c>
      <c r="B11690" t="s">
        <v>4023</v>
      </c>
    </row>
    <row r="11691" spans="1:2">
      <c r="A11691" t="s">
        <v>4029</v>
      </c>
      <c r="B11691" t="s">
        <v>2989</v>
      </c>
    </row>
    <row r="11692" spans="1:2">
      <c r="A11692" t="s">
        <v>4029</v>
      </c>
      <c r="B11692" t="s">
        <v>4024</v>
      </c>
    </row>
    <row r="11693" spans="1:2">
      <c r="A11693" t="s">
        <v>4029</v>
      </c>
      <c r="B11693" t="s">
        <v>4025</v>
      </c>
    </row>
    <row r="11694" spans="1:2">
      <c r="A11694" t="s">
        <v>4029</v>
      </c>
      <c r="B11694" t="s">
        <v>4002</v>
      </c>
    </row>
    <row r="11695" spans="1:2">
      <c r="A11695" t="s">
        <v>4029</v>
      </c>
      <c r="B11695" t="s">
        <v>3292</v>
      </c>
    </row>
    <row r="11696" spans="1:2">
      <c r="A11696" t="s">
        <v>4029</v>
      </c>
      <c r="B11696" t="s">
        <v>4026</v>
      </c>
    </row>
    <row r="11697" spans="1:2">
      <c r="A11697" t="s">
        <v>4029</v>
      </c>
      <c r="B11697" t="s">
        <v>4018</v>
      </c>
    </row>
    <row r="11698" spans="1:2">
      <c r="A11698" t="s">
        <v>4029</v>
      </c>
      <c r="B11698" t="s">
        <v>4019</v>
      </c>
    </row>
    <row r="11699" spans="1:2">
      <c r="A11699" t="s">
        <v>4029</v>
      </c>
      <c r="B11699" t="s">
        <v>271</v>
      </c>
    </row>
    <row r="11700" spans="1:2">
      <c r="A11700" t="s">
        <v>4029</v>
      </c>
      <c r="B11700" t="s">
        <v>4020</v>
      </c>
    </row>
    <row r="11701" spans="1:2">
      <c r="A11701" t="s">
        <v>4029</v>
      </c>
      <c r="B11701" t="s">
        <v>1165</v>
      </c>
    </row>
    <row r="11702" spans="1:2">
      <c r="A11702" t="s">
        <v>4030</v>
      </c>
      <c r="B11702" t="s">
        <v>4016</v>
      </c>
    </row>
    <row r="11703" spans="1:2">
      <c r="A11703" t="s">
        <v>4030</v>
      </c>
      <c r="B11703" t="s">
        <v>4001</v>
      </c>
    </row>
    <row r="11704" spans="1:2">
      <c r="A11704" t="s">
        <v>4030</v>
      </c>
      <c r="B11704" t="s">
        <v>69</v>
      </c>
    </row>
    <row r="11705" spans="1:2">
      <c r="A11705" t="s">
        <v>4030</v>
      </c>
      <c r="B11705" t="s">
        <v>4017</v>
      </c>
    </row>
    <row r="11706" spans="1:2">
      <c r="A11706" t="s">
        <v>4030</v>
      </c>
      <c r="B11706" t="s">
        <v>4002</v>
      </c>
    </row>
    <row r="11707" spans="1:2">
      <c r="A11707" t="s">
        <v>4030</v>
      </c>
      <c r="B11707" t="s">
        <v>3292</v>
      </c>
    </row>
    <row r="11708" spans="1:2">
      <c r="A11708" t="s">
        <v>4030</v>
      </c>
      <c r="B11708" t="s">
        <v>4018</v>
      </c>
    </row>
    <row r="11709" spans="1:2">
      <c r="A11709" t="s">
        <v>4030</v>
      </c>
      <c r="B11709" t="s">
        <v>4019</v>
      </c>
    </row>
    <row r="11710" spans="1:2">
      <c r="A11710" t="s">
        <v>4030</v>
      </c>
      <c r="B11710" t="s">
        <v>4020</v>
      </c>
    </row>
    <row r="11711" spans="1:2">
      <c r="A11711" t="s">
        <v>4030</v>
      </c>
      <c r="B11711" t="s">
        <v>4004</v>
      </c>
    </row>
    <row r="11712" spans="1:2">
      <c r="A11712" t="s">
        <v>4030</v>
      </c>
      <c r="B11712" t="s">
        <v>1165</v>
      </c>
    </row>
    <row r="11713" spans="1:2">
      <c r="A11713" t="s">
        <v>4030</v>
      </c>
      <c r="B11713" t="s">
        <v>4021</v>
      </c>
    </row>
    <row r="11714" spans="1:2">
      <c r="A11714" t="s">
        <v>4031</v>
      </c>
      <c r="B11714" t="s">
        <v>3829</v>
      </c>
    </row>
    <row r="11715" spans="1:2">
      <c r="A11715" t="s">
        <v>4032</v>
      </c>
      <c r="B11715" t="s">
        <v>3829</v>
      </c>
    </row>
    <row r="11716" spans="1:2">
      <c r="A11716" t="s">
        <v>4032</v>
      </c>
      <c r="B11716" t="s">
        <v>1304</v>
      </c>
    </row>
    <row r="11717" spans="1:2">
      <c r="A11717" t="s">
        <v>4032</v>
      </c>
      <c r="B11717" t="s">
        <v>4033</v>
      </c>
    </row>
    <row r="11718" spans="1:2">
      <c r="A11718" t="s">
        <v>4034</v>
      </c>
      <c r="B11718" t="s">
        <v>4035</v>
      </c>
    </row>
    <row r="11719" spans="1:2">
      <c r="A11719" t="s">
        <v>4034</v>
      </c>
      <c r="B11719" t="s">
        <v>4036</v>
      </c>
    </row>
    <row r="11720" spans="1:2">
      <c r="A11720" t="s">
        <v>4034</v>
      </c>
      <c r="B11720" t="s">
        <v>3837</v>
      </c>
    </row>
    <row r="11721" spans="1:2">
      <c r="A11721" t="s">
        <v>4034</v>
      </c>
      <c r="B11721" t="s">
        <v>3293</v>
      </c>
    </row>
    <row r="11722" spans="1:2">
      <c r="A11722" t="s">
        <v>4034</v>
      </c>
      <c r="B11722" t="s">
        <v>140</v>
      </c>
    </row>
    <row r="11723" spans="1:2">
      <c r="A11723" t="s">
        <v>4034</v>
      </c>
      <c r="B11723" t="s">
        <v>2987</v>
      </c>
    </row>
    <row r="11724" spans="1:2">
      <c r="A11724" t="s">
        <v>4034</v>
      </c>
      <c r="B11724" t="s">
        <v>4037</v>
      </c>
    </row>
    <row r="11725" spans="1:2">
      <c r="A11725" t="s">
        <v>4034</v>
      </c>
      <c r="B11725" t="s">
        <v>4038</v>
      </c>
    </row>
    <row r="11726" spans="1:2">
      <c r="A11726" t="s">
        <v>4039</v>
      </c>
      <c r="B11726" t="s">
        <v>9</v>
      </c>
    </row>
    <row r="11727" spans="1:2">
      <c r="A11727" t="s">
        <v>4039</v>
      </c>
      <c r="B11727" t="s">
        <v>2987</v>
      </c>
    </row>
    <row r="11728" spans="1:2">
      <c r="A11728" t="s">
        <v>4039</v>
      </c>
      <c r="B11728" t="s">
        <v>888</v>
      </c>
    </row>
    <row r="11729" spans="1:2">
      <c r="A11729" t="s">
        <v>4039</v>
      </c>
      <c r="B11729" t="s">
        <v>4040</v>
      </c>
    </row>
    <row r="11730" spans="1:2">
      <c r="A11730" t="s">
        <v>4039</v>
      </c>
      <c r="B11730" t="s">
        <v>4041</v>
      </c>
    </row>
    <row r="11731" spans="1:2">
      <c r="A11731" t="s">
        <v>4042</v>
      </c>
      <c r="B11731" t="s">
        <v>2597</v>
      </c>
    </row>
    <row r="11732" spans="1:2">
      <c r="A11732" t="s">
        <v>4042</v>
      </c>
      <c r="B11732" t="s">
        <v>2598</v>
      </c>
    </row>
    <row r="11733" spans="1:2">
      <c r="A11733" t="s">
        <v>4042</v>
      </c>
      <c r="B11733" t="s">
        <v>434</v>
      </c>
    </row>
    <row r="11734" spans="1:2">
      <c r="A11734" t="s">
        <v>4042</v>
      </c>
      <c r="B11734" t="s">
        <v>2599</v>
      </c>
    </row>
    <row r="11735" spans="1:2">
      <c r="A11735" t="s">
        <v>4042</v>
      </c>
      <c r="B11735" t="s">
        <v>2600</v>
      </c>
    </row>
    <row r="11736" spans="1:2">
      <c r="A11736" t="s">
        <v>4042</v>
      </c>
      <c r="B11736" t="s">
        <v>2601</v>
      </c>
    </row>
    <row r="11737" spans="1:2">
      <c r="A11737" t="s">
        <v>4042</v>
      </c>
      <c r="B11737" t="s">
        <v>2602</v>
      </c>
    </row>
    <row r="11738" spans="1:2">
      <c r="A11738" t="s">
        <v>4042</v>
      </c>
      <c r="B11738" t="s">
        <v>218</v>
      </c>
    </row>
    <row r="11739" spans="1:2">
      <c r="A11739" t="s">
        <v>4042</v>
      </c>
      <c r="B11739" t="s">
        <v>2603</v>
      </c>
    </row>
    <row r="11740" spans="1:2">
      <c r="A11740" t="s">
        <v>4042</v>
      </c>
      <c r="B11740" t="s">
        <v>4043</v>
      </c>
    </row>
    <row r="11741" spans="1:2">
      <c r="A11741" t="s">
        <v>4042</v>
      </c>
      <c r="B11741" t="s">
        <v>739</v>
      </c>
    </row>
    <row r="11742" spans="1:2">
      <c r="A11742" t="s">
        <v>4042</v>
      </c>
      <c r="B11742" t="s">
        <v>4044</v>
      </c>
    </row>
    <row r="11743" spans="1:2">
      <c r="A11743" t="s">
        <v>4042</v>
      </c>
      <c r="B11743" t="s">
        <v>190</v>
      </c>
    </row>
    <row r="11744" spans="1:2">
      <c r="A11744" t="s">
        <v>4042</v>
      </c>
      <c r="B11744" t="s">
        <v>976</v>
      </c>
    </row>
    <row r="11745" spans="1:2">
      <c r="A11745" t="s">
        <v>4042</v>
      </c>
      <c r="B11745" t="s">
        <v>2604</v>
      </c>
    </row>
    <row r="11746" spans="1:2">
      <c r="A11746" t="s">
        <v>4042</v>
      </c>
      <c r="B11746" t="s">
        <v>2605</v>
      </c>
    </row>
    <row r="11747" spans="1:2">
      <c r="A11747" t="s">
        <v>4042</v>
      </c>
      <c r="B11747" t="s">
        <v>2526</v>
      </c>
    </row>
    <row r="11748" spans="1:2">
      <c r="A11748" t="s">
        <v>4042</v>
      </c>
      <c r="B11748" t="s">
        <v>537</v>
      </c>
    </row>
    <row r="11749" spans="1:2">
      <c r="A11749" t="s">
        <v>4042</v>
      </c>
      <c r="B11749" t="s">
        <v>4045</v>
      </c>
    </row>
    <row r="11750" spans="1:2">
      <c r="A11750" t="s">
        <v>4042</v>
      </c>
      <c r="B11750" t="s">
        <v>2606</v>
      </c>
    </row>
    <row r="11751" spans="1:2">
      <c r="A11751" t="s">
        <v>4042</v>
      </c>
      <c r="B11751" t="s">
        <v>1043</v>
      </c>
    </row>
    <row r="11752" spans="1:2">
      <c r="A11752" t="s">
        <v>4042</v>
      </c>
      <c r="B11752" t="s">
        <v>1044</v>
      </c>
    </row>
    <row r="11753" spans="1:2">
      <c r="A11753" t="s">
        <v>4042</v>
      </c>
      <c r="B11753" t="s">
        <v>224</v>
      </c>
    </row>
    <row r="11754" spans="1:2">
      <c r="A11754" t="s">
        <v>4046</v>
      </c>
      <c r="B11754" t="s">
        <v>4047</v>
      </c>
    </row>
    <row r="11755" spans="1:2">
      <c r="A11755" t="s">
        <v>4046</v>
      </c>
      <c r="B11755" t="s">
        <v>4048</v>
      </c>
    </row>
    <row r="11756" spans="1:2">
      <c r="A11756" t="s">
        <v>4046</v>
      </c>
      <c r="B11756" t="s">
        <v>4049</v>
      </c>
    </row>
    <row r="11757" spans="1:2">
      <c r="A11757" t="s">
        <v>4046</v>
      </c>
      <c r="B11757" t="s">
        <v>190</v>
      </c>
    </row>
    <row r="11758" spans="1:2">
      <c r="A11758" t="s">
        <v>4046</v>
      </c>
      <c r="B11758" t="s">
        <v>4050</v>
      </c>
    </row>
    <row r="11759" spans="1:2">
      <c r="A11759" t="s">
        <v>4046</v>
      </c>
      <c r="B11759" t="s">
        <v>4051</v>
      </c>
    </row>
    <row r="11760" spans="1:2">
      <c r="A11760" t="s">
        <v>4046</v>
      </c>
      <c r="B11760" t="s">
        <v>1043</v>
      </c>
    </row>
    <row r="11761" spans="1:2">
      <c r="A11761" t="s">
        <v>4052</v>
      </c>
      <c r="B11761" t="s">
        <v>4047</v>
      </c>
    </row>
    <row r="11762" spans="1:2">
      <c r="A11762" t="s">
        <v>4052</v>
      </c>
      <c r="B11762" t="s">
        <v>4048</v>
      </c>
    </row>
    <row r="11763" spans="1:2">
      <c r="A11763" t="s">
        <v>4052</v>
      </c>
      <c r="B11763" t="s">
        <v>4049</v>
      </c>
    </row>
    <row r="11764" spans="1:2">
      <c r="A11764" t="s">
        <v>4052</v>
      </c>
      <c r="B11764" t="s">
        <v>1147</v>
      </c>
    </row>
    <row r="11765" spans="1:2">
      <c r="A11765" t="s">
        <v>4052</v>
      </c>
      <c r="B11765" t="s">
        <v>4050</v>
      </c>
    </row>
    <row r="11766" spans="1:2">
      <c r="A11766" t="s">
        <v>4052</v>
      </c>
      <c r="B11766" t="s">
        <v>4051</v>
      </c>
    </row>
    <row r="11767" spans="1:2">
      <c r="A11767" t="s">
        <v>4052</v>
      </c>
      <c r="B11767" t="s">
        <v>850</v>
      </c>
    </row>
    <row r="11768" spans="1:2">
      <c r="A11768" t="s">
        <v>4052</v>
      </c>
      <c r="B11768" t="s">
        <v>1043</v>
      </c>
    </row>
    <row r="11769" spans="1:2">
      <c r="A11769" t="s">
        <v>4052</v>
      </c>
      <c r="B11769" t="s">
        <v>294</v>
      </c>
    </row>
    <row r="11770" spans="1:2">
      <c r="A11770" t="s">
        <v>4053</v>
      </c>
      <c r="B11770" t="s">
        <v>62</v>
      </c>
    </row>
    <row r="11771" spans="1:2">
      <c r="A11771" t="s">
        <v>4053</v>
      </c>
      <c r="B11771" t="s">
        <v>850</v>
      </c>
    </row>
    <row r="11772" spans="1:2">
      <c r="A11772" t="s">
        <v>4054</v>
      </c>
      <c r="B11772" t="s">
        <v>1114</v>
      </c>
    </row>
    <row r="11773" spans="1:2">
      <c r="A11773" t="s">
        <v>4054</v>
      </c>
      <c r="B11773" t="s">
        <v>4055</v>
      </c>
    </row>
    <row r="11774" spans="1:2">
      <c r="A11774" t="s">
        <v>4054</v>
      </c>
      <c r="B11774" t="s">
        <v>4056</v>
      </c>
    </row>
    <row r="11775" spans="1:2">
      <c r="A11775" t="s">
        <v>4054</v>
      </c>
      <c r="B11775" t="s">
        <v>40</v>
      </c>
    </row>
    <row r="11776" spans="1:2">
      <c r="A11776" t="s">
        <v>4054</v>
      </c>
      <c r="B11776" t="s">
        <v>41</v>
      </c>
    </row>
    <row r="11777" spans="1:2">
      <c r="A11777" t="s">
        <v>4054</v>
      </c>
      <c r="B11777" t="s">
        <v>4057</v>
      </c>
    </row>
    <row r="11778" spans="1:2">
      <c r="A11778" t="s">
        <v>4054</v>
      </c>
      <c r="B11778" t="s">
        <v>43</v>
      </c>
    </row>
    <row r="11779" spans="1:2">
      <c r="A11779" t="s">
        <v>4054</v>
      </c>
      <c r="B11779" t="s">
        <v>3745</v>
      </c>
    </row>
    <row r="11780" spans="1:2">
      <c r="A11780" t="s">
        <v>4054</v>
      </c>
      <c r="B11780" t="s">
        <v>4058</v>
      </c>
    </row>
    <row r="11781" spans="1:2">
      <c r="A11781" t="s">
        <v>4054</v>
      </c>
      <c r="B11781" t="s">
        <v>4059</v>
      </c>
    </row>
    <row r="11782" spans="1:2">
      <c r="A11782" t="s">
        <v>4054</v>
      </c>
      <c r="B11782" t="s">
        <v>44</v>
      </c>
    </row>
    <row r="11783" spans="1:2">
      <c r="A11783" t="s">
        <v>4054</v>
      </c>
      <c r="B11783" t="s">
        <v>3746</v>
      </c>
    </row>
    <row r="11784" spans="1:2">
      <c r="A11784" t="s">
        <v>4054</v>
      </c>
      <c r="B11784" t="s">
        <v>46</v>
      </c>
    </row>
    <row r="11785" spans="1:2">
      <c r="A11785" t="s">
        <v>4054</v>
      </c>
      <c r="B11785" t="s">
        <v>47</v>
      </c>
    </row>
    <row r="11786" spans="1:2">
      <c r="A11786" t="s">
        <v>4054</v>
      </c>
      <c r="B11786" t="s">
        <v>3747</v>
      </c>
    </row>
    <row r="11787" spans="1:2">
      <c r="A11787" t="s">
        <v>4054</v>
      </c>
      <c r="B11787" t="s">
        <v>867</v>
      </c>
    </row>
    <row r="11788" spans="1:2">
      <c r="A11788" t="s">
        <v>4054</v>
      </c>
      <c r="B11788" t="s">
        <v>255</v>
      </c>
    </row>
    <row r="11789" spans="1:2">
      <c r="A11789" t="s">
        <v>4054</v>
      </c>
      <c r="B11789" t="s">
        <v>3749</v>
      </c>
    </row>
    <row r="11790" spans="1:2">
      <c r="A11790" t="s">
        <v>4054</v>
      </c>
      <c r="B11790" t="s">
        <v>3750</v>
      </c>
    </row>
    <row r="11791" spans="1:2">
      <c r="A11791" t="s">
        <v>4054</v>
      </c>
      <c r="B11791" t="s">
        <v>3403</v>
      </c>
    </row>
    <row r="11792" spans="1:2">
      <c r="A11792" t="s">
        <v>4054</v>
      </c>
      <c r="B11792" t="s">
        <v>52</v>
      </c>
    </row>
    <row r="11793" spans="1:2">
      <c r="A11793" t="s">
        <v>4054</v>
      </c>
      <c r="B11793" t="s">
        <v>4060</v>
      </c>
    </row>
    <row r="11794" spans="1:2">
      <c r="A11794" t="s">
        <v>4054</v>
      </c>
      <c r="B11794" t="s">
        <v>3752</v>
      </c>
    </row>
    <row r="11795" spans="1:2">
      <c r="A11795" t="s">
        <v>4054</v>
      </c>
      <c r="B11795" t="s">
        <v>53</v>
      </c>
    </row>
    <row r="11796" spans="1:2">
      <c r="A11796" t="s">
        <v>4054</v>
      </c>
      <c r="B11796" t="s">
        <v>56</v>
      </c>
    </row>
    <row r="11797" spans="1:2">
      <c r="A11797" t="s">
        <v>4054</v>
      </c>
      <c r="B11797" t="s">
        <v>58</v>
      </c>
    </row>
    <row r="11798" spans="1:2">
      <c r="A11798" t="s">
        <v>4054</v>
      </c>
      <c r="B11798" t="s">
        <v>269</v>
      </c>
    </row>
    <row r="11799" spans="1:2">
      <c r="A11799" t="s">
        <v>4054</v>
      </c>
      <c r="B11799" t="s">
        <v>878</v>
      </c>
    </row>
    <row r="11800" spans="1:2">
      <c r="A11800" t="s">
        <v>4054</v>
      </c>
      <c r="B11800" t="s">
        <v>36</v>
      </c>
    </row>
    <row r="11801" spans="1:2">
      <c r="A11801" t="s">
        <v>4054</v>
      </c>
      <c r="B11801" t="s">
        <v>712</v>
      </c>
    </row>
    <row r="11802" spans="1:2">
      <c r="A11802" t="s">
        <v>4054</v>
      </c>
      <c r="B11802" t="s">
        <v>3753</v>
      </c>
    </row>
    <row r="11803" spans="1:2">
      <c r="A11803" t="s">
        <v>4054</v>
      </c>
      <c r="B11803" t="s">
        <v>3414</v>
      </c>
    </row>
    <row r="11804" spans="1:2">
      <c r="A11804" t="s">
        <v>4054</v>
      </c>
      <c r="B11804" t="s">
        <v>3754</v>
      </c>
    </row>
    <row r="11805" spans="1:2">
      <c r="A11805" t="s">
        <v>4061</v>
      </c>
      <c r="B11805" t="s">
        <v>4058</v>
      </c>
    </row>
    <row r="11806" spans="1:2">
      <c r="A11806" t="s">
        <v>4061</v>
      </c>
      <c r="B11806" t="s">
        <v>4059</v>
      </c>
    </row>
    <row r="11807" spans="1:2">
      <c r="A11807" t="s">
        <v>4061</v>
      </c>
      <c r="B11807" t="s">
        <v>121</v>
      </c>
    </row>
    <row r="11808" spans="1:2">
      <c r="A11808" t="s">
        <v>4061</v>
      </c>
      <c r="B11808" t="s">
        <v>30</v>
      </c>
    </row>
    <row r="11809" spans="1:2">
      <c r="A11809" t="s">
        <v>4061</v>
      </c>
      <c r="B11809" t="s">
        <v>2933</v>
      </c>
    </row>
    <row r="11810" spans="1:2">
      <c r="A11810" t="s">
        <v>4061</v>
      </c>
      <c r="B11810" t="s">
        <v>2934</v>
      </c>
    </row>
    <row r="11811" spans="1:2">
      <c r="A11811" t="s">
        <v>4061</v>
      </c>
      <c r="B11811" t="s">
        <v>2935</v>
      </c>
    </row>
    <row r="11812" spans="1:2">
      <c r="A11812" t="s">
        <v>4061</v>
      </c>
      <c r="B11812" t="s">
        <v>269</v>
      </c>
    </row>
    <row r="11813" spans="1:2">
      <c r="A11813" t="s">
        <v>4061</v>
      </c>
      <c r="B11813" t="s">
        <v>2936</v>
      </c>
    </row>
    <row r="11814" spans="1:2">
      <c r="A11814" t="s">
        <v>4061</v>
      </c>
      <c r="B11814" t="s">
        <v>2937</v>
      </c>
    </row>
    <row r="11815" spans="1:2">
      <c r="A11815" t="s">
        <v>4061</v>
      </c>
      <c r="B11815" t="s">
        <v>36</v>
      </c>
    </row>
    <row r="11816" spans="1:2">
      <c r="A11816" t="s">
        <v>4062</v>
      </c>
      <c r="B11816" t="s">
        <v>4058</v>
      </c>
    </row>
    <row r="11817" spans="1:2">
      <c r="A11817" t="s">
        <v>4062</v>
      </c>
      <c r="B11817" t="s">
        <v>434</v>
      </c>
    </row>
    <row r="11818" spans="1:2">
      <c r="A11818" t="s">
        <v>4062</v>
      </c>
      <c r="B11818" t="s">
        <v>1799</v>
      </c>
    </row>
    <row r="11819" spans="1:2">
      <c r="A11819" t="s">
        <v>4062</v>
      </c>
      <c r="B11819" t="s">
        <v>4059</v>
      </c>
    </row>
    <row r="11820" spans="1:2">
      <c r="A11820" t="s">
        <v>4062</v>
      </c>
      <c r="B11820" t="s">
        <v>155</v>
      </c>
    </row>
    <row r="11821" spans="1:2">
      <c r="A11821" t="s">
        <v>4062</v>
      </c>
      <c r="B11821" t="s">
        <v>30</v>
      </c>
    </row>
    <row r="11822" spans="1:2">
      <c r="A11822" t="s">
        <v>4062</v>
      </c>
      <c r="B11822" t="s">
        <v>2940</v>
      </c>
    </row>
    <row r="11823" spans="1:2">
      <c r="A11823" t="s">
        <v>4062</v>
      </c>
      <c r="B11823" t="s">
        <v>2933</v>
      </c>
    </row>
    <row r="11824" spans="1:2">
      <c r="A11824" t="s">
        <v>4062</v>
      </c>
      <c r="B11824" t="s">
        <v>4063</v>
      </c>
    </row>
    <row r="11825" spans="1:2">
      <c r="A11825" t="s">
        <v>4062</v>
      </c>
      <c r="B11825" t="s">
        <v>269</v>
      </c>
    </row>
    <row r="11826" spans="1:2">
      <c r="A11826" t="s">
        <v>4062</v>
      </c>
      <c r="B11826" t="s">
        <v>36</v>
      </c>
    </row>
    <row r="11827" spans="1:2">
      <c r="A11827" t="s">
        <v>4062</v>
      </c>
      <c r="B11827" t="s">
        <v>177</v>
      </c>
    </row>
    <row r="11828" spans="1:2">
      <c r="A11828" t="s">
        <v>4064</v>
      </c>
      <c r="B11828" t="s">
        <v>4058</v>
      </c>
    </row>
    <row r="11829" spans="1:2">
      <c r="A11829" t="s">
        <v>4064</v>
      </c>
      <c r="B11829" t="s">
        <v>434</v>
      </c>
    </row>
    <row r="11830" spans="1:2">
      <c r="A11830" t="s">
        <v>4064</v>
      </c>
      <c r="B11830" t="s">
        <v>1799</v>
      </c>
    </row>
    <row r="11831" spans="1:2">
      <c r="A11831" t="s">
        <v>4064</v>
      </c>
      <c r="B11831" t="s">
        <v>4059</v>
      </c>
    </row>
    <row r="11832" spans="1:2">
      <c r="A11832" t="s">
        <v>4064</v>
      </c>
      <c r="B11832" t="s">
        <v>155</v>
      </c>
    </row>
    <row r="11833" spans="1:2">
      <c r="A11833" t="s">
        <v>4064</v>
      </c>
      <c r="B11833" t="s">
        <v>30</v>
      </c>
    </row>
    <row r="11834" spans="1:2">
      <c r="A11834" t="s">
        <v>4064</v>
      </c>
      <c r="B11834" t="s">
        <v>2940</v>
      </c>
    </row>
    <row r="11835" spans="1:2">
      <c r="A11835" t="s">
        <v>4064</v>
      </c>
      <c r="B11835" t="s">
        <v>2933</v>
      </c>
    </row>
    <row r="11836" spans="1:2">
      <c r="A11836" t="s">
        <v>4064</v>
      </c>
      <c r="B11836" t="s">
        <v>269</v>
      </c>
    </row>
    <row r="11837" spans="1:2">
      <c r="A11837" t="s">
        <v>4064</v>
      </c>
      <c r="B11837" t="s">
        <v>36</v>
      </c>
    </row>
    <row r="11838" spans="1:2">
      <c r="A11838" t="s">
        <v>4064</v>
      </c>
      <c r="B11838" t="s">
        <v>177</v>
      </c>
    </row>
    <row r="11839" spans="1:2">
      <c r="A11839" t="s">
        <v>4065</v>
      </c>
      <c r="B11839" t="s">
        <v>4058</v>
      </c>
    </row>
    <row r="11840" spans="1:2">
      <c r="A11840" t="s">
        <v>4065</v>
      </c>
      <c r="B11840" t="s">
        <v>4059</v>
      </c>
    </row>
    <row r="11841" spans="1:2">
      <c r="A11841" t="s">
        <v>4065</v>
      </c>
      <c r="B11841" t="s">
        <v>121</v>
      </c>
    </row>
    <row r="11842" spans="1:2">
      <c r="A11842" t="s">
        <v>4065</v>
      </c>
      <c r="B11842" t="s">
        <v>30</v>
      </c>
    </row>
    <row r="11843" spans="1:2">
      <c r="A11843" t="s">
        <v>4065</v>
      </c>
      <c r="B11843" t="s">
        <v>2933</v>
      </c>
    </row>
    <row r="11844" spans="1:2">
      <c r="A11844" t="s">
        <v>4065</v>
      </c>
      <c r="B11844" t="s">
        <v>2944</v>
      </c>
    </row>
    <row r="11845" spans="1:2">
      <c r="A11845" t="s">
        <v>4065</v>
      </c>
      <c r="B11845" t="s">
        <v>2945</v>
      </c>
    </row>
    <row r="11846" spans="1:2">
      <c r="A11846" t="s">
        <v>4065</v>
      </c>
      <c r="B11846" t="s">
        <v>2946</v>
      </c>
    </row>
    <row r="11847" spans="1:2">
      <c r="A11847" t="s">
        <v>4065</v>
      </c>
      <c r="B11847" t="s">
        <v>2947</v>
      </c>
    </row>
    <row r="11848" spans="1:2">
      <c r="A11848" t="s">
        <v>4065</v>
      </c>
      <c r="B11848" t="s">
        <v>2948</v>
      </c>
    </row>
    <row r="11849" spans="1:2">
      <c r="A11849" t="s">
        <v>4065</v>
      </c>
      <c r="B11849" t="s">
        <v>269</v>
      </c>
    </row>
    <row r="11850" spans="1:2">
      <c r="A11850" t="s">
        <v>4065</v>
      </c>
      <c r="B11850" t="s">
        <v>36</v>
      </c>
    </row>
    <row r="11851" spans="1:2">
      <c r="A11851" t="s">
        <v>4066</v>
      </c>
      <c r="B11851" t="s">
        <v>4058</v>
      </c>
    </row>
    <row r="11852" spans="1:2">
      <c r="A11852" t="s">
        <v>4066</v>
      </c>
      <c r="B11852" t="s">
        <v>4059</v>
      </c>
    </row>
    <row r="11853" spans="1:2">
      <c r="A11853" t="s">
        <v>4066</v>
      </c>
      <c r="B11853" t="s">
        <v>121</v>
      </c>
    </row>
    <row r="11854" spans="1:2">
      <c r="A11854" t="s">
        <v>4066</v>
      </c>
      <c r="B11854" t="s">
        <v>30</v>
      </c>
    </row>
    <row r="11855" spans="1:2">
      <c r="A11855" t="s">
        <v>4066</v>
      </c>
      <c r="B11855" t="s">
        <v>2933</v>
      </c>
    </row>
    <row r="11856" spans="1:2">
      <c r="A11856" t="s">
        <v>4066</v>
      </c>
      <c r="B11856" t="s">
        <v>2944</v>
      </c>
    </row>
    <row r="11857" spans="1:2">
      <c r="A11857" t="s">
        <v>4066</v>
      </c>
      <c r="B11857" t="s">
        <v>2945</v>
      </c>
    </row>
    <row r="11858" spans="1:2">
      <c r="A11858" t="s">
        <v>4066</v>
      </c>
      <c r="B11858" t="s">
        <v>2946</v>
      </c>
    </row>
    <row r="11859" spans="1:2">
      <c r="A11859" t="s">
        <v>4066</v>
      </c>
      <c r="B11859" t="s">
        <v>2947</v>
      </c>
    </row>
    <row r="11860" spans="1:2">
      <c r="A11860" t="s">
        <v>4066</v>
      </c>
      <c r="B11860" t="s">
        <v>2948</v>
      </c>
    </row>
    <row r="11861" spans="1:2">
      <c r="A11861" t="s">
        <v>4066</v>
      </c>
      <c r="B11861" t="s">
        <v>269</v>
      </c>
    </row>
    <row r="11862" spans="1:2">
      <c r="A11862" t="s">
        <v>4066</v>
      </c>
      <c r="B11862" t="s">
        <v>36</v>
      </c>
    </row>
    <row r="11863" spans="1:2">
      <c r="A11863" t="s">
        <v>4067</v>
      </c>
      <c r="B11863" t="s">
        <v>3693</v>
      </c>
    </row>
    <row r="11864" spans="1:2">
      <c r="A11864" t="s">
        <v>4067</v>
      </c>
      <c r="B11864" t="s">
        <v>4058</v>
      </c>
    </row>
    <row r="11865" spans="1:2">
      <c r="A11865" t="s">
        <v>4067</v>
      </c>
      <c r="B11865" t="s">
        <v>4059</v>
      </c>
    </row>
    <row r="11866" spans="1:2">
      <c r="A11866" t="s">
        <v>4067</v>
      </c>
      <c r="B11866" t="s">
        <v>121</v>
      </c>
    </row>
    <row r="11867" spans="1:2">
      <c r="A11867" t="s">
        <v>4067</v>
      </c>
      <c r="B11867" t="s">
        <v>30</v>
      </c>
    </row>
    <row r="11868" spans="1:2">
      <c r="A11868" t="s">
        <v>4067</v>
      </c>
      <c r="B11868" t="s">
        <v>2954</v>
      </c>
    </row>
    <row r="11869" spans="1:2">
      <c r="A11869" t="s">
        <v>4067</v>
      </c>
      <c r="B11869" t="s">
        <v>2933</v>
      </c>
    </row>
    <row r="11870" spans="1:2">
      <c r="A11870" t="s">
        <v>4067</v>
      </c>
      <c r="B11870" t="s">
        <v>2955</v>
      </c>
    </row>
    <row r="11871" spans="1:2">
      <c r="A11871" t="s">
        <v>4067</v>
      </c>
      <c r="B11871" t="s">
        <v>82</v>
      </c>
    </row>
    <row r="11872" spans="1:2">
      <c r="A11872" t="s">
        <v>4067</v>
      </c>
      <c r="B11872" t="s">
        <v>2956</v>
      </c>
    </row>
    <row r="11873" spans="1:2">
      <c r="A11873" t="s">
        <v>4067</v>
      </c>
      <c r="B11873" t="s">
        <v>2957</v>
      </c>
    </row>
    <row r="11874" spans="1:2">
      <c r="A11874" t="s">
        <v>4067</v>
      </c>
      <c r="B11874" t="s">
        <v>2958</v>
      </c>
    </row>
    <row r="11875" spans="1:2">
      <c r="A11875" t="s">
        <v>4067</v>
      </c>
      <c r="B11875" t="s">
        <v>2959</v>
      </c>
    </row>
    <row r="11876" spans="1:2">
      <c r="A11876" t="s">
        <v>4067</v>
      </c>
      <c r="B11876" t="s">
        <v>269</v>
      </c>
    </row>
    <row r="11877" spans="1:2">
      <c r="A11877" t="s">
        <v>4067</v>
      </c>
      <c r="B11877" t="s">
        <v>36</v>
      </c>
    </row>
    <row r="11878" spans="1:2">
      <c r="A11878" t="s">
        <v>4067</v>
      </c>
      <c r="B11878" t="s">
        <v>87</v>
      </c>
    </row>
    <row r="11879" spans="1:2">
      <c r="A11879" t="s">
        <v>4067</v>
      </c>
      <c r="B11879" t="s">
        <v>2952</v>
      </c>
    </row>
    <row r="11880" spans="1:2">
      <c r="A11880" t="s">
        <v>4068</v>
      </c>
      <c r="B11880" t="s">
        <v>4058</v>
      </c>
    </row>
    <row r="11881" spans="1:2">
      <c r="A11881" t="s">
        <v>4068</v>
      </c>
      <c r="B11881" t="s">
        <v>4059</v>
      </c>
    </row>
    <row r="11882" spans="1:2">
      <c r="A11882" t="s">
        <v>4068</v>
      </c>
      <c r="B11882" t="s">
        <v>30</v>
      </c>
    </row>
    <row r="11883" spans="1:2">
      <c r="A11883" t="s">
        <v>4068</v>
      </c>
      <c r="B11883" t="s">
        <v>2933</v>
      </c>
    </row>
    <row r="11884" spans="1:2">
      <c r="A11884" t="s">
        <v>4068</v>
      </c>
      <c r="B11884" t="s">
        <v>269</v>
      </c>
    </row>
    <row r="11885" spans="1:2">
      <c r="A11885" t="s">
        <v>4068</v>
      </c>
      <c r="B11885" t="s">
        <v>2936</v>
      </c>
    </row>
    <row r="11886" spans="1:2">
      <c r="A11886" t="s">
        <v>4068</v>
      </c>
      <c r="B11886" t="s">
        <v>1805</v>
      </c>
    </row>
    <row r="11887" spans="1:2">
      <c r="A11887" t="s">
        <v>4068</v>
      </c>
      <c r="B11887" t="s">
        <v>36</v>
      </c>
    </row>
    <row r="11888" spans="1:2">
      <c r="A11888" t="s">
        <v>4069</v>
      </c>
      <c r="B11888" t="s">
        <v>4058</v>
      </c>
    </row>
    <row r="11889" spans="1:2">
      <c r="A11889" t="s">
        <v>4069</v>
      </c>
      <c r="B11889" t="s">
        <v>4059</v>
      </c>
    </row>
    <row r="11890" spans="1:2">
      <c r="A11890" t="s">
        <v>4069</v>
      </c>
      <c r="B11890" t="s">
        <v>30</v>
      </c>
    </row>
    <row r="11891" spans="1:2">
      <c r="A11891" t="s">
        <v>4069</v>
      </c>
      <c r="B11891" t="s">
        <v>2933</v>
      </c>
    </row>
    <row r="11892" spans="1:2">
      <c r="A11892" t="s">
        <v>4069</v>
      </c>
      <c r="B11892" t="s">
        <v>259</v>
      </c>
    </row>
    <row r="11893" spans="1:2">
      <c r="A11893" t="s">
        <v>4069</v>
      </c>
      <c r="B11893" t="s">
        <v>9</v>
      </c>
    </row>
    <row r="11894" spans="1:2">
      <c r="A11894" t="s">
        <v>4069</v>
      </c>
      <c r="B11894" t="s">
        <v>93</v>
      </c>
    </row>
    <row r="11895" spans="1:2">
      <c r="A11895" t="s">
        <v>4069</v>
      </c>
      <c r="B11895" t="s">
        <v>269</v>
      </c>
    </row>
    <row r="11896" spans="1:2">
      <c r="A11896" t="s">
        <v>4069</v>
      </c>
      <c r="B11896" t="s">
        <v>1805</v>
      </c>
    </row>
    <row r="11897" spans="1:2">
      <c r="A11897" t="s">
        <v>4069</v>
      </c>
      <c r="B11897" t="s">
        <v>2962</v>
      </c>
    </row>
    <row r="11898" spans="1:2">
      <c r="A11898" t="s">
        <v>4069</v>
      </c>
      <c r="B11898" t="s">
        <v>36</v>
      </c>
    </row>
    <row r="11899" spans="1:2">
      <c r="A11899" t="s">
        <v>4069</v>
      </c>
      <c r="B11899" t="s">
        <v>97</v>
      </c>
    </row>
    <row r="11900" spans="1:2">
      <c r="A11900" t="s">
        <v>4070</v>
      </c>
      <c r="B11900" t="s">
        <v>4058</v>
      </c>
    </row>
    <row r="11901" spans="1:2">
      <c r="A11901" t="s">
        <v>4070</v>
      </c>
      <c r="B11901" t="s">
        <v>434</v>
      </c>
    </row>
    <row r="11902" spans="1:2">
      <c r="A11902" t="s">
        <v>4070</v>
      </c>
      <c r="B11902" t="s">
        <v>4059</v>
      </c>
    </row>
    <row r="11903" spans="1:2">
      <c r="A11903" t="s">
        <v>4070</v>
      </c>
      <c r="B11903" t="s">
        <v>2964</v>
      </c>
    </row>
    <row r="11904" spans="1:2">
      <c r="A11904" t="s">
        <v>4070</v>
      </c>
      <c r="B11904" t="s">
        <v>2965</v>
      </c>
    </row>
    <row r="11905" spans="1:2">
      <c r="A11905" t="s">
        <v>4070</v>
      </c>
      <c r="B11905" t="s">
        <v>2966</v>
      </c>
    </row>
    <row r="11906" spans="1:2">
      <c r="A11906" t="s">
        <v>4070</v>
      </c>
      <c r="B11906" t="s">
        <v>4071</v>
      </c>
    </row>
    <row r="11907" spans="1:2">
      <c r="A11907" t="s">
        <v>4070</v>
      </c>
      <c r="B11907" t="s">
        <v>1800</v>
      </c>
    </row>
    <row r="11908" spans="1:2">
      <c r="A11908" t="s">
        <v>4070</v>
      </c>
      <c r="B11908" t="s">
        <v>121</v>
      </c>
    </row>
    <row r="11909" spans="1:2">
      <c r="A11909" t="s">
        <v>4070</v>
      </c>
      <c r="B11909" t="s">
        <v>30</v>
      </c>
    </row>
    <row r="11910" spans="1:2">
      <c r="A11910" t="s">
        <v>4070</v>
      </c>
      <c r="B11910" t="s">
        <v>2933</v>
      </c>
    </row>
    <row r="11911" spans="1:2">
      <c r="A11911" t="s">
        <v>4070</v>
      </c>
      <c r="B11911" t="s">
        <v>2950</v>
      </c>
    </row>
    <row r="11912" spans="1:2">
      <c r="A11912" t="s">
        <v>4070</v>
      </c>
      <c r="B11912" t="s">
        <v>259</v>
      </c>
    </row>
    <row r="11913" spans="1:2">
      <c r="A11913" t="s">
        <v>4070</v>
      </c>
      <c r="B11913" t="s">
        <v>269</v>
      </c>
    </row>
    <row r="11914" spans="1:2">
      <c r="A11914" t="s">
        <v>4070</v>
      </c>
      <c r="B11914" t="s">
        <v>1805</v>
      </c>
    </row>
    <row r="11915" spans="1:2">
      <c r="A11915" t="s">
        <v>4070</v>
      </c>
      <c r="B11915" t="s">
        <v>36</v>
      </c>
    </row>
    <row r="11916" spans="1:2">
      <c r="A11916" t="s">
        <v>4072</v>
      </c>
      <c r="B11916" t="s">
        <v>4058</v>
      </c>
    </row>
    <row r="11917" spans="1:2">
      <c r="A11917" t="s">
        <v>4072</v>
      </c>
      <c r="B11917" t="s">
        <v>434</v>
      </c>
    </row>
    <row r="11918" spans="1:2">
      <c r="A11918" t="s">
        <v>4072</v>
      </c>
      <c r="B11918" t="s">
        <v>4059</v>
      </c>
    </row>
    <row r="11919" spans="1:2">
      <c r="A11919" t="s">
        <v>4072</v>
      </c>
      <c r="B11919" t="s">
        <v>2964</v>
      </c>
    </row>
    <row r="11920" spans="1:2">
      <c r="A11920" t="s">
        <v>4072</v>
      </c>
      <c r="B11920" t="s">
        <v>2965</v>
      </c>
    </row>
    <row r="11921" spans="1:2">
      <c r="A11921" t="s">
        <v>4072</v>
      </c>
      <c r="B11921" t="s">
        <v>2966</v>
      </c>
    </row>
    <row r="11922" spans="1:2">
      <c r="A11922" t="s">
        <v>4072</v>
      </c>
      <c r="B11922" t="s">
        <v>2967</v>
      </c>
    </row>
    <row r="11923" spans="1:2">
      <c r="A11923" t="s">
        <v>4072</v>
      </c>
      <c r="B11923" t="s">
        <v>1800</v>
      </c>
    </row>
    <row r="11924" spans="1:2">
      <c r="A11924" t="s">
        <v>4072</v>
      </c>
      <c r="B11924" t="s">
        <v>121</v>
      </c>
    </row>
    <row r="11925" spans="1:2">
      <c r="A11925" t="s">
        <v>4072</v>
      </c>
      <c r="B11925" t="s">
        <v>30</v>
      </c>
    </row>
    <row r="11926" spans="1:2">
      <c r="A11926" t="s">
        <v>4072</v>
      </c>
      <c r="B11926" t="s">
        <v>2933</v>
      </c>
    </row>
    <row r="11927" spans="1:2">
      <c r="A11927" t="s">
        <v>4072</v>
      </c>
      <c r="B11927" t="s">
        <v>259</v>
      </c>
    </row>
    <row r="11928" spans="1:2">
      <c r="A11928" t="s">
        <v>4072</v>
      </c>
      <c r="B11928" t="s">
        <v>269</v>
      </c>
    </row>
    <row r="11929" spans="1:2">
      <c r="A11929" t="s">
        <v>4072</v>
      </c>
      <c r="B11929" t="s">
        <v>1805</v>
      </c>
    </row>
    <row r="11930" spans="1:2">
      <c r="A11930" t="s">
        <v>4072</v>
      </c>
      <c r="B11930" t="s">
        <v>2962</v>
      </c>
    </row>
    <row r="11931" spans="1:2">
      <c r="A11931" t="s">
        <v>4072</v>
      </c>
      <c r="B11931" t="s">
        <v>36</v>
      </c>
    </row>
    <row r="11932" spans="1:2">
      <c r="A11932" t="s">
        <v>4072</v>
      </c>
      <c r="B11932" t="s">
        <v>1806</v>
      </c>
    </row>
    <row r="11933" spans="1:2">
      <c r="A11933" t="s">
        <v>4072</v>
      </c>
      <c r="B11933" t="s">
        <v>1807</v>
      </c>
    </row>
    <row r="11934" spans="1:2">
      <c r="A11934" t="s">
        <v>4072</v>
      </c>
      <c r="B11934" t="s">
        <v>1808</v>
      </c>
    </row>
    <row r="11935" spans="1:2">
      <c r="A11935" t="s">
        <v>4073</v>
      </c>
      <c r="B11935" t="s">
        <v>132</v>
      </c>
    </row>
    <row r="11936" spans="1:2">
      <c r="A11936" t="s">
        <v>4073</v>
      </c>
      <c r="B11936" t="s">
        <v>115</v>
      </c>
    </row>
    <row r="11937" spans="1:2">
      <c r="A11937" t="s">
        <v>4073</v>
      </c>
      <c r="B11937" t="s">
        <v>4058</v>
      </c>
    </row>
    <row r="11938" spans="1:2">
      <c r="A11938" t="s">
        <v>4073</v>
      </c>
      <c r="B11938" t="s">
        <v>4059</v>
      </c>
    </row>
    <row r="11939" spans="1:2">
      <c r="A11939" t="s">
        <v>4073</v>
      </c>
      <c r="B11939" t="s">
        <v>116</v>
      </c>
    </row>
    <row r="11940" spans="1:2">
      <c r="A11940" t="s">
        <v>4073</v>
      </c>
      <c r="B11940" t="s">
        <v>89</v>
      </c>
    </row>
    <row r="11941" spans="1:2">
      <c r="A11941" t="s">
        <v>4073</v>
      </c>
      <c r="B11941" t="s">
        <v>26</v>
      </c>
    </row>
    <row r="11942" spans="1:2">
      <c r="A11942" t="s">
        <v>4073</v>
      </c>
      <c r="B11942" t="s">
        <v>117</v>
      </c>
    </row>
    <row r="11943" spans="1:2">
      <c r="A11943" t="s">
        <v>4073</v>
      </c>
      <c r="B11943" t="s">
        <v>3367</v>
      </c>
    </row>
    <row r="11944" spans="1:2">
      <c r="A11944" t="s">
        <v>4073</v>
      </c>
      <c r="B11944" t="s">
        <v>118</v>
      </c>
    </row>
    <row r="11945" spans="1:2">
      <c r="A11945" t="s">
        <v>4073</v>
      </c>
      <c r="B11945" t="s">
        <v>122</v>
      </c>
    </row>
    <row r="11946" spans="1:2">
      <c r="A11946" t="s">
        <v>4073</v>
      </c>
      <c r="B11946" t="s">
        <v>33</v>
      </c>
    </row>
    <row r="11947" spans="1:2">
      <c r="A11947" t="s">
        <v>4073</v>
      </c>
      <c r="B11947" t="s">
        <v>3369</v>
      </c>
    </row>
    <row r="11948" spans="1:2">
      <c r="A11948" t="s">
        <v>4073</v>
      </c>
      <c r="B11948" t="s">
        <v>9</v>
      </c>
    </row>
    <row r="11949" spans="1:2">
      <c r="A11949" t="s">
        <v>4073</v>
      </c>
      <c r="B11949" t="s">
        <v>123</v>
      </c>
    </row>
    <row r="11950" spans="1:2">
      <c r="A11950" t="s">
        <v>4073</v>
      </c>
      <c r="B11950" t="s">
        <v>269</v>
      </c>
    </row>
    <row r="11951" spans="1:2">
      <c r="A11951" t="s">
        <v>4073</v>
      </c>
      <c r="B11951" t="s">
        <v>127</v>
      </c>
    </row>
    <row r="11952" spans="1:2">
      <c r="A11952" t="s">
        <v>4073</v>
      </c>
      <c r="B11952" t="s">
        <v>128</v>
      </c>
    </row>
    <row r="11953" spans="1:2">
      <c r="A11953" t="s">
        <v>4073</v>
      </c>
      <c r="B11953" t="s">
        <v>3085</v>
      </c>
    </row>
    <row r="11954" spans="1:2">
      <c r="A11954" t="s">
        <v>4073</v>
      </c>
      <c r="B11954" t="s">
        <v>129</v>
      </c>
    </row>
    <row r="11955" spans="1:2">
      <c r="A11955" t="s">
        <v>4073</v>
      </c>
      <c r="B11955" t="s">
        <v>130</v>
      </c>
    </row>
    <row r="11956" spans="1:2">
      <c r="A11956" t="s">
        <v>4074</v>
      </c>
      <c r="B11956" t="s">
        <v>4075</v>
      </c>
    </row>
    <row r="11957" spans="1:2">
      <c r="A11957" t="s">
        <v>4074</v>
      </c>
      <c r="B11957" t="s">
        <v>4058</v>
      </c>
    </row>
    <row r="11958" spans="1:2">
      <c r="A11958" t="s">
        <v>4074</v>
      </c>
      <c r="B11958" t="s">
        <v>4059</v>
      </c>
    </row>
    <row r="11959" spans="1:2">
      <c r="A11959" t="s">
        <v>4074</v>
      </c>
      <c r="B11959" t="s">
        <v>4076</v>
      </c>
    </row>
    <row r="11960" spans="1:2">
      <c r="A11960" t="s">
        <v>4074</v>
      </c>
      <c r="B11960" t="s">
        <v>119</v>
      </c>
    </row>
    <row r="11961" spans="1:2">
      <c r="A11961" t="s">
        <v>4074</v>
      </c>
      <c r="B11961" t="s">
        <v>3368</v>
      </c>
    </row>
    <row r="11962" spans="1:2">
      <c r="A11962" t="s">
        <v>4074</v>
      </c>
      <c r="B11962" t="s">
        <v>4077</v>
      </c>
    </row>
    <row r="11963" spans="1:2">
      <c r="A11963" t="s">
        <v>4074</v>
      </c>
      <c r="B11963" t="s">
        <v>4078</v>
      </c>
    </row>
    <row r="11964" spans="1:2">
      <c r="A11964" t="s">
        <v>4074</v>
      </c>
      <c r="B11964" t="s">
        <v>4079</v>
      </c>
    </row>
    <row r="11965" spans="1:2">
      <c r="A11965" t="s">
        <v>4074</v>
      </c>
      <c r="B11965" t="s">
        <v>4080</v>
      </c>
    </row>
    <row r="11966" spans="1:2">
      <c r="A11966" t="s">
        <v>4074</v>
      </c>
      <c r="B11966" t="s">
        <v>9</v>
      </c>
    </row>
    <row r="11967" spans="1:2">
      <c r="A11967" t="s">
        <v>4074</v>
      </c>
      <c r="B11967" t="s">
        <v>4081</v>
      </c>
    </row>
    <row r="11968" spans="1:2">
      <c r="A11968" t="s">
        <v>4074</v>
      </c>
      <c r="B11968" t="s">
        <v>4082</v>
      </c>
    </row>
    <row r="11969" spans="1:2">
      <c r="A11969" t="s">
        <v>4074</v>
      </c>
      <c r="B11969" t="s">
        <v>3371</v>
      </c>
    </row>
    <row r="11970" spans="1:2">
      <c r="A11970" t="s">
        <v>4074</v>
      </c>
      <c r="B11970" t="s">
        <v>269</v>
      </c>
    </row>
    <row r="11971" spans="1:2">
      <c r="A11971" t="s">
        <v>4074</v>
      </c>
      <c r="B11971" t="s">
        <v>4083</v>
      </c>
    </row>
    <row r="11972" spans="1:2">
      <c r="A11972" t="s">
        <v>4074</v>
      </c>
      <c r="B11972" t="s">
        <v>127</v>
      </c>
    </row>
    <row r="11973" spans="1:2">
      <c r="A11973" t="s">
        <v>4074</v>
      </c>
      <c r="B11973" t="s">
        <v>129</v>
      </c>
    </row>
    <row r="11974" spans="1:2">
      <c r="A11974" t="s">
        <v>4084</v>
      </c>
      <c r="B11974" t="s">
        <v>4058</v>
      </c>
    </row>
    <row r="11975" spans="1:2">
      <c r="A11975" t="s">
        <v>4084</v>
      </c>
      <c r="B11975" t="s">
        <v>4059</v>
      </c>
    </row>
    <row r="11976" spans="1:2">
      <c r="A11976" t="s">
        <v>4084</v>
      </c>
      <c r="B11976" t="s">
        <v>121</v>
      </c>
    </row>
    <row r="11977" spans="1:2">
      <c r="A11977" t="s">
        <v>4084</v>
      </c>
      <c r="B11977" t="s">
        <v>269</v>
      </c>
    </row>
    <row r="11978" spans="1:2">
      <c r="A11978" t="s">
        <v>4084</v>
      </c>
      <c r="B11978" t="s">
        <v>129</v>
      </c>
    </row>
    <row r="11979" spans="1:2">
      <c r="A11979" t="s">
        <v>4084</v>
      </c>
      <c r="B11979" t="s">
        <v>130</v>
      </c>
    </row>
    <row r="11980" spans="1:2">
      <c r="A11980" t="s">
        <v>4085</v>
      </c>
      <c r="B11980" t="s">
        <v>4058</v>
      </c>
    </row>
    <row r="11981" spans="1:2">
      <c r="A11981" t="s">
        <v>4085</v>
      </c>
      <c r="B11981" t="s">
        <v>4059</v>
      </c>
    </row>
    <row r="11982" spans="1:2">
      <c r="A11982" t="s">
        <v>4085</v>
      </c>
      <c r="B11982" t="s">
        <v>121</v>
      </c>
    </row>
    <row r="11983" spans="1:2">
      <c r="A11983" t="s">
        <v>4085</v>
      </c>
      <c r="B11983" t="s">
        <v>122</v>
      </c>
    </row>
    <row r="11984" spans="1:2">
      <c r="A11984" t="s">
        <v>4085</v>
      </c>
      <c r="B11984" t="s">
        <v>269</v>
      </c>
    </row>
    <row r="11985" spans="1:2">
      <c r="A11985" t="s">
        <v>4085</v>
      </c>
      <c r="B11985" t="s">
        <v>143</v>
      </c>
    </row>
    <row r="11986" spans="1:2">
      <c r="A11986" t="s">
        <v>4086</v>
      </c>
      <c r="B11986" t="s">
        <v>4058</v>
      </c>
    </row>
    <row r="11987" spans="1:2">
      <c r="A11987" t="s">
        <v>4086</v>
      </c>
      <c r="B11987" t="s">
        <v>4059</v>
      </c>
    </row>
    <row r="11988" spans="1:2">
      <c r="A11988" t="s">
        <v>4086</v>
      </c>
      <c r="B11988" t="s">
        <v>121</v>
      </c>
    </row>
    <row r="11989" spans="1:2">
      <c r="A11989" t="s">
        <v>4086</v>
      </c>
      <c r="B11989" t="s">
        <v>122</v>
      </c>
    </row>
    <row r="11990" spans="1:2">
      <c r="A11990" t="s">
        <v>4086</v>
      </c>
      <c r="B11990" t="s">
        <v>269</v>
      </c>
    </row>
    <row r="11991" spans="1:2">
      <c r="A11991" t="s">
        <v>4086</v>
      </c>
      <c r="B11991" t="s">
        <v>2987</v>
      </c>
    </row>
    <row r="11992" spans="1:2">
      <c r="A11992" t="s">
        <v>4086</v>
      </c>
      <c r="B11992" t="s">
        <v>143</v>
      </c>
    </row>
    <row r="11993" spans="1:2">
      <c r="A11993" t="s">
        <v>4087</v>
      </c>
      <c r="B11993" t="s">
        <v>4058</v>
      </c>
    </row>
    <row r="11994" spans="1:2">
      <c r="A11994" t="s">
        <v>4087</v>
      </c>
      <c r="B11994" t="s">
        <v>4059</v>
      </c>
    </row>
    <row r="11995" spans="1:2">
      <c r="A11995" t="s">
        <v>4087</v>
      </c>
      <c r="B11995" t="s">
        <v>4088</v>
      </c>
    </row>
    <row r="11996" spans="1:2">
      <c r="A11996" t="s">
        <v>4087</v>
      </c>
      <c r="B11996" t="s">
        <v>3759</v>
      </c>
    </row>
    <row r="11997" spans="1:2">
      <c r="A11997" t="s">
        <v>4087</v>
      </c>
      <c r="B11997" t="s">
        <v>4089</v>
      </c>
    </row>
    <row r="11998" spans="1:2">
      <c r="A11998" t="s">
        <v>4087</v>
      </c>
      <c r="B11998" t="s">
        <v>9</v>
      </c>
    </row>
    <row r="11999" spans="1:2">
      <c r="A11999" t="s">
        <v>4087</v>
      </c>
      <c r="B11999" t="s">
        <v>269</v>
      </c>
    </row>
    <row r="12000" spans="1:2">
      <c r="A12000" t="s">
        <v>4087</v>
      </c>
      <c r="B12000" t="s">
        <v>129</v>
      </c>
    </row>
    <row r="12001" spans="1:2">
      <c r="A12001" t="s">
        <v>4090</v>
      </c>
      <c r="B12001" t="s">
        <v>132</v>
      </c>
    </row>
    <row r="12002" spans="1:2">
      <c r="A12002" t="s">
        <v>4090</v>
      </c>
      <c r="B12002" t="s">
        <v>3763</v>
      </c>
    </row>
    <row r="12003" spans="1:2">
      <c r="A12003" t="s">
        <v>4090</v>
      </c>
      <c r="B12003" t="s">
        <v>4058</v>
      </c>
    </row>
    <row r="12004" spans="1:2">
      <c r="A12004" t="s">
        <v>4090</v>
      </c>
      <c r="B12004" t="s">
        <v>4059</v>
      </c>
    </row>
    <row r="12005" spans="1:2">
      <c r="A12005" t="s">
        <v>4090</v>
      </c>
      <c r="B12005" t="s">
        <v>121</v>
      </c>
    </row>
    <row r="12006" spans="1:2">
      <c r="A12006" t="s">
        <v>4090</v>
      </c>
      <c r="B12006" t="s">
        <v>3759</v>
      </c>
    </row>
    <row r="12007" spans="1:2">
      <c r="A12007" t="s">
        <v>4090</v>
      </c>
      <c r="B12007" t="s">
        <v>537</v>
      </c>
    </row>
    <row r="12008" spans="1:2">
      <c r="A12008" t="s">
        <v>4090</v>
      </c>
      <c r="B12008" t="s">
        <v>269</v>
      </c>
    </row>
    <row r="12009" spans="1:2">
      <c r="A12009" t="s">
        <v>4091</v>
      </c>
      <c r="B12009" t="s">
        <v>4058</v>
      </c>
    </row>
    <row r="12010" spans="1:2">
      <c r="A12010" t="s">
        <v>4091</v>
      </c>
      <c r="B12010" t="s">
        <v>422</v>
      </c>
    </row>
    <row r="12011" spans="1:2">
      <c r="A12011" t="s">
        <v>4091</v>
      </c>
      <c r="B12011" t="s">
        <v>423</v>
      </c>
    </row>
    <row r="12012" spans="1:2">
      <c r="A12012" t="s">
        <v>4091</v>
      </c>
      <c r="B12012" t="s">
        <v>424</v>
      </c>
    </row>
    <row r="12013" spans="1:2">
      <c r="A12013" t="s">
        <v>4091</v>
      </c>
      <c r="B12013" t="s">
        <v>4059</v>
      </c>
    </row>
    <row r="12014" spans="1:2">
      <c r="A12014" t="s">
        <v>4091</v>
      </c>
      <c r="B12014" t="s">
        <v>313</v>
      </c>
    </row>
    <row r="12015" spans="1:2">
      <c r="A12015" t="s">
        <v>4091</v>
      </c>
      <c r="B12015" t="s">
        <v>30</v>
      </c>
    </row>
    <row r="12016" spans="1:2">
      <c r="A12016" t="s">
        <v>4091</v>
      </c>
      <c r="B12016" t="s">
        <v>425</v>
      </c>
    </row>
    <row r="12017" spans="1:2">
      <c r="A12017" t="s">
        <v>4091</v>
      </c>
      <c r="B12017" t="s">
        <v>269</v>
      </c>
    </row>
    <row r="12018" spans="1:2">
      <c r="A12018" t="s">
        <v>4091</v>
      </c>
      <c r="B12018" t="s">
        <v>36</v>
      </c>
    </row>
    <row r="12019" spans="1:2">
      <c r="A12019" t="s">
        <v>4092</v>
      </c>
      <c r="B12019" t="s">
        <v>4058</v>
      </c>
    </row>
    <row r="12020" spans="1:2">
      <c r="A12020" t="s">
        <v>4092</v>
      </c>
      <c r="B12020" t="s">
        <v>423</v>
      </c>
    </row>
    <row r="12021" spans="1:2">
      <c r="A12021" t="s">
        <v>4092</v>
      </c>
      <c r="B12021" t="s">
        <v>4093</v>
      </c>
    </row>
    <row r="12022" spans="1:2">
      <c r="A12022" t="s">
        <v>4092</v>
      </c>
      <c r="B12022" t="s">
        <v>4059</v>
      </c>
    </row>
    <row r="12023" spans="1:2">
      <c r="A12023" t="s">
        <v>4092</v>
      </c>
      <c r="B12023" t="s">
        <v>269</v>
      </c>
    </row>
    <row r="12024" spans="1:2">
      <c r="A12024" t="s">
        <v>4094</v>
      </c>
      <c r="B12024" t="s">
        <v>4058</v>
      </c>
    </row>
    <row r="12025" spans="1:2">
      <c r="A12025" t="s">
        <v>4094</v>
      </c>
      <c r="B12025" t="s">
        <v>4059</v>
      </c>
    </row>
    <row r="12026" spans="1:2">
      <c r="A12026" t="s">
        <v>4094</v>
      </c>
      <c r="B12026" t="s">
        <v>196</v>
      </c>
    </row>
    <row r="12027" spans="1:2">
      <c r="A12027" t="s">
        <v>4094</v>
      </c>
      <c r="B12027" t="s">
        <v>4095</v>
      </c>
    </row>
    <row r="12028" spans="1:2">
      <c r="A12028" t="s">
        <v>4094</v>
      </c>
      <c r="B12028" t="s">
        <v>4096</v>
      </c>
    </row>
    <row r="12029" spans="1:2">
      <c r="A12029" t="s">
        <v>4094</v>
      </c>
      <c r="B12029" t="s">
        <v>4097</v>
      </c>
    </row>
    <row r="12030" spans="1:2">
      <c r="A12030" t="s">
        <v>4094</v>
      </c>
      <c r="B12030" t="s">
        <v>4098</v>
      </c>
    </row>
    <row r="12031" spans="1:2">
      <c r="A12031" t="s">
        <v>4094</v>
      </c>
      <c r="B12031" t="s">
        <v>4099</v>
      </c>
    </row>
    <row r="12032" spans="1:2">
      <c r="A12032" t="s">
        <v>4094</v>
      </c>
      <c r="B12032" t="s">
        <v>4100</v>
      </c>
    </row>
    <row r="12033" spans="1:2">
      <c r="A12033" t="s">
        <v>4094</v>
      </c>
      <c r="B12033" t="s">
        <v>4101</v>
      </c>
    </row>
    <row r="12034" spans="1:2">
      <c r="A12034" t="s">
        <v>4094</v>
      </c>
      <c r="B12034" t="s">
        <v>371</v>
      </c>
    </row>
    <row r="12035" spans="1:2">
      <c r="A12035" t="s">
        <v>4094</v>
      </c>
      <c r="B12035" t="s">
        <v>4102</v>
      </c>
    </row>
    <row r="12036" spans="1:2">
      <c r="A12036" t="s">
        <v>4094</v>
      </c>
      <c r="B12036" t="s">
        <v>288</v>
      </c>
    </row>
    <row r="12037" spans="1:2">
      <c r="A12037" t="s">
        <v>4094</v>
      </c>
      <c r="B12037" t="s">
        <v>269</v>
      </c>
    </row>
    <row r="12038" spans="1:2">
      <c r="A12038" t="s">
        <v>4094</v>
      </c>
      <c r="B12038" t="s">
        <v>4103</v>
      </c>
    </row>
    <row r="12039" spans="1:2">
      <c r="A12039" t="s">
        <v>4094</v>
      </c>
      <c r="B12039" t="s">
        <v>4104</v>
      </c>
    </row>
    <row r="12040" spans="1:2">
      <c r="A12040" t="s">
        <v>4094</v>
      </c>
      <c r="B12040" t="s">
        <v>4105</v>
      </c>
    </row>
    <row r="12041" spans="1:2">
      <c r="A12041" t="s">
        <v>4094</v>
      </c>
      <c r="B12041" t="s">
        <v>4106</v>
      </c>
    </row>
    <row r="12042" spans="1:2">
      <c r="A12042" t="s">
        <v>4094</v>
      </c>
      <c r="B12042" t="s">
        <v>216</v>
      </c>
    </row>
    <row r="12043" spans="1:2">
      <c r="A12043" t="s">
        <v>4107</v>
      </c>
      <c r="B12043" t="s">
        <v>43</v>
      </c>
    </row>
    <row r="12044" spans="1:2">
      <c r="A12044" t="s">
        <v>4107</v>
      </c>
      <c r="B12044" t="s">
        <v>4058</v>
      </c>
    </row>
    <row r="12045" spans="1:2">
      <c r="A12045" t="s">
        <v>4107</v>
      </c>
      <c r="B12045" t="s">
        <v>4059</v>
      </c>
    </row>
    <row r="12046" spans="1:2">
      <c r="A12046" t="s">
        <v>4107</v>
      </c>
      <c r="B12046" t="s">
        <v>3615</v>
      </c>
    </row>
    <row r="12047" spans="1:2">
      <c r="A12047" t="s">
        <v>4107</v>
      </c>
      <c r="B12047" t="s">
        <v>3616</v>
      </c>
    </row>
    <row r="12048" spans="1:2">
      <c r="A12048" t="s">
        <v>4107</v>
      </c>
      <c r="B12048" t="s">
        <v>598</v>
      </c>
    </row>
    <row r="12049" spans="1:2">
      <c r="A12049" t="s">
        <v>4107</v>
      </c>
      <c r="B12049" t="s">
        <v>3617</v>
      </c>
    </row>
    <row r="12050" spans="1:2">
      <c r="A12050" t="s">
        <v>4107</v>
      </c>
      <c r="B12050" t="s">
        <v>222</v>
      </c>
    </row>
    <row r="12051" spans="1:2">
      <c r="A12051" t="s">
        <v>4107</v>
      </c>
      <c r="B12051" t="s">
        <v>564</v>
      </c>
    </row>
    <row r="12052" spans="1:2">
      <c r="A12052" t="s">
        <v>4107</v>
      </c>
      <c r="B12052" t="s">
        <v>565</v>
      </c>
    </row>
    <row r="12053" spans="1:2">
      <c r="A12053" t="s">
        <v>4107</v>
      </c>
      <c r="B12053" t="s">
        <v>566</v>
      </c>
    </row>
    <row r="12054" spans="1:2">
      <c r="A12054" t="s">
        <v>4107</v>
      </c>
      <c r="B12054" t="s">
        <v>567</v>
      </c>
    </row>
    <row r="12055" spans="1:2">
      <c r="A12055" t="s">
        <v>4107</v>
      </c>
      <c r="B12055" t="s">
        <v>568</v>
      </c>
    </row>
    <row r="12056" spans="1:2">
      <c r="A12056" t="s">
        <v>4107</v>
      </c>
      <c r="B12056" t="s">
        <v>527</v>
      </c>
    </row>
    <row r="12057" spans="1:2">
      <c r="A12057" t="s">
        <v>4107</v>
      </c>
      <c r="B12057" t="s">
        <v>569</v>
      </c>
    </row>
    <row r="12058" spans="1:2">
      <c r="A12058" t="s">
        <v>4107</v>
      </c>
      <c r="B12058" t="s">
        <v>570</v>
      </c>
    </row>
    <row r="12059" spans="1:2">
      <c r="A12059" t="s">
        <v>4107</v>
      </c>
      <c r="B12059" t="s">
        <v>571</v>
      </c>
    </row>
    <row r="12060" spans="1:2">
      <c r="A12060" t="s">
        <v>4107</v>
      </c>
      <c r="B12060" t="s">
        <v>572</v>
      </c>
    </row>
    <row r="12061" spans="1:2">
      <c r="A12061" t="s">
        <v>4107</v>
      </c>
      <c r="B12061" t="s">
        <v>18</v>
      </c>
    </row>
    <row r="12062" spans="1:2">
      <c r="A12062" t="s">
        <v>4107</v>
      </c>
      <c r="B12062" t="s">
        <v>269</v>
      </c>
    </row>
    <row r="12063" spans="1:2">
      <c r="A12063" t="s">
        <v>4107</v>
      </c>
      <c r="B12063" t="s">
        <v>576</v>
      </c>
    </row>
    <row r="12064" spans="1:2">
      <c r="A12064" t="s">
        <v>4107</v>
      </c>
      <c r="B12064" t="s">
        <v>4108</v>
      </c>
    </row>
    <row r="12065" spans="1:2">
      <c r="A12065" t="s">
        <v>4107</v>
      </c>
      <c r="B12065" t="s">
        <v>350</v>
      </c>
    </row>
    <row r="12066" spans="1:2">
      <c r="A12066" t="s">
        <v>4107</v>
      </c>
      <c r="B12066" t="s">
        <v>577</v>
      </c>
    </row>
    <row r="12067" spans="1:2">
      <c r="A12067" t="s">
        <v>4107</v>
      </c>
      <c r="B12067" t="s">
        <v>224</v>
      </c>
    </row>
    <row r="12068" spans="1:2">
      <c r="A12068" t="s">
        <v>4109</v>
      </c>
      <c r="B12068" t="s">
        <v>4110</v>
      </c>
    </row>
    <row r="12069" spans="1:2">
      <c r="A12069" t="s">
        <v>4109</v>
      </c>
      <c r="B12069" t="s">
        <v>43</v>
      </c>
    </row>
    <row r="12070" spans="1:2">
      <c r="A12070" t="s">
        <v>4109</v>
      </c>
      <c r="B12070" t="s">
        <v>4058</v>
      </c>
    </row>
    <row r="12071" spans="1:2">
      <c r="A12071" t="s">
        <v>4109</v>
      </c>
      <c r="B12071" t="s">
        <v>4059</v>
      </c>
    </row>
    <row r="12072" spans="1:2">
      <c r="A12072" t="s">
        <v>4109</v>
      </c>
      <c r="B12072" t="s">
        <v>196</v>
      </c>
    </row>
    <row r="12073" spans="1:2">
      <c r="A12073" t="s">
        <v>4109</v>
      </c>
      <c r="B12073" t="s">
        <v>121</v>
      </c>
    </row>
    <row r="12074" spans="1:2">
      <c r="A12074" t="s">
        <v>4109</v>
      </c>
      <c r="B12074" t="s">
        <v>269</v>
      </c>
    </row>
    <row r="12075" spans="1:2">
      <c r="A12075" t="s">
        <v>4111</v>
      </c>
      <c r="B12075" t="s">
        <v>43</v>
      </c>
    </row>
    <row r="12076" spans="1:2">
      <c r="A12076" t="s">
        <v>4111</v>
      </c>
      <c r="B12076" t="s">
        <v>4058</v>
      </c>
    </row>
    <row r="12077" spans="1:2">
      <c r="A12077" t="s">
        <v>4111</v>
      </c>
      <c r="B12077" t="s">
        <v>4059</v>
      </c>
    </row>
    <row r="12078" spans="1:2">
      <c r="A12078" t="s">
        <v>4111</v>
      </c>
      <c r="B12078" t="s">
        <v>196</v>
      </c>
    </row>
    <row r="12079" spans="1:2">
      <c r="A12079" t="s">
        <v>4111</v>
      </c>
      <c r="B12079" t="s">
        <v>269</v>
      </c>
    </row>
    <row r="12080" spans="1:2">
      <c r="A12080" t="s">
        <v>4112</v>
      </c>
      <c r="B12080" t="s">
        <v>4056</v>
      </c>
    </row>
    <row r="12081" spans="1:2">
      <c r="A12081" t="s">
        <v>4112</v>
      </c>
      <c r="B12081" t="s">
        <v>4057</v>
      </c>
    </row>
    <row r="12082" spans="1:2">
      <c r="A12082" t="s">
        <v>4112</v>
      </c>
      <c r="B12082" t="s">
        <v>242</v>
      </c>
    </row>
    <row r="12083" spans="1:2">
      <c r="A12083" t="s">
        <v>4112</v>
      </c>
      <c r="B12083" t="s">
        <v>243</v>
      </c>
    </row>
    <row r="12084" spans="1:2">
      <c r="A12084" t="s">
        <v>4112</v>
      </c>
      <c r="B12084" t="s">
        <v>244</v>
      </c>
    </row>
    <row r="12085" spans="1:2">
      <c r="A12085" t="s">
        <v>4112</v>
      </c>
      <c r="B12085" t="s">
        <v>43</v>
      </c>
    </row>
    <row r="12086" spans="1:2">
      <c r="A12086" t="s">
        <v>4112</v>
      </c>
      <c r="B12086" t="s">
        <v>245</v>
      </c>
    </row>
    <row r="12087" spans="1:2">
      <c r="A12087" t="s">
        <v>4112</v>
      </c>
      <c r="B12087" t="s">
        <v>246</v>
      </c>
    </row>
    <row r="12088" spans="1:2">
      <c r="A12088" t="s">
        <v>4112</v>
      </c>
      <c r="B12088" t="s">
        <v>4058</v>
      </c>
    </row>
    <row r="12089" spans="1:2">
      <c r="A12089" t="s">
        <v>4112</v>
      </c>
      <c r="B12089" t="s">
        <v>4059</v>
      </c>
    </row>
    <row r="12090" spans="1:2">
      <c r="A12090" t="s">
        <v>4112</v>
      </c>
      <c r="B12090" t="s">
        <v>117</v>
      </c>
    </row>
    <row r="12091" spans="1:2">
      <c r="A12091" t="s">
        <v>4112</v>
      </c>
      <c r="B12091" t="s">
        <v>155</v>
      </c>
    </row>
    <row r="12092" spans="1:2">
      <c r="A12092" t="s">
        <v>4112</v>
      </c>
      <c r="B12092" t="s">
        <v>248</v>
      </c>
    </row>
    <row r="12093" spans="1:2">
      <c r="A12093" t="s">
        <v>4112</v>
      </c>
      <c r="B12093" t="s">
        <v>249</v>
      </c>
    </row>
    <row r="12094" spans="1:2">
      <c r="A12094" t="s">
        <v>4112</v>
      </c>
      <c r="B12094" t="s">
        <v>250</v>
      </c>
    </row>
    <row r="12095" spans="1:2">
      <c r="A12095" t="s">
        <v>4112</v>
      </c>
      <c r="B12095" t="s">
        <v>251</v>
      </c>
    </row>
    <row r="12096" spans="1:2">
      <c r="A12096" t="s">
        <v>4112</v>
      </c>
      <c r="B12096" t="s">
        <v>252</v>
      </c>
    </row>
    <row r="12097" spans="1:2">
      <c r="A12097" t="s">
        <v>4112</v>
      </c>
      <c r="B12097" t="s">
        <v>253</v>
      </c>
    </row>
    <row r="12098" spans="1:2">
      <c r="A12098" t="s">
        <v>4112</v>
      </c>
      <c r="B12098" t="s">
        <v>47</v>
      </c>
    </row>
    <row r="12099" spans="1:2">
      <c r="A12099" t="s">
        <v>4112</v>
      </c>
      <c r="B12099" t="s">
        <v>332</v>
      </c>
    </row>
    <row r="12100" spans="1:2">
      <c r="A12100" t="s">
        <v>4112</v>
      </c>
      <c r="B12100" t="s">
        <v>255</v>
      </c>
    </row>
    <row r="12101" spans="1:2">
      <c r="A12101" t="s">
        <v>4112</v>
      </c>
      <c r="B12101" t="s">
        <v>256</v>
      </c>
    </row>
    <row r="12102" spans="1:2">
      <c r="A12102" t="s">
        <v>4112</v>
      </c>
      <c r="B12102" t="s">
        <v>257</v>
      </c>
    </row>
    <row r="12103" spans="1:2">
      <c r="A12103" t="s">
        <v>4112</v>
      </c>
      <c r="B12103" t="s">
        <v>259</v>
      </c>
    </row>
    <row r="12104" spans="1:2">
      <c r="A12104" t="s">
        <v>4112</v>
      </c>
      <c r="B12104" t="s">
        <v>260</v>
      </c>
    </row>
    <row r="12105" spans="1:2">
      <c r="A12105" t="s">
        <v>4112</v>
      </c>
      <c r="B12105" t="s">
        <v>3403</v>
      </c>
    </row>
    <row r="12106" spans="1:2">
      <c r="A12106" t="s">
        <v>4112</v>
      </c>
      <c r="B12106" t="s">
        <v>261</v>
      </c>
    </row>
    <row r="12107" spans="1:2">
      <c r="A12107" t="s">
        <v>4112</v>
      </c>
      <c r="B12107" t="s">
        <v>262</v>
      </c>
    </row>
    <row r="12108" spans="1:2">
      <c r="A12108" t="s">
        <v>4112</v>
      </c>
      <c r="B12108" t="s">
        <v>264</v>
      </c>
    </row>
    <row r="12109" spans="1:2">
      <c r="A12109" t="s">
        <v>4112</v>
      </c>
      <c r="B12109" t="s">
        <v>265</v>
      </c>
    </row>
    <row r="12110" spans="1:2">
      <c r="A12110" t="s">
        <v>4112</v>
      </c>
      <c r="B12110" t="s">
        <v>56</v>
      </c>
    </row>
    <row r="12111" spans="1:2">
      <c r="A12111" t="s">
        <v>4112</v>
      </c>
      <c r="B12111" t="s">
        <v>266</v>
      </c>
    </row>
    <row r="12112" spans="1:2">
      <c r="A12112" t="s">
        <v>4112</v>
      </c>
      <c r="B12112" t="s">
        <v>561</v>
      </c>
    </row>
    <row r="12113" spans="1:2">
      <c r="A12113" t="s">
        <v>4112</v>
      </c>
      <c r="B12113" t="s">
        <v>267</v>
      </c>
    </row>
    <row r="12114" spans="1:2">
      <c r="A12114" t="s">
        <v>4112</v>
      </c>
      <c r="B12114" t="s">
        <v>268</v>
      </c>
    </row>
    <row r="12115" spans="1:2">
      <c r="A12115" t="s">
        <v>4112</v>
      </c>
      <c r="B12115" t="s">
        <v>269</v>
      </c>
    </row>
    <row r="12116" spans="1:2">
      <c r="A12116" t="s">
        <v>4112</v>
      </c>
      <c r="B12116" t="s">
        <v>270</v>
      </c>
    </row>
    <row r="12117" spans="1:2">
      <c r="A12117" t="s">
        <v>4112</v>
      </c>
      <c r="B12117" t="s">
        <v>36</v>
      </c>
    </row>
    <row r="12118" spans="1:2">
      <c r="A12118" t="s">
        <v>4112</v>
      </c>
      <c r="B12118" t="s">
        <v>271</v>
      </c>
    </row>
    <row r="12119" spans="1:2">
      <c r="A12119" t="s">
        <v>4112</v>
      </c>
      <c r="B12119" t="s">
        <v>272</v>
      </c>
    </row>
    <row r="12120" spans="1:2">
      <c r="A12120" t="s">
        <v>4112</v>
      </c>
      <c r="B12120" t="s">
        <v>273</v>
      </c>
    </row>
    <row r="12121" spans="1:2">
      <c r="A12121" t="s">
        <v>4112</v>
      </c>
      <c r="B12121" t="s">
        <v>274</v>
      </c>
    </row>
    <row r="12122" spans="1:2">
      <c r="A12122" t="s">
        <v>4112</v>
      </c>
      <c r="B12122" t="s">
        <v>206</v>
      </c>
    </row>
    <row r="12123" spans="1:2">
      <c r="A12123" t="s">
        <v>4112</v>
      </c>
      <c r="B12123" t="s">
        <v>276</v>
      </c>
    </row>
    <row r="12124" spans="1:2">
      <c r="A12124" t="s">
        <v>4112</v>
      </c>
      <c r="B12124" t="s">
        <v>277</v>
      </c>
    </row>
    <row r="12125" spans="1:2">
      <c r="A12125" t="s">
        <v>4112</v>
      </c>
      <c r="B12125" t="s">
        <v>562</v>
      </c>
    </row>
    <row r="12126" spans="1:2">
      <c r="A12126" t="s">
        <v>4112</v>
      </c>
      <c r="B12126" t="s">
        <v>278</v>
      </c>
    </row>
    <row r="12127" spans="1:2">
      <c r="A12127" t="s">
        <v>4112</v>
      </c>
      <c r="B12127" t="s">
        <v>279</v>
      </c>
    </row>
    <row r="12128" spans="1:2">
      <c r="A12128" t="s">
        <v>4112</v>
      </c>
      <c r="B12128" t="s">
        <v>280</v>
      </c>
    </row>
    <row r="12129" spans="1:2">
      <c r="A12129" t="s">
        <v>4113</v>
      </c>
      <c r="B12129" t="s">
        <v>4058</v>
      </c>
    </row>
    <row r="12130" spans="1:2">
      <c r="A12130" t="s">
        <v>4113</v>
      </c>
      <c r="B12130" t="s">
        <v>4059</v>
      </c>
    </row>
    <row r="12131" spans="1:2">
      <c r="A12131" t="s">
        <v>4113</v>
      </c>
      <c r="B12131" t="s">
        <v>196</v>
      </c>
    </row>
    <row r="12132" spans="1:2">
      <c r="A12132" t="s">
        <v>4113</v>
      </c>
      <c r="B12132" t="s">
        <v>534</v>
      </c>
    </row>
    <row r="12133" spans="1:2">
      <c r="A12133" t="s">
        <v>4113</v>
      </c>
      <c r="B12133" t="s">
        <v>218</v>
      </c>
    </row>
    <row r="12134" spans="1:2">
      <c r="A12134" t="s">
        <v>4113</v>
      </c>
      <c r="B12134" t="s">
        <v>535</v>
      </c>
    </row>
    <row r="12135" spans="1:2">
      <c r="A12135" t="s">
        <v>4113</v>
      </c>
      <c r="B12135" t="s">
        <v>536</v>
      </c>
    </row>
    <row r="12136" spans="1:2">
      <c r="A12136" t="s">
        <v>4113</v>
      </c>
      <c r="B12136" t="s">
        <v>537</v>
      </c>
    </row>
    <row r="12137" spans="1:2">
      <c r="A12137" t="s">
        <v>4113</v>
      </c>
      <c r="B12137" t="s">
        <v>269</v>
      </c>
    </row>
    <row r="12138" spans="1:2">
      <c r="A12138" t="s">
        <v>4113</v>
      </c>
      <c r="B12138" t="s">
        <v>538</v>
      </c>
    </row>
    <row r="12139" spans="1:2">
      <c r="A12139" t="s">
        <v>4114</v>
      </c>
      <c r="B12139" t="s">
        <v>4058</v>
      </c>
    </row>
    <row r="12140" spans="1:2">
      <c r="A12140" t="s">
        <v>4114</v>
      </c>
      <c r="B12140" t="s">
        <v>4059</v>
      </c>
    </row>
    <row r="12141" spans="1:2">
      <c r="A12141" t="s">
        <v>4114</v>
      </c>
      <c r="B12141" t="s">
        <v>606</v>
      </c>
    </row>
    <row r="12142" spans="1:2">
      <c r="A12142" t="s">
        <v>4114</v>
      </c>
      <c r="B12142" t="s">
        <v>607</v>
      </c>
    </row>
    <row r="12143" spans="1:2">
      <c r="A12143" t="s">
        <v>4114</v>
      </c>
      <c r="B12143" t="s">
        <v>608</v>
      </c>
    </row>
    <row r="12144" spans="1:2">
      <c r="A12144" t="s">
        <v>4114</v>
      </c>
      <c r="B12144" t="s">
        <v>534</v>
      </c>
    </row>
    <row r="12145" spans="1:2">
      <c r="A12145" t="s">
        <v>4114</v>
      </c>
      <c r="B12145" t="s">
        <v>651</v>
      </c>
    </row>
    <row r="12146" spans="1:2">
      <c r="A12146" t="s">
        <v>4114</v>
      </c>
      <c r="B12146" t="s">
        <v>610</v>
      </c>
    </row>
    <row r="12147" spans="1:2">
      <c r="A12147" t="s">
        <v>4114</v>
      </c>
      <c r="B12147" t="s">
        <v>536</v>
      </c>
    </row>
    <row r="12148" spans="1:2">
      <c r="A12148" t="s">
        <v>4114</v>
      </c>
      <c r="B12148" t="s">
        <v>611</v>
      </c>
    </row>
    <row r="12149" spans="1:2">
      <c r="A12149" t="s">
        <v>4114</v>
      </c>
      <c r="B12149" t="s">
        <v>627</v>
      </c>
    </row>
    <row r="12150" spans="1:2">
      <c r="A12150" t="s">
        <v>4114</v>
      </c>
      <c r="B12150" t="s">
        <v>601</v>
      </c>
    </row>
    <row r="12151" spans="1:2">
      <c r="A12151" t="s">
        <v>4114</v>
      </c>
      <c r="B12151" t="s">
        <v>537</v>
      </c>
    </row>
    <row r="12152" spans="1:2">
      <c r="A12152" t="s">
        <v>4114</v>
      </c>
      <c r="B12152" t="s">
        <v>269</v>
      </c>
    </row>
    <row r="12153" spans="1:2">
      <c r="A12153" t="s">
        <v>4114</v>
      </c>
      <c r="B12153" t="s">
        <v>612</v>
      </c>
    </row>
    <row r="12154" spans="1:2">
      <c r="A12154" t="s">
        <v>4114</v>
      </c>
      <c r="B12154" t="s">
        <v>652</v>
      </c>
    </row>
    <row r="12155" spans="1:2">
      <c r="A12155" t="s">
        <v>4114</v>
      </c>
      <c r="B12155" t="s">
        <v>538</v>
      </c>
    </row>
    <row r="12156" spans="1:2">
      <c r="A12156" t="s">
        <v>4115</v>
      </c>
      <c r="B12156" t="s">
        <v>4058</v>
      </c>
    </row>
    <row r="12157" spans="1:2">
      <c r="A12157" t="s">
        <v>4115</v>
      </c>
      <c r="B12157" t="s">
        <v>423</v>
      </c>
    </row>
    <row r="12158" spans="1:2">
      <c r="A12158" t="s">
        <v>4115</v>
      </c>
      <c r="B12158" t="s">
        <v>4059</v>
      </c>
    </row>
    <row r="12159" spans="1:2">
      <c r="A12159" t="s">
        <v>4115</v>
      </c>
      <c r="B12159" t="s">
        <v>196</v>
      </c>
    </row>
    <row r="12160" spans="1:2">
      <c r="A12160" t="s">
        <v>4115</v>
      </c>
      <c r="B12160" t="s">
        <v>4116</v>
      </c>
    </row>
    <row r="12161" spans="1:2">
      <c r="A12161" t="s">
        <v>4115</v>
      </c>
      <c r="B12161" t="s">
        <v>269</v>
      </c>
    </row>
    <row r="12162" spans="1:2">
      <c r="A12162" t="s">
        <v>4117</v>
      </c>
      <c r="B12162" t="s">
        <v>4058</v>
      </c>
    </row>
    <row r="12163" spans="1:2">
      <c r="A12163" t="s">
        <v>4117</v>
      </c>
      <c r="B12163" t="s">
        <v>423</v>
      </c>
    </row>
    <row r="12164" spans="1:2">
      <c r="A12164" t="s">
        <v>4117</v>
      </c>
      <c r="B12164" t="s">
        <v>4059</v>
      </c>
    </row>
    <row r="12165" spans="1:2">
      <c r="A12165" t="s">
        <v>4117</v>
      </c>
      <c r="B12165" t="s">
        <v>196</v>
      </c>
    </row>
    <row r="12166" spans="1:2">
      <c r="A12166" t="s">
        <v>4117</v>
      </c>
      <c r="B12166" t="s">
        <v>4116</v>
      </c>
    </row>
    <row r="12167" spans="1:2">
      <c r="A12167" t="s">
        <v>4117</v>
      </c>
      <c r="B12167" t="s">
        <v>269</v>
      </c>
    </row>
    <row r="12168" spans="1:2">
      <c r="A12168" t="s">
        <v>4118</v>
      </c>
      <c r="B12168" t="s">
        <v>4058</v>
      </c>
    </row>
    <row r="12169" spans="1:2">
      <c r="A12169" t="s">
        <v>4118</v>
      </c>
      <c r="B12169" t="s">
        <v>4059</v>
      </c>
    </row>
    <row r="12170" spans="1:2">
      <c r="A12170" t="s">
        <v>4118</v>
      </c>
      <c r="B12170" t="s">
        <v>517</v>
      </c>
    </row>
    <row r="12171" spans="1:2">
      <c r="A12171" t="s">
        <v>4118</v>
      </c>
      <c r="B12171" t="s">
        <v>310</v>
      </c>
    </row>
    <row r="12172" spans="1:2">
      <c r="A12172" t="s">
        <v>4118</v>
      </c>
      <c r="B12172" t="s">
        <v>231</v>
      </c>
    </row>
    <row r="12173" spans="1:2">
      <c r="A12173" t="s">
        <v>4118</v>
      </c>
      <c r="B12173" t="s">
        <v>518</v>
      </c>
    </row>
    <row r="12174" spans="1:2">
      <c r="A12174" t="s">
        <v>4118</v>
      </c>
      <c r="B12174" t="s">
        <v>519</v>
      </c>
    </row>
    <row r="12175" spans="1:2">
      <c r="A12175" t="s">
        <v>4118</v>
      </c>
      <c r="B12175" t="s">
        <v>520</v>
      </c>
    </row>
    <row r="12176" spans="1:2">
      <c r="A12176" t="s">
        <v>4118</v>
      </c>
      <c r="B12176" t="s">
        <v>232</v>
      </c>
    </row>
    <row r="12177" spans="1:2">
      <c r="A12177" t="s">
        <v>4118</v>
      </c>
      <c r="B12177" t="s">
        <v>233</v>
      </c>
    </row>
    <row r="12178" spans="1:2">
      <c r="A12178" t="s">
        <v>4118</v>
      </c>
      <c r="B12178" t="s">
        <v>521</v>
      </c>
    </row>
    <row r="12179" spans="1:2">
      <c r="A12179" t="s">
        <v>4118</v>
      </c>
      <c r="B12179" t="s">
        <v>522</v>
      </c>
    </row>
    <row r="12180" spans="1:2">
      <c r="A12180" t="s">
        <v>4118</v>
      </c>
      <c r="B12180" t="s">
        <v>234</v>
      </c>
    </row>
    <row r="12181" spans="1:2">
      <c r="A12181" t="s">
        <v>4118</v>
      </c>
      <c r="B12181" t="s">
        <v>523</v>
      </c>
    </row>
    <row r="12182" spans="1:2">
      <c r="A12182" t="s">
        <v>4118</v>
      </c>
      <c r="B12182" t="s">
        <v>524</v>
      </c>
    </row>
    <row r="12183" spans="1:2">
      <c r="A12183" t="s">
        <v>4118</v>
      </c>
      <c r="B12183" t="s">
        <v>222</v>
      </c>
    </row>
    <row r="12184" spans="1:2">
      <c r="A12184" t="s">
        <v>4118</v>
      </c>
      <c r="B12184" t="s">
        <v>526</v>
      </c>
    </row>
    <row r="12185" spans="1:2">
      <c r="A12185" t="s">
        <v>4118</v>
      </c>
      <c r="B12185" t="s">
        <v>527</v>
      </c>
    </row>
    <row r="12186" spans="1:2">
      <c r="A12186" t="s">
        <v>4118</v>
      </c>
      <c r="B12186" t="s">
        <v>528</v>
      </c>
    </row>
    <row r="12187" spans="1:2">
      <c r="A12187" t="s">
        <v>4118</v>
      </c>
      <c r="B12187" t="s">
        <v>529</v>
      </c>
    </row>
    <row r="12188" spans="1:2">
      <c r="A12188" t="s">
        <v>4118</v>
      </c>
      <c r="B12188" t="s">
        <v>530</v>
      </c>
    </row>
    <row r="12189" spans="1:2">
      <c r="A12189" t="s">
        <v>4118</v>
      </c>
      <c r="B12189" t="s">
        <v>531</v>
      </c>
    </row>
    <row r="12190" spans="1:2">
      <c r="A12190" t="s">
        <v>4118</v>
      </c>
      <c r="B12190" t="s">
        <v>532</v>
      </c>
    </row>
    <row r="12191" spans="1:2">
      <c r="A12191" t="s">
        <v>4118</v>
      </c>
      <c r="B12191" t="s">
        <v>18</v>
      </c>
    </row>
    <row r="12192" spans="1:2">
      <c r="A12192" t="s">
        <v>4118</v>
      </c>
      <c r="B12192" t="s">
        <v>269</v>
      </c>
    </row>
    <row r="12193" spans="1:2">
      <c r="A12193" t="s">
        <v>4118</v>
      </c>
      <c r="B12193" t="s">
        <v>224</v>
      </c>
    </row>
    <row r="12194" spans="1:2">
      <c r="A12194" t="s">
        <v>4119</v>
      </c>
      <c r="B12194" t="s">
        <v>4058</v>
      </c>
    </row>
    <row r="12195" spans="1:2">
      <c r="A12195" t="s">
        <v>4119</v>
      </c>
      <c r="B12195" t="s">
        <v>4059</v>
      </c>
    </row>
    <row r="12196" spans="1:2">
      <c r="A12196" t="s">
        <v>4119</v>
      </c>
      <c r="B12196" t="s">
        <v>4120</v>
      </c>
    </row>
    <row r="12197" spans="1:2">
      <c r="A12197" t="s">
        <v>4119</v>
      </c>
      <c r="B12197" t="s">
        <v>534</v>
      </c>
    </row>
    <row r="12198" spans="1:2">
      <c r="A12198" t="s">
        <v>4119</v>
      </c>
      <c r="B12198" t="s">
        <v>269</v>
      </c>
    </row>
    <row r="12199" spans="1:2">
      <c r="A12199" t="s">
        <v>4121</v>
      </c>
      <c r="B12199" t="s">
        <v>40</v>
      </c>
    </row>
    <row r="12200" spans="1:2">
      <c r="A12200" t="s">
        <v>4121</v>
      </c>
      <c r="B12200" t="s">
        <v>4058</v>
      </c>
    </row>
    <row r="12201" spans="1:2">
      <c r="A12201" t="s">
        <v>4121</v>
      </c>
      <c r="B12201" t="s">
        <v>4059</v>
      </c>
    </row>
    <row r="12202" spans="1:2">
      <c r="A12202" t="s">
        <v>4121</v>
      </c>
      <c r="B12202" t="s">
        <v>4122</v>
      </c>
    </row>
    <row r="12203" spans="1:2">
      <c r="A12203" t="s">
        <v>4121</v>
      </c>
      <c r="B12203" t="s">
        <v>751</v>
      </c>
    </row>
    <row r="12204" spans="1:2">
      <c r="A12204" t="s">
        <v>4121</v>
      </c>
      <c r="B12204" t="s">
        <v>752</v>
      </c>
    </row>
    <row r="12205" spans="1:2">
      <c r="A12205" t="s">
        <v>4121</v>
      </c>
      <c r="B12205" t="s">
        <v>753</v>
      </c>
    </row>
    <row r="12206" spans="1:2">
      <c r="A12206" t="s">
        <v>4121</v>
      </c>
      <c r="B12206" t="s">
        <v>4123</v>
      </c>
    </row>
    <row r="12207" spans="1:2">
      <c r="A12207" t="s">
        <v>4121</v>
      </c>
      <c r="B12207" t="s">
        <v>575</v>
      </c>
    </row>
    <row r="12208" spans="1:2">
      <c r="A12208" t="s">
        <v>4121</v>
      </c>
      <c r="B12208" t="s">
        <v>18</v>
      </c>
    </row>
    <row r="12209" spans="1:2">
      <c r="A12209" t="s">
        <v>4121</v>
      </c>
      <c r="B12209" t="s">
        <v>269</v>
      </c>
    </row>
    <row r="12210" spans="1:2">
      <c r="A12210" t="s">
        <v>4124</v>
      </c>
      <c r="B12210" t="s">
        <v>4058</v>
      </c>
    </row>
    <row r="12211" spans="1:2">
      <c r="A12211" t="s">
        <v>4124</v>
      </c>
      <c r="B12211" t="s">
        <v>4059</v>
      </c>
    </row>
    <row r="12212" spans="1:2">
      <c r="A12212" t="s">
        <v>4124</v>
      </c>
      <c r="B12212" t="s">
        <v>18</v>
      </c>
    </row>
    <row r="12213" spans="1:2">
      <c r="A12213" t="s">
        <v>4124</v>
      </c>
      <c r="B12213" t="s">
        <v>269</v>
      </c>
    </row>
    <row r="12214" spans="1:2">
      <c r="A12214" t="s">
        <v>4124</v>
      </c>
      <c r="B12214" t="s">
        <v>3263</v>
      </c>
    </row>
    <row r="12215" spans="1:2">
      <c r="A12215" t="s">
        <v>4125</v>
      </c>
      <c r="B12215" t="s">
        <v>4058</v>
      </c>
    </row>
    <row r="12216" spans="1:2">
      <c r="A12216" t="s">
        <v>4125</v>
      </c>
      <c r="B12216" t="s">
        <v>4059</v>
      </c>
    </row>
    <row r="12217" spans="1:2">
      <c r="A12217" t="s">
        <v>4125</v>
      </c>
      <c r="B12217" t="s">
        <v>859</v>
      </c>
    </row>
    <row r="12218" spans="1:2">
      <c r="A12218" t="s">
        <v>4125</v>
      </c>
      <c r="B12218" t="s">
        <v>44</v>
      </c>
    </row>
    <row r="12219" spans="1:2">
      <c r="A12219" t="s">
        <v>4125</v>
      </c>
      <c r="B12219" t="s">
        <v>62</v>
      </c>
    </row>
    <row r="12220" spans="1:2">
      <c r="A12220" t="s">
        <v>4125</v>
      </c>
      <c r="B12220" t="s">
        <v>841</v>
      </c>
    </row>
    <row r="12221" spans="1:2">
      <c r="A12221" t="s">
        <v>4125</v>
      </c>
      <c r="B12221" t="s">
        <v>842</v>
      </c>
    </row>
    <row r="12222" spans="1:2">
      <c r="A12222" t="s">
        <v>4125</v>
      </c>
      <c r="B12222" t="s">
        <v>862</v>
      </c>
    </row>
    <row r="12223" spans="1:2">
      <c r="A12223" t="s">
        <v>4125</v>
      </c>
      <c r="B12223" t="s">
        <v>867</v>
      </c>
    </row>
    <row r="12224" spans="1:2">
      <c r="A12224" t="s">
        <v>4125</v>
      </c>
      <c r="B12224" t="s">
        <v>122</v>
      </c>
    </row>
    <row r="12225" spans="1:2">
      <c r="A12225" t="s">
        <v>4125</v>
      </c>
      <c r="B12225" t="s">
        <v>869</v>
      </c>
    </row>
    <row r="12226" spans="1:2">
      <c r="A12226" t="s">
        <v>4125</v>
      </c>
      <c r="B12226" t="s">
        <v>854</v>
      </c>
    </row>
    <row r="12227" spans="1:2">
      <c r="A12227" t="s">
        <v>4125</v>
      </c>
      <c r="B12227" t="s">
        <v>875</v>
      </c>
    </row>
    <row r="12228" spans="1:2">
      <c r="A12228" t="s">
        <v>4125</v>
      </c>
      <c r="B12228" t="s">
        <v>269</v>
      </c>
    </row>
    <row r="12229" spans="1:2">
      <c r="A12229" t="s">
        <v>4125</v>
      </c>
      <c r="B12229" t="s">
        <v>876</v>
      </c>
    </row>
    <row r="12230" spans="1:2">
      <c r="A12230" t="s">
        <v>4125</v>
      </c>
      <c r="B12230" t="s">
        <v>878</v>
      </c>
    </row>
    <row r="12231" spans="1:2">
      <c r="A12231" t="s">
        <v>4126</v>
      </c>
      <c r="B12231" t="s">
        <v>4058</v>
      </c>
    </row>
    <row r="12232" spans="1:2">
      <c r="A12232" t="s">
        <v>4126</v>
      </c>
      <c r="B12232" t="s">
        <v>4059</v>
      </c>
    </row>
    <row r="12233" spans="1:2">
      <c r="A12233" t="s">
        <v>4126</v>
      </c>
      <c r="B12233" t="s">
        <v>4127</v>
      </c>
    </row>
    <row r="12234" spans="1:2">
      <c r="A12234" t="s">
        <v>4126</v>
      </c>
      <c r="B12234" t="s">
        <v>397</v>
      </c>
    </row>
    <row r="12235" spans="1:2">
      <c r="A12235" t="s">
        <v>4126</v>
      </c>
      <c r="B12235" t="s">
        <v>667</v>
      </c>
    </row>
    <row r="12236" spans="1:2">
      <c r="A12236" t="s">
        <v>4126</v>
      </c>
      <c r="B12236" t="s">
        <v>4116</v>
      </c>
    </row>
    <row r="12237" spans="1:2">
      <c r="A12237" t="s">
        <v>4126</v>
      </c>
      <c r="B12237" t="s">
        <v>661</v>
      </c>
    </row>
    <row r="12238" spans="1:2">
      <c r="A12238" t="s">
        <v>4126</v>
      </c>
      <c r="B12238" t="s">
        <v>269</v>
      </c>
    </row>
    <row r="12239" spans="1:2">
      <c r="A12239" t="s">
        <v>4126</v>
      </c>
      <c r="B12239" t="s">
        <v>4128</v>
      </c>
    </row>
    <row r="12240" spans="1:2">
      <c r="A12240" t="s">
        <v>4129</v>
      </c>
      <c r="B12240" t="s">
        <v>306</v>
      </c>
    </row>
    <row r="12241" spans="1:2">
      <c r="A12241" t="s">
        <v>4129</v>
      </c>
      <c r="B12241" t="s">
        <v>307</v>
      </c>
    </row>
    <row r="12242" spans="1:2">
      <c r="A12242" t="s">
        <v>4129</v>
      </c>
      <c r="B12242" t="s">
        <v>4058</v>
      </c>
    </row>
    <row r="12243" spans="1:2">
      <c r="A12243" t="s">
        <v>4129</v>
      </c>
      <c r="B12243" t="s">
        <v>4059</v>
      </c>
    </row>
    <row r="12244" spans="1:2">
      <c r="A12244" t="s">
        <v>4129</v>
      </c>
      <c r="B12244" t="s">
        <v>308</v>
      </c>
    </row>
    <row r="12245" spans="1:2">
      <c r="A12245" t="s">
        <v>4129</v>
      </c>
      <c r="B12245" t="s">
        <v>196</v>
      </c>
    </row>
    <row r="12246" spans="1:2">
      <c r="A12246" t="s">
        <v>4129</v>
      </c>
      <c r="B12246" t="s">
        <v>309</v>
      </c>
    </row>
    <row r="12247" spans="1:2">
      <c r="A12247" t="s">
        <v>4129</v>
      </c>
      <c r="B12247" t="s">
        <v>284</v>
      </c>
    </row>
    <row r="12248" spans="1:2">
      <c r="A12248" t="s">
        <v>4129</v>
      </c>
      <c r="B12248" t="s">
        <v>310</v>
      </c>
    </row>
    <row r="12249" spans="1:2">
      <c r="A12249" t="s">
        <v>4129</v>
      </c>
      <c r="B12249" t="s">
        <v>311</v>
      </c>
    </row>
    <row r="12250" spans="1:2">
      <c r="A12250" t="s">
        <v>4129</v>
      </c>
      <c r="B12250" t="s">
        <v>26</v>
      </c>
    </row>
    <row r="12251" spans="1:2">
      <c r="A12251" t="s">
        <v>4129</v>
      </c>
      <c r="B12251" t="s">
        <v>312</v>
      </c>
    </row>
    <row r="12252" spans="1:2">
      <c r="A12252" t="s">
        <v>4129</v>
      </c>
      <c r="B12252" t="s">
        <v>313</v>
      </c>
    </row>
    <row r="12253" spans="1:2">
      <c r="A12253" t="s">
        <v>4129</v>
      </c>
      <c r="B12253" t="s">
        <v>322</v>
      </c>
    </row>
    <row r="12254" spans="1:2">
      <c r="A12254" t="s">
        <v>4129</v>
      </c>
      <c r="B12254" t="s">
        <v>325</v>
      </c>
    </row>
    <row r="12255" spans="1:2">
      <c r="A12255" t="s">
        <v>4129</v>
      </c>
      <c r="B12255" t="s">
        <v>326</v>
      </c>
    </row>
    <row r="12256" spans="1:2">
      <c r="A12256" t="s">
        <v>4129</v>
      </c>
      <c r="B12256" t="s">
        <v>327</v>
      </c>
    </row>
    <row r="12257" spans="1:2">
      <c r="A12257" t="s">
        <v>4129</v>
      </c>
      <c r="B12257" t="s">
        <v>328</v>
      </c>
    </row>
    <row r="12258" spans="1:2">
      <c r="A12258" t="s">
        <v>4129</v>
      </c>
      <c r="B12258" t="s">
        <v>332</v>
      </c>
    </row>
    <row r="12259" spans="1:2">
      <c r="A12259" t="s">
        <v>4129</v>
      </c>
      <c r="B12259" t="s">
        <v>333</v>
      </c>
    </row>
    <row r="12260" spans="1:2">
      <c r="A12260" t="s">
        <v>4129</v>
      </c>
      <c r="B12260" t="s">
        <v>334</v>
      </c>
    </row>
    <row r="12261" spans="1:2">
      <c r="A12261" t="s">
        <v>4129</v>
      </c>
      <c r="B12261" t="s">
        <v>256</v>
      </c>
    </row>
    <row r="12262" spans="1:2">
      <c r="A12262" t="s">
        <v>4129</v>
      </c>
      <c r="B12262" t="s">
        <v>3385</v>
      </c>
    </row>
    <row r="12263" spans="1:2">
      <c r="A12263" t="s">
        <v>4129</v>
      </c>
      <c r="B12263" t="s">
        <v>3403</v>
      </c>
    </row>
    <row r="12264" spans="1:2">
      <c r="A12264" t="s">
        <v>4129</v>
      </c>
      <c r="B12264" t="s">
        <v>286</v>
      </c>
    </row>
    <row r="12265" spans="1:2">
      <c r="A12265" t="s">
        <v>4129</v>
      </c>
      <c r="B12265" t="s">
        <v>336</v>
      </c>
    </row>
    <row r="12266" spans="1:2">
      <c r="A12266" t="s">
        <v>4129</v>
      </c>
      <c r="B12266" t="s">
        <v>709</v>
      </c>
    </row>
    <row r="12267" spans="1:2">
      <c r="A12267" t="s">
        <v>4129</v>
      </c>
      <c r="B12267" t="s">
        <v>338</v>
      </c>
    </row>
    <row r="12268" spans="1:2">
      <c r="A12268" t="s">
        <v>4129</v>
      </c>
      <c r="B12268" t="s">
        <v>339</v>
      </c>
    </row>
    <row r="12269" spans="1:2">
      <c r="A12269" t="s">
        <v>4129</v>
      </c>
      <c r="B12269" t="s">
        <v>269</v>
      </c>
    </row>
    <row r="12270" spans="1:2">
      <c r="A12270" t="s">
        <v>4129</v>
      </c>
      <c r="B12270" t="s">
        <v>340</v>
      </c>
    </row>
    <row r="12271" spans="1:2">
      <c r="A12271" t="s">
        <v>4129</v>
      </c>
      <c r="B12271" t="s">
        <v>3386</v>
      </c>
    </row>
    <row r="12272" spans="1:2">
      <c r="A12272" t="s">
        <v>4129</v>
      </c>
      <c r="B12272" t="s">
        <v>36</v>
      </c>
    </row>
    <row r="12273" spans="1:2">
      <c r="A12273" t="s">
        <v>4130</v>
      </c>
      <c r="B12273" t="s">
        <v>75</v>
      </c>
    </row>
    <row r="12274" spans="1:2">
      <c r="A12274" t="s">
        <v>4130</v>
      </c>
      <c r="B12274" t="s">
        <v>4058</v>
      </c>
    </row>
    <row r="12275" spans="1:2">
      <c r="A12275" t="s">
        <v>4130</v>
      </c>
      <c r="B12275" t="s">
        <v>4059</v>
      </c>
    </row>
    <row r="12276" spans="1:2">
      <c r="A12276" t="s">
        <v>4130</v>
      </c>
      <c r="B12276" t="s">
        <v>1172</v>
      </c>
    </row>
    <row r="12277" spans="1:2">
      <c r="A12277" t="s">
        <v>4130</v>
      </c>
      <c r="B12277" t="s">
        <v>901</v>
      </c>
    </row>
    <row r="12278" spans="1:2">
      <c r="A12278" t="s">
        <v>4130</v>
      </c>
      <c r="B12278" t="s">
        <v>1173</v>
      </c>
    </row>
    <row r="12279" spans="1:2">
      <c r="A12279" t="s">
        <v>4130</v>
      </c>
      <c r="B12279" t="s">
        <v>716</v>
      </c>
    </row>
    <row r="12280" spans="1:2">
      <c r="A12280" t="s">
        <v>4130</v>
      </c>
      <c r="B12280" t="s">
        <v>1174</v>
      </c>
    </row>
    <row r="12281" spans="1:2">
      <c r="A12281" t="s">
        <v>4130</v>
      </c>
      <c r="B12281" t="s">
        <v>1175</v>
      </c>
    </row>
    <row r="12282" spans="1:2">
      <c r="A12282" t="s">
        <v>4130</v>
      </c>
      <c r="B12282" t="s">
        <v>1176</v>
      </c>
    </row>
    <row r="12283" spans="1:2">
      <c r="A12283" t="s">
        <v>4130</v>
      </c>
      <c r="B12283" t="s">
        <v>902</v>
      </c>
    </row>
    <row r="12284" spans="1:2">
      <c r="A12284" t="s">
        <v>4130</v>
      </c>
      <c r="B12284" t="s">
        <v>1177</v>
      </c>
    </row>
    <row r="12285" spans="1:2">
      <c r="A12285" t="s">
        <v>4130</v>
      </c>
      <c r="B12285" t="s">
        <v>1178</v>
      </c>
    </row>
    <row r="12286" spans="1:2">
      <c r="A12286" t="s">
        <v>4130</v>
      </c>
      <c r="B12286" t="s">
        <v>1179</v>
      </c>
    </row>
    <row r="12287" spans="1:2">
      <c r="A12287" t="s">
        <v>4130</v>
      </c>
      <c r="B12287" t="s">
        <v>1180</v>
      </c>
    </row>
    <row r="12288" spans="1:2">
      <c r="A12288" t="s">
        <v>4130</v>
      </c>
      <c r="B12288" t="s">
        <v>1181</v>
      </c>
    </row>
    <row r="12289" spans="1:2">
      <c r="A12289" t="s">
        <v>4130</v>
      </c>
      <c r="B12289" t="s">
        <v>903</v>
      </c>
    </row>
    <row r="12290" spans="1:2">
      <c r="A12290" t="s">
        <v>4130</v>
      </c>
      <c r="B12290" t="s">
        <v>1182</v>
      </c>
    </row>
    <row r="12291" spans="1:2">
      <c r="A12291" t="s">
        <v>4130</v>
      </c>
      <c r="B12291" t="s">
        <v>1183</v>
      </c>
    </row>
    <row r="12292" spans="1:2">
      <c r="A12292" t="s">
        <v>4130</v>
      </c>
      <c r="B12292" t="s">
        <v>1184</v>
      </c>
    </row>
    <row r="12293" spans="1:2">
      <c r="A12293" t="s">
        <v>4130</v>
      </c>
      <c r="B12293" t="s">
        <v>1185</v>
      </c>
    </row>
    <row r="12294" spans="1:2">
      <c r="A12294" t="s">
        <v>4130</v>
      </c>
      <c r="B12294" t="s">
        <v>1186</v>
      </c>
    </row>
    <row r="12295" spans="1:2">
      <c r="A12295" t="s">
        <v>4130</v>
      </c>
      <c r="B12295" t="s">
        <v>932</v>
      </c>
    </row>
    <row r="12296" spans="1:2">
      <c r="A12296" t="s">
        <v>4130</v>
      </c>
      <c r="B12296" t="s">
        <v>933</v>
      </c>
    </row>
    <row r="12297" spans="1:2">
      <c r="A12297" t="s">
        <v>4130</v>
      </c>
      <c r="B12297" t="s">
        <v>1187</v>
      </c>
    </row>
    <row r="12298" spans="1:2">
      <c r="A12298" t="s">
        <v>4130</v>
      </c>
      <c r="B12298" t="s">
        <v>1188</v>
      </c>
    </row>
    <row r="12299" spans="1:2">
      <c r="A12299" t="s">
        <v>4130</v>
      </c>
      <c r="B12299" t="s">
        <v>1189</v>
      </c>
    </row>
    <row r="12300" spans="1:2">
      <c r="A12300" t="s">
        <v>4130</v>
      </c>
      <c r="B12300" t="s">
        <v>1190</v>
      </c>
    </row>
    <row r="12301" spans="1:2">
      <c r="A12301" t="s">
        <v>4130</v>
      </c>
      <c r="B12301" t="s">
        <v>941</v>
      </c>
    </row>
    <row r="12302" spans="1:2">
      <c r="A12302" t="s">
        <v>4130</v>
      </c>
      <c r="B12302" t="s">
        <v>1191</v>
      </c>
    </row>
    <row r="12303" spans="1:2">
      <c r="A12303" t="s">
        <v>4130</v>
      </c>
      <c r="B12303" t="s">
        <v>269</v>
      </c>
    </row>
    <row r="12304" spans="1:2">
      <c r="A12304" t="s">
        <v>4130</v>
      </c>
      <c r="B12304" t="s">
        <v>1192</v>
      </c>
    </row>
    <row r="12305" spans="1:2">
      <c r="A12305" t="s">
        <v>4130</v>
      </c>
      <c r="B12305" t="s">
        <v>1193</v>
      </c>
    </row>
    <row r="12306" spans="1:2">
      <c r="A12306" t="s">
        <v>4130</v>
      </c>
      <c r="B12306" t="s">
        <v>3674</v>
      </c>
    </row>
    <row r="12307" spans="1:2">
      <c r="A12307" t="s">
        <v>4130</v>
      </c>
      <c r="B12307" t="s">
        <v>1194</v>
      </c>
    </row>
    <row r="12308" spans="1:2">
      <c r="A12308" t="s">
        <v>4130</v>
      </c>
      <c r="B12308" t="s">
        <v>225</v>
      </c>
    </row>
    <row r="12309" spans="1:2">
      <c r="A12309" t="s">
        <v>4131</v>
      </c>
      <c r="B12309" t="s">
        <v>1379</v>
      </c>
    </row>
    <row r="12310" spans="1:2">
      <c r="A12310" t="s">
        <v>4131</v>
      </c>
      <c r="B12310" t="s">
        <v>1380</v>
      </c>
    </row>
    <row r="12311" spans="1:2">
      <c r="A12311" t="s">
        <v>4131</v>
      </c>
      <c r="B12311" t="s">
        <v>1381</v>
      </c>
    </row>
    <row r="12312" spans="1:2">
      <c r="A12312" t="s">
        <v>4131</v>
      </c>
      <c r="B12312" t="s">
        <v>1382</v>
      </c>
    </row>
    <row r="12313" spans="1:2">
      <c r="A12313" t="s">
        <v>4131</v>
      </c>
      <c r="B12313" t="s">
        <v>1383</v>
      </c>
    </row>
    <row r="12314" spans="1:2">
      <c r="A12314" t="s">
        <v>4131</v>
      </c>
      <c r="B12314" t="s">
        <v>1384</v>
      </c>
    </row>
    <row r="12315" spans="1:2">
      <c r="A12315" t="s">
        <v>4131</v>
      </c>
      <c r="B12315" t="s">
        <v>1385</v>
      </c>
    </row>
    <row r="12316" spans="1:2">
      <c r="A12316" t="s">
        <v>4131</v>
      </c>
      <c r="B12316" t="s">
        <v>1386</v>
      </c>
    </row>
    <row r="12317" spans="1:2">
      <c r="A12317" t="s">
        <v>4131</v>
      </c>
      <c r="B12317" t="s">
        <v>4058</v>
      </c>
    </row>
    <row r="12318" spans="1:2">
      <c r="A12318" t="s">
        <v>4131</v>
      </c>
      <c r="B12318" t="s">
        <v>1387</v>
      </c>
    </row>
    <row r="12319" spans="1:2">
      <c r="A12319" t="s">
        <v>4131</v>
      </c>
      <c r="B12319" t="s">
        <v>4059</v>
      </c>
    </row>
    <row r="12320" spans="1:2">
      <c r="A12320" t="s">
        <v>4131</v>
      </c>
      <c r="B12320" t="s">
        <v>118</v>
      </c>
    </row>
    <row r="12321" spans="1:2">
      <c r="A12321" t="s">
        <v>4131</v>
      </c>
      <c r="B12321" t="s">
        <v>1388</v>
      </c>
    </row>
    <row r="12322" spans="1:2">
      <c r="A12322" t="s">
        <v>4131</v>
      </c>
      <c r="B12322" t="s">
        <v>1389</v>
      </c>
    </row>
    <row r="12323" spans="1:2">
      <c r="A12323" t="s">
        <v>4131</v>
      </c>
      <c r="B12323" t="s">
        <v>1390</v>
      </c>
    </row>
    <row r="12324" spans="1:2">
      <c r="A12324" t="s">
        <v>4131</v>
      </c>
      <c r="B12324" t="s">
        <v>1391</v>
      </c>
    </row>
    <row r="12325" spans="1:2">
      <c r="A12325" t="s">
        <v>4131</v>
      </c>
      <c r="B12325" t="s">
        <v>1392</v>
      </c>
    </row>
    <row r="12326" spans="1:2">
      <c r="A12326" t="s">
        <v>4131</v>
      </c>
      <c r="B12326" t="s">
        <v>1393</v>
      </c>
    </row>
    <row r="12327" spans="1:2">
      <c r="A12327" t="s">
        <v>4131</v>
      </c>
      <c r="B12327" t="s">
        <v>4043</v>
      </c>
    </row>
    <row r="12328" spans="1:2">
      <c r="A12328" t="s">
        <v>4131</v>
      </c>
      <c r="B12328" t="s">
        <v>739</v>
      </c>
    </row>
    <row r="12329" spans="1:2">
      <c r="A12329" t="s">
        <v>4131</v>
      </c>
      <c r="B12329" t="s">
        <v>1394</v>
      </c>
    </row>
    <row r="12330" spans="1:2">
      <c r="A12330" t="s">
        <v>4131</v>
      </c>
      <c r="B12330" t="s">
        <v>1395</v>
      </c>
    </row>
    <row r="12331" spans="1:2">
      <c r="A12331" t="s">
        <v>4131</v>
      </c>
      <c r="B12331" t="s">
        <v>1396</v>
      </c>
    </row>
    <row r="12332" spans="1:2">
      <c r="A12332" t="s">
        <v>4131</v>
      </c>
      <c r="B12332" t="s">
        <v>1397</v>
      </c>
    </row>
    <row r="12333" spans="1:2">
      <c r="A12333" t="s">
        <v>4131</v>
      </c>
      <c r="B12333" t="s">
        <v>1398</v>
      </c>
    </row>
    <row r="12334" spans="1:2">
      <c r="A12334" t="s">
        <v>4131</v>
      </c>
      <c r="B12334" t="s">
        <v>1399</v>
      </c>
    </row>
    <row r="12335" spans="1:2">
      <c r="A12335" t="s">
        <v>4131</v>
      </c>
      <c r="B12335" t="s">
        <v>1400</v>
      </c>
    </row>
    <row r="12336" spans="1:2">
      <c r="A12336" t="s">
        <v>4131</v>
      </c>
      <c r="B12336" t="s">
        <v>1401</v>
      </c>
    </row>
    <row r="12337" spans="1:2">
      <c r="A12337" t="s">
        <v>4131</v>
      </c>
      <c r="B12337" t="s">
        <v>1402</v>
      </c>
    </row>
    <row r="12338" spans="1:2">
      <c r="A12338" t="s">
        <v>4131</v>
      </c>
      <c r="B12338" t="s">
        <v>1403</v>
      </c>
    </row>
    <row r="12339" spans="1:2">
      <c r="A12339" t="s">
        <v>4131</v>
      </c>
      <c r="B12339" t="s">
        <v>18</v>
      </c>
    </row>
    <row r="12340" spans="1:2">
      <c r="A12340" t="s">
        <v>4131</v>
      </c>
      <c r="B12340" t="s">
        <v>269</v>
      </c>
    </row>
    <row r="12341" spans="1:2">
      <c r="A12341" t="s">
        <v>4131</v>
      </c>
      <c r="B12341" t="s">
        <v>1404</v>
      </c>
    </row>
    <row r="12342" spans="1:2">
      <c r="A12342" t="s">
        <v>4131</v>
      </c>
      <c r="B12342" t="s">
        <v>97</v>
      </c>
    </row>
    <row r="12343" spans="1:2">
      <c r="A12343" t="s">
        <v>4132</v>
      </c>
      <c r="B12343" t="s">
        <v>4058</v>
      </c>
    </row>
    <row r="12344" spans="1:2">
      <c r="A12344" t="s">
        <v>4132</v>
      </c>
      <c r="B12344" t="s">
        <v>4059</v>
      </c>
    </row>
    <row r="12345" spans="1:2">
      <c r="A12345" t="s">
        <v>4132</v>
      </c>
      <c r="B12345" t="s">
        <v>1406</v>
      </c>
    </row>
    <row r="12346" spans="1:2">
      <c r="A12346" t="s">
        <v>4132</v>
      </c>
      <c r="B12346" t="s">
        <v>1407</v>
      </c>
    </row>
    <row r="12347" spans="1:2">
      <c r="A12347" t="s">
        <v>4132</v>
      </c>
      <c r="B12347" t="s">
        <v>4043</v>
      </c>
    </row>
    <row r="12348" spans="1:2">
      <c r="A12348" t="s">
        <v>4132</v>
      </c>
      <c r="B12348" t="s">
        <v>739</v>
      </c>
    </row>
    <row r="12349" spans="1:2">
      <c r="A12349" t="s">
        <v>4132</v>
      </c>
      <c r="B12349" t="s">
        <v>1408</v>
      </c>
    </row>
    <row r="12350" spans="1:2">
      <c r="A12350" t="s">
        <v>4132</v>
      </c>
      <c r="B12350" t="s">
        <v>1409</v>
      </c>
    </row>
    <row r="12351" spans="1:2">
      <c r="A12351" t="s">
        <v>4132</v>
      </c>
      <c r="B12351" t="s">
        <v>1410</v>
      </c>
    </row>
    <row r="12352" spans="1:2">
      <c r="A12352" t="s">
        <v>4132</v>
      </c>
      <c r="B12352" t="s">
        <v>1411</v>
      </c>
    </row>
    <row r="12353" spans="1:2">
      <c r="A12353" t="s">
        <v>4132</v>
      </c>
      <c r="B12353" t="s">
        <v>18</v>
      </c>
    </row>
    <row r="12354" spans="1:2">
      <c r="A12354" t="s">
        <v>4132</v>
      </c>
      <c r="B12354" t="s">
        <v>269</v>
      </c>
    </row>
    <row r="12355" spans="1:2">
      <c r="A12355" t="s">
        <v>4133</v>
      </c>
      <c r="B12355" t="s">
        <v>4058</v>
      </c>
    </row>
    <row r="12356" spans="1:2">
      <c r="A12356" t="s">
        <v>4133</v>
      </c>
      <c r="B12356" t="s">
        <v>4059</v>
      </c>
    </row>
    <row r="12357" spans="1:2">
      <c r="A12357" t="s">
        <v>4133</v>
      </c>
      <c r="B12357" t="s">
        <v>1758</v>
      </c>
    </row>
    <row r="12358" spans="1:2">
      <c r="A12358" t="s">
        <v>4133</v>
      </c>
      <c r="B12358" t="s">
        <v>199</v>
      </c>
    </row>
    <row r="12359" spans="1:2">
      <c r="A12359" t="s">
        <v>4133</v>
      </c>
      <c r="B12359" t="s">
        <v>218</v>
      </c>
    </row>
    <row r="12360" spans="1:2">
      <c r="A12360" t="s">
        <v>4133</v>
      </c>
      <c r="B12360" t="s">
        <v>4043</v>
      </c>
    </row>
    <row r="12361" spans="1:2">
      <c r="A12361" t="s">
        <v>4133</v>
      </c>
      <c r="B12361" t="s">
        <v>739</v>
      </c>
    </row>
    <row r="12362" spans="1:2">
      <c r="A12362" t="s">
        <v>4133</v>
      </c>
      <c r="B12362" t="s">
        <v>18</v>
      </c>
    </row>
    <row r="12363" spans="1:2">
      <c r="A12363" t="s">
        <v>4133</v>
      </c>
      <c r="B12363" t="s">
        <v>269</v>
      </c>
    </row>
    <row r="12364" spans="1:2">
      <c r="A12364" t="s">
        <v>4134</v>
      </c>
      <c r="B12364" t="s">
        <v>2597</v>
      </c>
    </row>
    <row r="12365" spans="1:2">
      <c r="A12365" t="s">
        <v>4134</v>
      </c>
      <c r="B12365" t="s">
        <v>2598</v>
      </c>
    </row>
    <row r="12366" spans="1:2">
      <c r="A12366" t="s">
        <v>4134</v>
      </c>
      <c r="B12366" t="s">
        <v>4058</v>
      </c>
    </row>
    <row r="12367" spans="1:2">
      <c r="A12367" t="s">
        <v>4134</v>
      </c>
      <c r="B12367" t="s">
        <v>434</v>
      </c>
    </row>
    <row r="12368" spans="1:2">
      <c r="A12368" t="s">
        <v>4134</v>
      </c>
      <c r="B12368" t="s">
        <v>4059</v>
      </c>
    </row>
    <row r="12369" spans="1:2">
      <c r="A12369" t="s">
        <v>4134</v>
      </c>
      <c r="B12369" t="s">
        <v>2599</v>
      </c>
    </row>
    <row r="12370" spans="1:2">
      <c r="A12370" t="s">
        <v>4134</v>
      </c>
      <c r="B12370" t="s">
        <v>2600</v>
      </c>
    </row>
    <row r="12371" spans="1:2">
      <c r="A12371" t="s">
        <v>4134</v>
      </c>
      <c r="B12371" t="s">
        <v>2601</v>
      </c>
    </row>
    <row r="12372" spans="1:2">
      <c r="A12372" t="s">
        <v>4134</v>
      </c>
      <c r="B12372" t="s">
        <v>2602</v>
      </c>
    </row>
    <row r="12373" spans="1:2">
      <c r="A12373" t="s">
        <v>4134</v>
      </c>
      <c r="B12373" t="s">
        <v>218</v>
      </c>
    </row>
    <row r="12374" spans="1:2">
      <c r="A12374" t="s">
        <v>4134</v>
      </c>
      <c r="B12374" t="s">
        <v>2603</v>
      </c>
    </row>
    <row r="12375" spans="1:2">
      <c r="A12375" t="s">
        <v>4134</v>
      </c>
      <c r="B12375" t="s">
        <v>4043</v>
      </c>
    </row>
    <row r="12376" spans="1:2">
      <c r="A12376" t="s">
        <v>4134</v>
      </c>
      <c r="B12376" t="s">
        <v>739</v>
      </c>
    </row>
    <row r="12377" spans="1:2">
      <c r="A12377" t="s">
        <v>4134</v>
      </c>
      <c r="B12377" t="s">
        <v>4044</v>
      </c>
    </row>
    <row r="12378" spans="1:2">
      <c r="A12378" t="s">
        <v>4134</v>
      </c>
      <c r="B12378" t="s">
        <v>976</v>
      </c>
    </row>
    <row r="12379" spans="1:2">
      <c r="A12379" t="s">
        <v>4134</v>
      </c>
      <c r="B12379" t="s">
        <v>2604</v>
      </c>
    </row>
    <row r="12380" spans="1:2">
      <c r="A12380" t="s">
        <v>4134</v>
      </c>
      <c r="B12380" t="s">
        <v>2605</v>
      </c>
    </row>
    <row r="12381" spans="1:2">
      <c r="A12381" t="s">
        <v>4134</v>
      </c>
      <c r="B12381" t="s">
        <v>2526</v>
      </c>
    </row>
    <row r="12382" spans="1:2">
      <c r="A12382" t="s">
        <v>4134</v>
      </c>
      <c r="B12382" t="s">
        <v>537</v>
      </c>
    </row>
    <row r="12383" spans="1:2">
      <c r="A12383" t="s">
        <v>4134</v>
      </c>
      <c r="B12383" t="s">
        <v>4045</v>
      </c>
    </row>
    <row r="12384" spans="1:2">
      <c r="A12384" t="s">
        <v>4134</v>
      </c>
      <c r="B12384" t="s">
        <v>18</v>
      </c>
    </row>
    <row r="12385" spans="1:2">
      <c r="A12385" t="s">
        <v>4134</v>
      </c>
      <c r="B12385" t="s">
        <v>269</v>
      </c>
    </row>
    <row r="12386" spans="1:2">
      <c r="A12386" t="s">
        <v>4134</v>
      </c>
      <c r="B12386" t="s">
        <v>2606</v>
      </c>
    </row>
    <row r="12387" spans="1:2">
      <c r="A12387" t="s">
        <v>4134</v>
      </c>
      <c r="B12387" t="s">
        <v>1043</v>
      </c>
    </row>
    <row r="12388" spans="1:2">
      <c r="A12388" t="s">
        <v>4134</v>
      </c>
      <c r="B12388" t="s">
        <v>1044</v>
      </c>
    </row>
    <row r="12389" spans="1:2">
      <c r="A12389" t="s">
        <v>4134</v>
      </c>
      <c r="B12389" t="s">
        <v>224</v>
      </c>
    </row>
    <row r="12390" spans="1:2">
      <c r="A12390" t="s">
        <v>4135</v>
      </c>
      <c r="B12390" t="s">
        <v>4058</v>
      </c>
    </row>
    <row r="12391" spans="1:2">
      <c r="A12391" t="s">
        <v>4135</v>
      </c>
      <c r="B12391" t="s">
        <v>4059</v>
      </c>
    </row>
    <row r="12392" spans="1:2">
      <c r="A12392" t="s">
        <v>4135</v>
      </c>
      <c r="B12392" t="s">
        <v>199</v>
      </c>
    </row>
    <row r="12393" spans="1:2">
      <c r="A12393" t="s">
        <v>4135</v>
      </c>
      <c r="B12393" t="s">
        <v>218</v>
      </c>
    </row>
    <row r="12394" spans="1:2">
      <c r="A12394" t="s">
        <v>4135</v>
      </c>
      <c r="B12394" t="s">
        <v>4043</v>
      </c>
    </row>
    <row r="12395" spans="1:2">
      <c r="A12395" t="s">
        <v>4135</v>
      </c>
      <c r="B12395" t="s">
        <v>739</v>
      </c>
    </row>
    <row r="12396" spans="1:2">
      <c r="A12396" t="s">
        <v>4135</v>
      </c>
      <c r="B12396" t="s">
        <v>4136</v>
      </c>
    </row>
    <row r="12397" spans="1:2">
      <c r="A12397" t="s">
        <v>4135</v>
      </c>
      <c r="B12397" t="s">
        <v>18</v>
      </c>
    </row>
    <row r="12398" spans="1:2">
      <c r="A12398" t="s">
        <v>4135</v>
      </c>
      <c r="B12398" t="s">
        <v>269</v>
      </c>
    </row>
    <row r="12399" spans="1:2">
      <c r="A12399" t="s">
        <v>4137</v>
      </c>
      <c r="B12399" t="s">
        <v>894</v>
      </c>
    </row>
    <row r="12400" spans="1:2">
      <c r="A12400" t="s">
        <v>4137</v>
      </c>
      <c r="B12400" t="s">
        <v>4058</v>
      </c>
    </row>
    <row r="12401" spans="1:2">
      <c r="A12401" t="s">
        <v>4137</v>
      </c>
      <c r="B12401" t="s">
        <v>4059</v>
      </c>
    </row>
    <row r="12402" spans="1:2">
      <c r="A12402" t="s">
        <v>4137</v>
      </c>
      <c r="B12402" t="s">
        <v>44</v>
      </c>
    </row>
    <row r="12403" spans="1:2">
      <c r="A12403" t="s">
        <v>4137</v>
      </c>
      <c r="B12403" t="s">
        <v>759</v>
      </c>
    </row>
    <row r="12404" spans="1:2">
      <c r="A12404" t="s">
        <v>4137</v>
      </c>
      <c r="B12404" t="s">
        <v>825</v>
      </c>
    </row>
    <row r="12405" spans="1:2">
      <c r="A12405" t="s">
        <v>4137</v>
      </c>
      <c r="B12405" t="s">
        <v>760</v>
      </c>
    </row>
    <row r="12406" spans="1:2">
      <c r="A12406" t="s">
        <v>4137</v>
      </c>
      <c r="B12406" t="s">
        <v>828</v>
      </c>
    </row>
    <row r="12407" spans="1:2">
      <c r="A12407" t="s">
        <v>4137</v>
      </c>
      <c r="B12407" t="s">
        <v>9</v>
      </c>
    </row>
    <row r="12408" spans="1:2">
      <c r="A12408" t="s">
        <v>4137</v>
      </c>
      <c r="B12408" t="s">
        <v>18</v>
      </c>
    </row>
    <row r="12409" spans="1:2">
      <c r="A12409" t="s">
        <v>4137</v>
      </c>
      <c r="B12409" t="s">
        <v>269</v>
      </c>
    </row>
    <row r="12410" spans="1:2">
      <c r="A12410" t="s">
        <v>4137</v>
      </c>
      <c r="B12410" t="s">
        <v>140</v>
      </c>
    </row>
    <row r="12411" spans="1:2">
      <c r="A12411" t="s">
        <v>4137</v>
      </c>
      <c r="B12411" t="s">
        <v>771</v>
      </c>
    </row>
    <row r="12412" spans="1:2">
      <c r="A12412" t="s">
        <v>4138</v>
      </c>
      <c r="B12412" t="s">
        <v>894</v>
      </c>
    </row>
    <row r="12413" spans="1:2">
      <c r="A12413" t="s">
        <v>4138</v>
      </c>
      <c r="B12413" t="s">
        <v>1303</v>
      </c>
    </row>
    <row r="12414" spans="1:2">
      <c r="A12414" t="s">
        <v>4138</v>
      </c>
      <c r="B12414" t="s">
        <v>4058</v>
      </c>
    </row>
    <row r="12415" spans="1:2">
      <c r="A12415" t="s">
        <v>4138</v>
      </c>
      <c r="B12415" t="s">
        <v>4059</v>
      </c>
    </row>
    <row r="12416" spans="1:2">
      <c r="A12416" t="s">
        <v>4138</v>
      </c>
      <c r="B12416" t="s">
        <v>1304</v>
      </c>
    </row>
    <row r="12417" spans="1:2">
      <c r="A12417" t="s">
        <v>4138</v>
      </c>
      <c r="B12417" t="s">
        <v>3848</v>
      </c>
    </row>
    <row r="12418" spans="1:2">
      <c r="A12418" t="s">
        <v>4138</v>
      </c>
      <c r="B12418" t="s">
        <v>155</v>
      </c>
    </row>
    <row r="12419" spans="1:2">
      <c r="A12419" t="s">
        <v>4138</v>
      </c>
      <c r="B12419" t="s">
        <v>3849</v>
      </c>
    </row>
    <row r="12420" spans="1:2">
      <c r="A12420" t="s">
        <v>4138</v>
      </c>
      <c r="B12420" t="s">
        <v>2901</v>
      </c>
    </row>
    <row r="12421" spans="1:2">
      <c r="A12421" t="s">
        <v>4138</v>
      </c>
      <c r="B12421" t="s">
        <v>1305</v>
      </c>
    </row>
    <row r="12422" spans="1:2">
      <c r="A12422" t="s">
        <v>4138</v>
      </c>
      <c r="B12422" t="s">
        <v>269</v>
      </c>
    </row>
    <row r="12423" spans="1:2">
      <c r="A12423" t="s">
        <v>4138</v>
      </c>
      <c r="B12423" t="s">
        <v>1306</v>
      </c>
    </row>
    <row r="12424" spans="1:2">
      <c r="A12424" t="s">
        <v>4139</v>
      </c>
      <c r="B12424" t="s">
        <v>894</v>
      </c>
    </row>
    <row r="12425" spans="1:2">
      <c r="A12425" t="s">
        <v>4139</v>
      </c>
      <c r="B12425" t="s">
        <v>4058</v>
      </c>
    </row>
    <row r="12426" spans="1:2">
      <c r="A12426" t="s">
        <v>4139</v>
      </c>
      <c r="B12426" t="s">
        <v>4059</v>
      </c>
    </row>
    <row r="12427" spans="1:2">
      <c r="A12427" t="s">
        <v>4139</v>
      </c>
      <c r="B12427" t="s">
        <v>862</v>
      </c>
    </row>
    <row r="12428" spans="1:2">
      <c r="A12428" t="s">
        <v>4139</v>
      </c>
      <c r="B12428" t="s">
        <v>4140</v>
      </c>
    </row>
    <row r="12429" spans="1:2">
      <c r="A12429" t="s">
        <v>4139</v>
      </c>
      <c r="B12429" t="s">
        <v>3849</v>
      </c>
    </row>
    <row r="12430" spans="1:2">
      <c r="A12430" t="s">
        <v>4139</v>
      </c>
      <c r="B12430" t="s">
        <v>3518</v>
      </c>
    </row>
    <row r="12431" spans="1:2">
      <c r="A12431" t="s">
        <v>4139</v>
      </c>
      <c r="B12431" t="s">
        <v>4141</v>
      </c>
    </row>
    <row r="12432" spans="1:2">
      <c r="A12432" t="s">
        <v>4139</v>
      </c>
      <c r="B12432" t="s">
        <v>2892</v>
      </c>
    </row>
    <row r="12433" spans="1:2">
      <c r="A12433" t="s">
        <v>4139</v>
      </c>
      <c r="B12433" t="s">
        <v>2893</v>
      </c>
    </row>
    <row r="12434" spans="1:2">
      <c r="A12434" t="s">
        <v>4139</v>
      </c>
      <c r="B12434" t="s">
        <v>269</v>
      </c>
    </row>
    <row r="12435" spans="1:2">
      <c r="A12435" t="s">
        <v>4139</v>
      </c>
      <c r="B12435" t="s">
        <v>4142</v>
      </c>
    </row>
    <row r="12436" spans="1:2">
      <c r="A12436" t="s">
        <v>4143</v>
      </c>
      <c r="B12436" t="s">
        <v>1312</v>
      </c>
    </row>
    <row r="12437" spans="1:2">
      <c r="A12437" t="s">
        <v>4143</v>
      </c>
      <c r="B12437" t="s">
        <v>4058</v>
      </c>
    </row>
    <row r="12438" spans="1:2">
      <c r="A12438" t="s">
        <v>4143</v>
      </c>
      <c r="B12438" t="s">
        <v>1313</v>
      </c>
    </row>
    <row r="12439" spans="1:2">
      <c r="A12439" t="s">
        <v>4143</v>
      </c>
      <c r="B12439" t="s">
        <v>4059</v>
      </c>
    </row>
    <row r="12440" spans="1:2">
      <c r="A12440" t="s">
        <v>4143</v>
      </c>
      <c r="B12440" t="s">
        <v>1314</v>
      </c>
    </row>
    <row r="12441" spans="1:2">
      <c r="A12441" t="s">
        <v>4143</v>
      </c>
      <c r="B12441" t="s">
        <v>1315</v>
      </c>
    </row>
    <row r="12442" spans="1:2">
      <c r="A12442" t="s">
        <v>4143</v>
      </c>
      <c r="B12442" t="s">
        <v>1316</v>
      </c>
    </row>
    <row r="12443" spans="1:2">
      <c r="A12443" t="s">
        <v>4143</v>
      </c>
      <c r="B12443" t="s">
        <v>1317</v>
      </c>
    </row>
    <row r="12444" spans="1:2">
      <c r="A12444" t="s">
        <v>4143</v>
      </c>
      <c r="B12444" t="s">
        <v>1318</v>
      </c>
    </row>
    <row r="12445" spans="1:2">
      <c r="A12445" t="s">
        <v>4143</v>
      </c>
      <c r="B12445" t="s">
        <v>1319</v>
      </c>
    </row>
    <row r="12446" spans="1:2">
      <c r="A12446" t="s">
        <v>4143</v>
      </c>
      <c r="B12446" t="s">
        <v>3849</v>
      </c>
    </row>
    <row r="12447" spans="1:2">
      <c r="A12447" t="s">
        <v>4143</v>
      </c>
      <c r="B12447" t="s">
        <v>15</v>
      </c>
    </row>
    <row r="12448" spans="1:2">
      <c r="A12448" t="s">
        <v>4143</v>
      </c>
      <c r="B12448" t="s">
        <v>1320</v>
      </c>
    </row>
    <row r="12449" spans="1:2">
      <c r="A12449" t="s">
        <v>4143</v>
      </c>
      <c r="B12449" t="s">
        <v>1321</v>
      </c>
    </row>
    <row r="12450" spans="1:2">
      <c r="A12450" t="s">
        <v>4143</v>
      </c>
      <c r="B12450" t="s">
        <v>1322</v>
      </c>
    </row>
    <row r="12451" spans="1:2">
      <c r="A12451" t="s">
        <v>4143</v>
      </c>
      <c r="B12451" t="s">
        <v>1078</v>
      </c>
    </row>
    <row r="12452" spans="1:2">
      <c r="A12452" t="s">
        <v>4143</v>
      </c>
      <c r="B12452" t="s">
        <v>1323</v>
      </c>
    </row>
    <row r="12453" spans="1:2">
      <c r="A12453" t="s">
        <v>4143</v>
      </c>
      <c r="B12453" t="s">
        <v>1324</v>
      </c>
    </row>
    <row r="12454" spans="1:2">
      <c r="A12454" t="s">
        <v>4143</v>
      </c>
      <c r="B12454" t="s">
        <v>1325</v>
      </c>
    </row>
    <row r="12455" spans="1:2">
      <c r="A12455" t="s">
        <v>4143</v>
      </c>
      <c r="B12455" t="s">
        <v>1326</v>
      </c>
    </row>
    <row r="12456" spans="1:2">
      <c r="A12456" t="s">
        <v>4143</v>
      </c>
      <c r="B12456" t="s">
        <v>18</v>
      </c>
    </row>
    <row r="12457" spans="1:2">
      <c r="A12457" t="s">
        <v>4143</v>
      </c>
      <c r="B12457" t="s">
        <v>269</v>
      </c>
    </row>
    <row r="12458" spans="1:2">
      <c r="A12458" t="s">
        <v>4143</v>
      </c>
      <c r="B12458" t="s">
        <v>1327</v>
      </c>
    </row>
    <row r="12459" spans="1:2">
      <c r="A12459" t="s">
        <v>4143</v>
      </c>
      <c r="B12459" t="s">
        <v>1328</v>
      </c>
    </row>
    <row r="12460" spans="1:2">
      <c r="A12460" t="s">
        <v>4143</v>
      </c>
      <c r="B12460" t="s">
        <v>1329</v>
      </c>
    </row>
    <row r="12461" spans="1:2">
      <c r="A12461" t="s">
        <v>4143</v>
      </c>
      <c r="B12461" t="s">
        <v>1330</v>
      </c>
    </row>
    <row r="12462" spans="1:2">
      <c r="A12462" t="s">
        <v>4143</v>
      </c>
      <c r="B12462" t="s">
        <v>20</v>
      </c>
    </row>
    <row r="12463" spans="1:2">
      <c r="A12463" t="s">
        <v>4144</v>
      </c>
      <c r="B12463" t="s">
        <v>4058</v>
      </c>
    </row>
    <row r="12464" spans="1:2">
      <c r="A12464" t="s">
        <v>4144</v>
      </c>
      <c r="B12464" t="s">
        <v>4059</v>
      </c>
    </row>
    <row r="12465" spans="1:2">
      <c r="A12465" t="s">
        <v>4144</v>
      </c>
      <c r="B12465" t="s">
        <v>1332</v>
      </c>
    </row>
    <row r="12466" spans="1:2">
      <c r="A12466" t="s">
        <v>4144</v>
      </c>
      <c r="B12466" t="s">
        <v>1333</v>
      </c>
    </row>
    <row r="12467" spans="1:2">
      <c r="A12467" t="s">
        <v>4144</v>
      </c>
      <c r="B12467" t="s">
        <v>3849</v>
      </c>
    </row>
    <row r="12468" spans="1:2">
      <c r="A12468" t="s">
        <v>4144</v>
      </c>
      <c r="B12468" t="s">
        <v>1334</v>
      </c>
    </row>
    <row r="12469" spans="1:2">
      <c r="A12469" t="s">
        <v>4144</v>
      </c>
      <c r="B12469" t="s">
        <v>1335</v>
      </c>
    </row>
    <row r="12470" spans="1:2">
      <c r="A12470" t="s">
        <v>4144</v>
      </c>
      <c r="B12470" t="s">
        <v>1336</v>
      </c>
    </row>
    <row r="12471" spans="1:2">
      <c r="A12471" t="s">
        <v>4144</v>
      </c>
      <c r="B12471" t="s">
        <v>1337</v>
      </c>
    </row>
    <row r="12472" spans="1:2">
      <c r="A12472" t="s">
        <v>4144</v>
      </c>
      <c r="B12472" t="s">
        <v>1338</v>
      </c>
    </row>
    <row r="12473" spans="1:2">
      <c r="A12473" t="s">
        <v>4144</v>
      </c>
      <c r="B12473" t="s">
        <v>1339</v>
      </c>
    </row>
    <row r="12474" spans="1:2">
      <c r="A12474" t="s">
        <v>4144</v>
      </c>
      <c r="B12474" t="s">
        <v>1340</v>
      </c>
    </row>
    <row r="12475" spans="1:2">
      <c r="A12475" t="s">
        <v>4144</v>
      </c>
      <c r="B12475" t="s">
        <v>1341</v>
      </c>
    </row>
    <row r="12476" spans="1:2">
      <c r="A12476" t="s">
        <v>4144</v>
      </c>
      <c r="B12476" t="s">
        <v>1342</v>
      </c>
    </row>
    <row r="12477" spans="1:2">
      <c r="A12477" t="s">
        <v>4144</v>
      </c>
      <c r="B12477" t="s">
        <v>1343</v>
      </c>
    </row>
    <row r="12478" spans="1:2">
      <c r="A12478" t="s">
        <v>4144</v>
      </c>
      <c r="B12478" t="s">
        <v>1344</v>
      </c>
    </row>
    <row r="12479" spans="1:2">
      <c r="A12479" t="s">
        <v>4144</v>
      </c>
      <c r="B12479" t="s">
        <v>1345</v>
      </c>
    </row>
    <row r="12480" spans="1:2">
      <c r="A12480" t="s">
        <v>4144</v>
      </c>
      <c r="B12480" t="s">
        <v>18</v>
      </c>
    </row>
    <row r="12481" spans="1:2">
      <c r="A12481" t="s">
        <v>4144</v>
      </c>
      <c r="B12481" t="s">
        <v>269</v>
      </c>
    </row>
    <row r="12482" spans="1:2">
      <c r="A12482" t="s">
        <v>4144</v>
      </c>
      <c r="B12482" t="s">
        <v>20</v>
      </c>
    </row>
    <row r="12483" spans="1:2">
      <c r="A12483" t="s">
        <v>4145</v>
      </c>
      <c r="B12483" t="s">
        <v>4058</v>
      </c>
    </row>
    <row r="12484" spans="1:2">
      <c r="A12484" t="s">
        <v>4145</v>
      </c>
      <c r="B12484" t="s">
        <v>4059</v>
      </c>
    </row>
    <row r="12485" spans="1:2">
      <c r="A12485" t="s">
        <v>4145</v>
      </c>
      <c r="B12485" t="s">
        <v>3849</v>
      </c>
    </row>
    <row r="12486" spans="1:2">
      <c r="A12486" t="s">
        <v>4145</v>
      </c>
      <c r="B12486" t="s">
        <v>1337</v>
      </c>
    </row>
    <row r="12487" spans="1:2">
      <c r="A12487" t="s">
        <v>4145</v>
      </c>
      <c r="B12487" t="s">
        <v>1347</v>
      </c>
    </row>
    <row r="12488" spans="1:2">
      <c r="A12488" t="s">
        <v>4145</v>
      </c>
      <c r="B12488" t="s">
        <v>1348</v>
      </c>
    </row>
    <row r="12489" spans="1:2">
      <c r="A12489" t="s">
        <v>4145</v>
      </c>
      <c r="B12489" t="s">
        <v>18</v>
      </c>
    </row>
    <row r="12490" spans="1:2">
      <c r="A12490" t="s">
        <v>4145</v>
      </c>
      <c r="B12490" t="s">
        <v>269</v>
      </c>
    </row>
    <row r="12491" spans="1:2">
      <c r="A12491" t="s">
        <v>4145</v>
      </c>
      <c r="B12491" t="s">
        <v>20</v>
      </c>
    </row>
    <row r="12492" spans="1:2">
      <c r="A12492" t="s">
        <v>4146</v>
      </c>
      <c r="B12492" t="s">
        <v>4058</v>
      </c>
    </row>
    <row r="12493" spans="1:2">
      <c r="A12493" t="s">
        <v>4146</v>
      </c>
      <c r="B12493" t="s">
        <v>4059</v>
      </c>
    </row>
    <row r="12494" spans="1:2">
      <c r="A12494" t="s">
        <v>4146</v>
      </c>
      <c r="B12494" t="s">
        <v>13</v>
      </c>
    </row>
    <row r="12495" spans="1:2">
      <c r="A12495" t="s">
        <v>4146</v>
      </c>
      <c r="B12495" t="s">
        <v>3849</v>
      </c>
    </row>
    <row r="12496" spans="1:2">
      <c r="A12496" t="s">
        <v>4146</v>
      </c>
      <c r="B12496" t="s">
        <v>15</v>
      </c>
    </row>
    <row r="12497" spans="1:2">
      <c r="A12497" t="s">
        <v>4146</v>
      </c>
      <c r="B12497" t="s">
        <v>16</v>
      </c>
    </row>
    <row r="12498" spans="1:2">
      <c r="A12498" t="s">
        <v>4146</v>
      </c>
      <c r="B12498" t="s">
        <v>17</v>
      </c>
    </row>
    <row r="12499" spans="1:2">
      <c r="A12499" t="s">
        <v>4146</v>
      </c>
      <c r="B12499" t="s">
        <v>18</v>
      </c>
    </row>
    <row r="12500" spans="1:2">
      <c r="A12500" t="s">
        <v>4146</v>
      </c>
      <c r="B12500" t="s">
        <v>269</v>
      </c>
    </row>
    <row r="12501" spans="1:2">
      <c r="A12501" t="s">
        <v>4146</v>
      </c>
      <c r="B12501" t="s">
        <v>20</v>
      </c>
    </row>
    <row r="12502" spans="1:2">
      <c r="A12502" t="s">
        <v>4146</v>
      </c>
      <c r="B12502" t="s">
        <v>21</v>
      </c>
    </row>
    <row r="12503" spans="1:2">
      <c r="A12503" t="s">
        <v>4147</v>
      </c>
      <c r="B12503" t="s">
        <v>4058</v>
      </c>
    </row>
    <row r="12504" spans="1:2">
      <c r="A12504" t="s">
        <v>4147</v>
      </c>
      <c r="B12504" t="s">
        <v>4059</v>
      </c>
    </row>
    <row r="12505" spans="1:2">
      <c r="A12505" t="s">
        <v>4147</v>
      </c>
      <c r="B12505" t="s">
        <v>13</v>
      </c>
    </row>
    <row r="12506" spans="1:2">
      <c r="A12506" t="s">
        <v>4147</v>
      </c>
      <c r="B12506" t="s">
        <v>3849</v>
      </c>
    </row>
    <row r="12507" spans="1:2">
      <c r="A12507" t="s">
        <v>4147</v>
      </c>
      <c r="B12507" t="s">
        <v>15</v>
      </c>
    </row>
    <row r="12508" spans="1:2">
      <c r="A12508" t="s">
        <v>4147</v>
      </c>
      <c r="B12508" t="s">
        <v>16</v>
      </c>
    </row>
    <row r="12509" spans="1:2">
      <c r="A12509" t="s">
        <v>4147</v>
      </c>
      <c r="B12509" t="s">
        <v>17</v>
      </c>
    </row>
    <row r="12510" spans="1:2">
      <c r="A12510" t="s">
        <v>4147</v>
      </c>
      <c r="B12510" t="s">
        <v>18</v>
      </c>
    </row>
    <row r="12511" spans="1:2">
      <c r="A12511" t="s">
        <v>4147</v>
      </c>
      <c r="B12511" t="s">
        <v>269</v>
      </c>
    </row>
    <row r="12512" spans="1:2">
      <c r="A12512" t="s">
        <v>4147</v>
      </c>
      <c r="B12512" t="s">
        <v>20</v>
      </c>
    </row>
    <row r="12513" spans="1:2">
      <c r="A12513" t="s">
        <v>4147</v>
      </c>
      <c r="B12513" t="s">
        <v>21</v>
      </c>
    </row>
    <row r="12514" spans="1:2">
      <c r="A12514" t="s">
        <v>4148</v>
      </c>
      <c r="B12514" t="s">
        <v>4058</v>
      </c>
    </row>
    <row r="12515" spans="1:2">
      <c r="A12515" t="s">
        <v>4148</v>
      </c>
      <c r="B12515" t="s">
        <v>4059</v>
      </c>
    </row>
    <row r="12516" spans="1:2">
      <c r="A12516" t="s">
        <v>4148</v>
      </c>
      <c r="B12516" t="s">
        <v>3849</v>
      </c>
    </row>
    <row r="12517" spans="1:2">
      <c r="A12517" t="s">
        <v>4148</v>
      </c>
      <c r="B12517" t="s">
        <v>1352</v>
      </c>
    </row>
    <row r="12518" spans="1:2">
      <c r="A12518" t="s">
        <v>4148</v>
      </c>
      <c r="B12518" t="s">
        <v>1353</v>
      </c>
    </row>
    <row r="12519" spans="1:2">
      <c r="A12519" t="s">
        <v>4148</v>
      </c>
      <c r="B12519" t="s">
        <v>1354</v>
      </c>
    </row>
    <row r="12520" spans="1:2">
      <c r="A12520" t="s">
        <v>4148</v>
      </c>
      <c r="B12520" t="s">
        <v>18</v>
      </c>
    </row>
    <row r="12521" spans="1:2">
      <c r="A12521" t="s">
        <v>4148</v>
      </c>
      <c r="B12521" t="s">
        <v>269</v>
      </c>
    </row>
    <row r="12522" spans="1:2">
      <c r="A12522" t="s">
        <v>4148</v>
      </c>
      <c r="B12522" t="s">
        <v>20</v>
      </c>
    </row>
    <row r="12523" spans="1:2">
      <c r="A12523" t="s">
        <v>4149</v>
      </c>
      <c r="B12523" t="s">
        <v>4058</v>
      </c>
    </row>
    <row r="12524" spans="1:2">
      <c r="A12524" t="s">
        <v>4149</v>
      </c>
      <c r="B12524" t="s">
        <v>1356</v>
      </c>
    </row>
    <row r="12525" spans="1:2">
      <c r="A12525" t="s">
        <v>4149</v>
      </c>
      <c r="B12525" t="s">
        <v>1357</v>
      </c>
    </row>
    <row r="12526" spans="1:2">
      <c r="A12526" t="s">
        <v>4149</v>
      </c>
      <c r="B12526" t="s">
        <v>4059</v>
      </c>
    </row>
    <row r="12527" spans="1:2">
      <c r="A12527" t="s">
        <v>4149</v>
      </c>
      <c r="B12527" t="s">
        <v>1358</v>
      </c>
    </row>
    <row r="12528" spans="1:2">
      <c r="A12528" t="s">
        <v>4149</v>
      </c>
      <c r="B12528" t="s">
        <v>3849</v>
      </c>
    </row>
    <row r="12529" spans="1:2">
      <c r="A12529" t="s">
        <v>4149</v>
      </c>
      <c r="B12529" t="s">
        <v>1359</v>
      </c>
    </row>
    <row r="12530" spans="1:2">
      <c r="A12530" t="s">
        <v>4149</v>
      </c>
      <c r="B12530" t="s">
        <v>1353</v>
      </c>
    </row>
    <row r="12531" spans="1:2">
      <c r="A12531" t="s">
        <v>4149</v>
      </c>
      <c r="B12531" t="s">
        <v>1360</v>
      </c>
    </row>
    <row r="12532" spans="1:2">
      <c r="A12532" t="s">
        <v>4149</v>
      </c>
      <c r="B12532" t="s">
        <v>18</v>
      </c>
    </row>
    <row r="12533" spans="1:2">
      <c r="A12533" t="s">
        <v>4149</v>
      </c>
      <c r="B12533" t="s">
        <v>269</v>
      </c>
    </row>
    <row r="12534" spans="1:2">
      <c r="A12534" t="s">
        <v>4149</v>
      </c>
      <c r="B12534" t="s">
        <v>1361</v>
      </c>
    </row>
    <row r="12535" spans="1:2">
      <c r="A12535" t="s">
        <v>4149</v>
      </c>
      <c r="B12535" t="s">
        <v>20</v>
      </c>
    </row>
    <row r="12536" spans="1:2">
      <c r="A12536" t="s">
        <v>4150</v>
      </c>
      <c r="B12536" t="s">
        <v>1363</v>
      </c>
    </row>
    <row r="12537" spans="1:2">
      <c r="A12537" t="s">
        <v>4150</v>
      </c>
      <c r="B12537" t="s">
        <v>1364</v>
      </c>
    </row>
    <row r="12538" spans="1:2">
      <c r="A12538" t="s">
        <v>4150</v>
      </c>
      <c r="B12538" t="s">
        <v>4058</v>
      </c>
    </row>
    <row r="12539" spans="1:2">
      <c r="A12539" t="s">
        <v>4150</v>
      </c>
      <c r="B12539" t="s">
        <v>1365</v>
      </c>
    </row>
    <row r="12540" spans="1:2">
      <c r="A12540" t="s">
        <v>4150</v>
      </c>
      <c r="B12540" t="s">
        <v>1366</v>
      </c>
    </row>
    <row r="12541" spans="1:2">
      <c r="A12541" t="s">
        <v>4150</v>
      </c>
      <c r="B12541" t="s">
        <v>4059</v>
      </c>
    </row>
    <row r="12542" spans="1:2">
      <c r="A12542" t="s">
        <v>4150</v>
      </c>
      <c r="B12542" t="s">
        <v>1317</v>
      </c>
    </row>
    <row r="12543" spans="1:2">
      <c r="A12543" t="s">
        <v>4150</v>
      </c>
      <c r="B12543" t="s">
        <v>1367</v>
      </c>
    </row>
    <row r="12544" spans="1:2">
      <c r="A12544" t="s">
        <v>4150</v>
      </c>
      <c r="B12544" t="s">
        <v>3849</v>
      </c>
    </row>
    <row r="12545" spans="1:2">
      <c r="A12545" t="s">
        <v>4150</v>
      </c>
      <c r="B12545" t="s">
        <v>1368</v>
      </c>
    </row>
    <row r="12546" spans="1:2">
      <c r="A12546" t="s">
        <v>4150</v>
      </c>
      <c r="B12546" t="s">
        <v>1369</v>
      </c>
    </row>
    <row r="12547" spans="1:2">
      <c r="A12547" t="s">
        <v>4150</v>
      </c>
      <c r="B12547" t="s">
        <v>1370</v>
      </c>
    </row>
    <row r="12548" spans="1:2">
      <c r="A12548" t="s">
        <v>4150</v>
      </c>
      <c r="B12548" t="s">
        <v>1371</v>
      </c>
    </row>
    <row r="12549" spans="1:2">
      <c r="A12549" t="s">
        <v>4150</v>
      </c>
      <c r="B12549" t="s">
        <v>1372</v>
      </c>
    </row>
    <row r="12550" spans="1:2">
      <c r="A12550" t="s">
        <v>4150</v>
      </c>
      <c r="B12550" t="s">
        <v>1373</v>
      </c>
    </row>
    <row r="12551" spans="1:2">
      <c r="A12551" t="s">
        <v>4150</v>
      </c>
      <c r="B12551" t="s">
        <v>18</v>
      </c>
    </row>
    <row r="12552" spans="1:2">
      <c r="A12552" t="s">
        <v>4150</v>
      </c>
      <c r="B12552" t="s">
        <v>269</v>
      </c>
    </row>
    <row r="12553" spans="1:2">
      <c r="A12553" t="s">
        <v>4150</v>
      </c>
      <c r="B12553" t="s">
        <v>1374</v>
      </c>
    </row>
    <row r="12554" spans="1:2">
      <c r="A12554" t="s">
        <v>4150</v>
      </c>
      <c r="B12554" t="s">
        <v>20</v>
      </c>
    </row>
    <row r="12555" spans="1:2">
      <c r="A12555" t="s">
        <v>4150</v>
      </c>
      <c r="B12555" t="s">
        <v>1375</v>
      </c>
    </row>
    <row r="12556" spans="1:2">
      <c r="A12556" t="s">
        <v>4150</v>
      </c>
      <c r="B12556" t="s">
        <v>1376</v>
      </c>
    </row>
    <row r="12557" spans="1:2">
      <c r="A12557" t="s">
        <v>4150</v>
      </c>
      <c r="B12557" t="s">
        <v>1377</v>
      </c>
    </row>
    <row r="12558" spans="1:2">
      <c r="A12558" t="s">
        <v>4151</v>
      </c>
      <c r="B12558" t="s">
        <v>1413</v>
      </c>
    </row>
    <row r="12559" spans="1:2">
      <c r="A12559" t="s">
        <v>4151</v>
      </c>
      <c r="B12559" t="s">
        <v>4058</v>
      </c>
    </row>
    <row r="12560" spans="1:2">
      <c r="A12560" t="s">
        <v>4151</v>
      </c>
      <c r="B12560" t="s">
        <v>4059</v>
      </c>
    </row>
    <row r="12561" spans="1:2">
      <c r="A12561" t="s">
        <v>4151</v>
      </c>
      <c r="B12561" t="s">
        <v>1414</v>
      </c>
    </row>
    <row r="12562" spans="1:2">
      <c r="A12562" t="s">
        <v>4151</v>
      </c>
      <c r="B12562" t="s">
        <v>1415</v>
      </c>
    </row>
    <row r="12563" spans="1:2">
      <c r="A12563" t="s">
        <v>4151</v>
      </c>
      <c r="B12563" t="s">
        <v>3849</v>
      </c>
    </row>
    <row r="12564" spans="1:2">
      <c r="A12564" t="s">
        <v>4151</v>
      </c>
      <c r="B12564" t="s">
        <v>1078</v>
      </c>
    </row>
    <row r="12565" spans="1:2">
      <c r="A12565" t="s">
        <v>4151</v>
      </c>
      <c r="B12565" t="s">
        <v>1416</v>
      </c>
    </row>
    <row r="12566" spans="1:2">
      <c r="A12566" t="s">
        <v>4151</v>
      </c>
      <c r="B12566" t="s">
        <v>1417</v>
      </c>
    </row>
    <row r="12567" spans="1:2">
      <c r="A12567" t="s">
        <v>4151</v>
      </c>
      <c r="B12567" t="s">
        <v>18</v>
      </c>
    </row>
    <row r="12568" spans="1:2">
      <c r="A12568" t="s">
        <v>4151</v>
      </c>
      <c r="B12568" t="s">
        <v>269</v>
      </c>
    </row>
    <row r="12569" spans="1:2">
      <c r="A12569" t="s">
        <v>4151</v>
      </c>
      <c r="B12569" t="s">
        <v>1418</v>
      </c>
    </row>
    <row r="12570" spans="1:2">
      <c r="A12570" t="s">
        <v>4151</v>
      </c>
      <c r="B12570" t="s">
        <v>20</v>
      </c>
    </row>
    <row r="12571" spans="1:2">
      <c r="A12571" t="s">
        <v>4151</v>
      </c>
      <c r="B12571" t="s">
        <v>21</v>
      </c>
    </row>
    <row r="12572" spans="1:2">
      <c r="A12572" t="s">
        <v>4152</v>
      </c>
      <c r="B12572" t="s">
        <v>1420</v>
      </c>
    </row>
    <row r="12573" spans="1:2">
      <c r="A12573" t="s">
        <v>4152</v>
      </c>
      <c r="B12573" t="s">
        <v>4058</v>
      </c>
    </row>
    <row r="12574" spans="1:2">
      <c r="A12574" t="s">
        <v>4152</v>
      </c>
      <c r="B12574" t="s">
        <v>4059</v>
      </c>
    </row>
    <row r="12575" spans="1:2">
      <c r="A12575" t="s">
        <v>4152</v>
      </c>
      <c r="B12575" t="s">
        <v>1421</v>
      </c>
    </row>
    <row r="12576" spans="1:2">
      <c r="A12576" t="s">
        <v>4152</v>
      </c>
      <c r="B12576" t="s">
        <v>1422</v>
      </c>
    </row>
    <row r="12577" spans="1:2">
      <c r="A12577" t="s">
        <v>4152</v>
      </c>
      <c r="B12577" t="s">
        <v>3849</v>
      </c>
    </row>
    <row r="12578" spans="1:2">
      <c r="A12578" t="s">
        <v>4152</v>
      </c>
      <c r="B12578" t="s">
        <v>1423</v>
      </c>
    </row>
    <row r="12579" spans="1:2">
      <c r="A12579" t="s">
        <v>4152</v>
      </c>
      <c r="B12579" t="s">
        <v>1424</v>
      </c>
    </row>
    <row r="12580" spans="1:2">
      <c r="A12580" t="s">
        <v>4152</v>
      </c>
      <c r="B12580" t="s">
        <v>1425</v>
      </c>
    </row>
    <row r="12581" spans="1:2">
      <c r="A12581" t="s">
        <v>4152</v>
      </c>
      <c r="B12581" t="s">
        <v>1426</v>
      </c>
    </row>
    <row r="12582" spans="1:2">
      <c r="A12582" t="s">
        <v>4152</v>
      </c>
      <c r="B12582" t="s">
        <v>1078</v>
      </c>
    </row>
    <row r="12583" spans="1:2">
      <c r="A12583" t="s">
        <v>4152</v>
      </c>
      <c r="B12583" t="s">
        <v>1416</v>
      </c>
    </row>
    <row r="12584" spans="1:2">
      <c r="A12584" t="s">
        <v>4152</v>
      </c>
      <c r="B12584" t="s">
        <v>1427</v>
      </c>
    </row>
    <row r="12585" spans="1:2">
      <c r="A12585" t="s">
        <v>4152</v>
      </c>
      <c r="B12585" t="s">
        <v>1428</v>
      </c>
    </row>
    <row r="12586" spans="1:2">
      <c r="A12586" t="s">
        <v>4152</v>
      </c>
      <c r="B12586" t="s">
        <v>1429</v>
      </c>
    </row>
    <row r="12587" spans="1:2">
      <c r="A12587" t="s">
        <v>4152</v>
      </c>
      <c r="B12587" t="s">
        <v>18</v>
      </c>
    </row>
    <row r="12588" spans="1:2">
      <c r="A12588" t="s">
        <v>4152</v>
      </c>
      <c r="B12588" t="s">
        <v>269</v>
      </c>
    </row>
    <row r="12589" spans="1:2">
      <c r="A12589" t="s">
        <v>4152</v>
      </c>
      <c r="B12589" t="s">
        <v>20</v>
      </c>
    </row>
    <row r="12590" spans="1:2">
      <c r="A12590" t="s">
        <v>4152</v>
      </c>
      <c r="B12590" t="s">
        <v>1430</v>
      </c>
    </row>
    <row r="12591" spans="1:2">
      <c r="A12591" t="s">
        <v>4152</v>
      </c>
      <c r="B12591" t="s">
        <v>21</v>
      </c>
    </row>
    <row r="12592" spans="1:2">
      <c r="A12592" t="s">
        <v>4152</v>
      </c>
      <c r="B12592" t="s">
        <v>1431</v>
      </c>
    </row>
    <row r="12593" spans="1:2">
      <c r="A12593" t="s">
        <v>4153</v>
      </c>
      <c r="B12593" t="s">
        <v>4058</v>
      </c>
    </row>
    <row r="12594" spans="1:2">
      <c r="A12594" t="s">
        <v>4153</v>
      </c>
      <c r="B12594" t="s">
        <v>1433</v>
      </c>
    </row>
    <row r="12595" spans="1:2">
      <c r="A12595" t="s">
        <v>4153</v>
      </c>
      <c r="B12595" t="s">
        <v>1434</v>
      </c>
    </row>
    <row r="12596" spans="1:2">
      <c r="A12596" t="s">
        <v>4153</v>
      </c>
      <c r="B12596" t="s">
        <v>4059</v>
      </c>
    </row>
    <row r="12597" spans="1:2">
      <c r="A12597" t="s">
        <v>4153</v>
      </c>
      <c r="B12597" t="s">
        <v>1316</v>
      </c>
    </row>
    <row r="12598" spans="1:2">
      <c r="A12598" t="s">
        <v>4153</v>
      </c>
      <c r="B12598" t="s">
        <v>1435</v>
      </c>
    </row>
    <row r="12599" spans="1:2">
      <c r="A12599" t="s">
        <v>4153</v>
      </c>
      <c r="B12599" t="s">
        <v>1436</v>
      </c>
    </row>
    <row r="12600" spans="1:2">
      <c r="A12600" t="s">
        <v>4153</v>
      </c>
      <c r="B12600" t="s">
        <v>1437</v>
      </c>
    </row>
    <row r="12601" spans="1:2">
      <c r="A12601" t="s">
        <v>4153</v>
      </c>
      <c r="B12601" t="s">
        <v>1438</v>
      </c>
    </row>
    <row r="12602" spans="1:2">
      <c r="A12602" t="s">
        <v>4153</v>
      </c>
      <c r="B12602" t="s">
        <v>3849</v>
      </c>
    </row>
    <row r="12603" spans="1:2">
      <c r="A12603" t="s">
        <v>4153</v>
      </c>
      <c r="B12603" t="s">
        <v>1439</v>
      </c>
    </row>
    <row r="12604" spans="1:2">
      <c r="A12604" t="s">
        <v>4153</v>
      </c>
      <c r="B12604" t="s">
        <v>1440</v>
      </c>
    </row>
    <row r="12605" spans="1:2">
      <c r="A12605" t="s">
        <v>4153</v>
      </c>
      <c r="B12605" t="s">
        <v>1441</v>
      </c>
    </row>
    <row r="12606" spans="1:2">
      <c r="A12606" t="s">
        <v>4153</v>
      </c>
      <c r="B12606" t="s">
        <v>17</v>
      </c>
    </row>
    <row r="12607" spans="1:2">
      <c r="A12607" t="s">
        <v>4153</v>
      </c>
      <c r="B12607" t="s">
        <v>18</v>
      </c>
    </row>
    <row r="12608" spans="1:2">
      <c r="A12608" t="s">
        <v>4153</v>
      </c>
      <c r="B12608" t="s">
        <v>269</v>
      </c>
    </row>
    <row r="12609" spans="1:2">
      <c r="A12609" t="s">
        <v>4153</v>
      </c>
      <c r="B12609" t="s">
        <v>1442</v>
      </c>
    </row>
    <row r="12610" spans="1:2">
      <c r="A12610" t="s">
        <v>4153</v>
      </c>
      <c r="B12610" t="s">
        <v>1443</v>
      </c>
    </row>
    <row r="12611" spans="1:2">
      <c r="A12611" t="s">
        <v>4153</v>
      </c>
      <c r="B12611" t="s">
        <v>20</v>
      </c>
    </row>
    <row r="12612" spans="1:2">
      <c r="A12612" t="s">
        <v>4154</v>
      </c>
      <c r="B12612" t="s">
        <v>4058</v>
      </c>
    </row>
    <row r="12613" spans="1:2">
      <c r="A12613" t="s">
        <v>4154</v>
      </c>
      <c r="B12613" t="s">
        <v>1313</v>
      </c>
    </row>
    <row r="12614" spans="1:2">
      <c r="A12614" t="s">
        <v>4154</v>
      </c>
      <c r="B12614" t="s">
        <v>4059</v>
      </c>
    </row>
    <row r="12615" spans="1:2">
      <c r="A12615" t="s">
        <v>4154</v>
      </c>
      <c r="B12615" t="s">
        <v>1445</v>
      </c>
    </row>
    <row r="12616" spans="1:2">
      <c r="A12616" t="s">
        <v>4154</v>
      </c>
      <c r="B12616" t="s">
        <v>1316</v>
      </c>
    </row>
    <row r="12617" spans="1:2">
      <c r="A12617" t="s">
        <v>4154</v>
      </c>
      <c r="B12617" t="s">
        <v>3849</v>
      </c>
    </row>
    <row r="12618" spans="1:2">
      <c r="A12618" t="s">
        <v>4154</v>
      </c>
      <c r="B12618" t="s">
        <v>1446</v>
      </c>
    </row>
    <row r="12619" spans="1:2">
      <c r="A12619" t="s">
        <v>4154</v>
      </c>
      <c r="B12619" t="s">
        <v>1447</v>
      </c>
    </row>
    <row r="12620" spans="1:2">
      <c r="A12620" t="s">
        <v>4154</v>
      </c>
      <c r="B12620" t="s">
        <v>15</v>
      </c>
    </row>
    <row r="12621" spans="1:2">
      <c r="A12621" t="s">
        <v>4154</v>
      </c>
      <c r="B12621" t="s">
        <v>1321</v>
      </c>
    </row>
    <row r="12622" spans="1:2">
      <c r="A12622" t="s">
        <v>4154</v>
      </c>
      <c r="B12622" t="s">
        <v>1448</v>
      </c>
    </row>
    <row r="12623" spans="1:2">
      <c r="A12623" t="s">
        <v>4154</v>
      </c>
      <c r="B12623" t="s">
        <v>1078</v>
      </c>
    </row>
    <row r="12624" spans="1:2">
      <c r="A12624" t="s">
        <v>4154</v>
      </c>
      <c r="B12624" t="s">
        <v>1449</v>
      </c>
    </row>
    <row r="12625" spans="1:2">
      <c r="A12625" t="s">
        <v>4154</v>
      </c>
      <c r="B12625" t="s">
        <v>1450</v>
      </c>
    </row>
    <row r="12626" spans="1:2">
      <c r="A12626" t="s">
        <v>4154</v>
      </c>
      <c r="B12626" t="s">
        <v>1451</v>
      </c>
    </row>
    <row r="12627" spans="1:2">
      <c r="A12627" t="s">
        <v>4154</v>
      </c>
      <c r="B12627" t="s">
        <v>1440</v>
      </c>
    </row>
    <row r="12628" spans="1:2">
      <c r="A12628" t="s">
        <v>4154</v>
      </c>
      <c r="B12628" t="s">
        <v>1452</v>
      </c>
    </row>
    <row r="12629" spans="1:2">
      <c r="A12629" t="s">
        <v>4154</v>
      </c>
      <c r="B12629" t="s">
        <v>1453</v>
      </c>
    </row>
    <row r="12630" spans="1:2">
      <c r="A12630" t="s">
        <v>4154</v>
      </c>
      <c r="B12630" t="s">
        <v>1454</v>
      </c>
    </row>
    <row r="12631" spans="1:2">
      <c r="A12631" t="s">
        <v>4154</v>
      </c>
      <c r="B12631" t="s">
        <v>1455</v>
      </c>
    </row>
    <row r="12632" spans="1:2">
      <c r="A12632" t="s">
        <v>4154</v>
      </c>
      <c r="B12632" t="s">
        <v>18</v>
      </c>
    </row>
    <row r="12633" spans="1:2">
      <c r="A12633" t="s">
        <v>4154</v>
      </c>
      <c r="B12633" t="s">
        <v>269</v>
      </c>
    </row>
    <row r="12634" spans="1:2">
      <c r="A12634" t="s">
        <v>4154</v>
      </c>
      <c r="B12634" t="s">
        <v>1456</v>
      </c>
    </row>
    <row r="12635" spans="1:2">
      <c r="A12635" t="s">
        <v>4154</v>
      </c>
      <c r="B12635" t="s">
        <v>1457</v>
      </c>
    </row>
    <row r="12636" spans="1:2">
      <c r="A12636" t="s">
        <v>4154</v>
      </c>
      <c r="B12636" t="s">
        <v>1458</v>
      </c>
    </row>
    <row r="12637" spans="1:2">
      <c r="A12637" t="s">
        <v>4154</v>
      </c>
      <c r="B12637" t="s">
        <v>1459</v>
      </c>
    </row>
    <row r="12638" spans="1:2">
      <c r="A12638" t="s">
        <v>4154</v>
      </c>
      <c r="B12638" t="s">
        <v>1327</v>
      </c>
    </row>
    <row r="12639" spans="1:2">
      <c r="A12639" t="s">
        <v>4154</v>
      </c>
      <c r="B12639" t="s">
        <v>1460</v>
      </c>
    </row>
    <row r="12640" spans="1:2">
      <c r="A12640" t="s">
        <v>4154</v>
      </c>
      <c r="B12640" t="s">
        <v>20</v>
      </c>
    </row>
    <row r="12641" spans="1:2">
      <c r="A12641" t="s">
        <v>4154</v>
      </c>
      <c r="B12641" t="s">
        <v>21</v>
      </c>
    </row>
    <row r="12642" spans="1:2">
      <c r="A12642" t="s">
        <v>4155</v>
      </c>
      <c r="B12642" t="s">
        <v>1312</v>
      </c>
    </row>
    <row r="12643" spans="1:2">
      <c r="A12643" t="s">
        <v>4155</v>
      </c>
      <c r="B12643" t="s">
        <v>4058</v>
      </c>
    </row>
    <row r="12644" spans="1:2">
      <c r="A12644" t="s">
        <v>4155</v>
      </c>
      <c r="B12644" t="s">
        <v>1462</v>
      </c>
    </row>
    <row r="12645" spans="1:2">
      <c r="A12645" t="s">
        <v>4155</v>
      </c>
      <c r="B12645" t="s">
        <v>1313</v>
      </c>
    </row>
    <row r="12646" spans="1:2">
      <c r="A12646" t="s">
        <v>4155</v>
      </c>
      <c r="B12646" t="s">
        <v>4059</v>
      </c>
    </row>
    <row r="12647" spans="1:2">
      <c r="A12647" t="s">
        <v>4155</v>
      </c>
      <c r="B12647" t="s">
        <v>1463</v>
      </c>
    </row>
    <row r="12648" spans="1:2">
      <c r="A12648" t="s">
        <v>4155</v>
      </c>
      <c r="B12648" t="s">
        <v>1314</v>
      </c>
    </row>
    <row r="12649" spans="1:2">
      <c r="A12649" t="s">
        <v>4155</v>
      </c>
      <c r="B12649" t="s">
        <v>1315</v>
      </c>
    </row>
    <row r="12650" spans="1:2">
      <c r="A12650" t="s">
        <v>4155</v>
      </c>
      <c r="B12650" t="s">
        <v>1316</v>
      </c>
    </row>
    <row r="12651" spans="1:2">
      <c r="A12651" t="s">
        <v>4155</v>
      </c>
      <c r="B12651" t="s">
        <v>1464</v>
      </c>
    </row>
    <row r="12652" spans="1:2">
      <c r="A12652" t="s">
        <v>4155</v>
      </c>
      <c r="B12652" t="s">
        <v>1465</v>
      </c>
    </row>
    <row r="12653" spans="1:2">
      <c r="A12653" t="s">
        <v>4155</v>
      </c>
      <c r="B12653" t="s">
        <v>1317</v>
      </c>
    </row>
    <row r="12654" spans="1:2">
      <c r="A12654" t="s">
        <v>4155</v>
      </c>
      <c r="B12654" t="s">
        <v>1318</v>
      </c>
    </row>
    <row r="12655" spans="1:2">
      <c r="A12655" t="s">
        <v>4155</v>
      </c>
      <c r="B12655" t="s">
        <v>1319</v>
      </c>
    </row>
    <row r="12656" spans="1:2">
      <c r="A12656" t="s">
        <v>4155</v>
      </c>
      <c r="B12656" t="s">
        <v>1466</v>
      </c>
    </row>
    <row r="12657" spans="1:2">
      <c r="A12657" t="s">
        <v>4155</v>
      </c>
      <c r="B12657" t="s">
        <v>1467</v>
      </c>
    </row>
    <row r="12658" spans="1:2">
      <c r="A12658" t="s">
        <v>4155</v>
      </c>
      <c r="B12658" t="s">
        <v>1468</v>
      </c>
    </row>
    <row r="12659" spans="1:2">
      <c r="A12659" t="s">
        <v>4155</v>
      </c>
      <c r="B12659" t="s">
        <v>1469</v>
      </c>
    </row>
    <row r="12660" spans="1:2">
      <c r="A12660" t="s">
        <v>4155</v>
      </c>
      <c r="B12660" t="s">
        <v>3849</v>
      </c>
    </row>
    <row r="12661" spans="1:2">
      <c r="A12661" t="s">
        <v>4155</v>
      </c>
      <c r="B12661" t="s">
        <v>15</v>
      </c>
    </row>
    <row r="12662" spans="1:2">
      <c r="A12662" t="s">
        <v>4155</v>
      </c>
      <c r="B12662" t="s">
        <v>1320</v>
      </c>
    </row>
    <row r="12663" spans="1:2">
      <c r="A12663" t="s">
        <v>4155</v>
      </c>
      <c r="B12663" t="s">
        <v>1470</v>
      </c>
    </row>
    <row r="12664" spans="1:2">
      <c r="A12664" t="s">
        <v>4155</v>
      </c>
      <c r="B12664" t="s">
        <v>1078</v>
      </c>
    </row>
    <row r="12665" spans="1:2">
      <c r="A12665" t="s">
        <v>4155</v>
      </c>
      <c r="B12665" t="s">
        <v>1323</v>
      </c>
    </row>
    <row r="12666" spans="1:2">
      <c r="A12666" t="s">
        <v>4155</v>
      </c>
      <c r="B12666" t="s">
        <v>1324</v>
      </c>
    </row>
    <row r="12667" spans="1:2">
      <c r="A12667" t="s">
        <v>4155</v>
      </c>
      <c r="B12667" t="s">
        <v>1325</v>
      </c>
    </row>
    <row r="12668" spans="1:2">
      <c r="A12668" t="s">
        <v>4155</v>
      </c>
      <c r="B12668" t="s">
        <v>18</v>
      </c>
    </row>
    <row r="12669" spans="1:2">
      <c r="A12669" t="s">
        <v>4155</v>
      </c>
      <c r="B12669" t="s">
        <v>269</v>
      </c>
    </row>
    <row r="12670" spans="1:2">
      <c r="A12670" t="s">
        <v>4155</v>
      </c>
      <c r="B12670" t="s">
        <v>1471</v>
      </c>
    </row>
    <row r="12671" spans="1:2">
      <c r="A12671" t="s">
        <v>4155</v>
      </c>
      <c r="B12671" t="s">
        <v>1327</v>
      </c>
    </row>
    <row r="12672" spans="1:2">
      <c r="A12672" t="s">
        <v>4155</v>
      </c>
      <c r="B12672" t="s">
        <v>1328</v>
      </c>
    </row>
    <row r="12673" spans="1:2">
      <c r="A12673" t="s">
        <v>4155</v>
      </c>
      <c r="B12673" t="s">
        <v>1329</v>
      </c>
    </row>
    <row r="12674" spans="1:2">
      <c r="A12674" t="s">
        <v>4155</v>
      </c>
      <c r="B12674" t="s">
        <v>1472</v>
      </c>
    </row>
    <row r="12675" spans="1:2">
      <c r="A12675" t="s">
        <v>4155</v>
      </c>
      <c r="B12675" t="s">
        <v>20</v>
      </c>
    </row>
    <row r="12676" spans="1:2">
      <c r="A12676" t="s">
        <v>4155</v>
      </c>
      <c r="B12676" t="s">
        <v>1473</v>
      </c>
    </row>
    <row r="12677" spans="1:2">
      <c r="A12677" t="s">
        <v>4156</v>
      </c>
      <c r="B12677" t="s">
        <v>4058</v>
      </c>
    </row>
    <row r="12678" spans="1:2">
      <c r="A12678" t="s">
        <v>4156</v>
      </c>
      <c r="B12678" t="s">
        <v>1475</v>
      </c>
    </row>
    <row r="12679" spans="1:2">
      <c r="A12679" t="s">
        <v>4156</v>
      </c>
      <c r="B12679" t="s">
        <v>4059</v>
      </c>
    </row>
    <row r="12680" spans="1:2">
      <c r="A12680" t="s">
        <v>4156</v>
      </c>
      <c r="B12680" t="s">
        <v>1476</v>
      </c>
    </row>
    <row r="12681" spans="1:2">
      <c r="A12681" t="s">
        <v>4156</v>
      </c>
      <c r="B12681" t="s">
        <v>1316</v>
      </c>
    </row>
    <row r="12682" spans="1:2">
      <c r="A12682" t="s">
        <v>4156</v>
      </c>
      <c r="B12682" t="s">
        <v>3849</v>
      </c>
    </row>
    <row r="12683" spans="1:2">
      <c r="A12683" t="s">
        <v>4156</v>
      </c>
      <c r="B12683" t="s">
        <v>1477</v>
      </c>
    </row>
    <row r="12684" spans="1:2">
      <c r="A12684" t="s">
        <v>4156</v>
      </c>
      <c r="B12684" t="s">
        <v>1078</v>
      </c>
    </row>
    <row r="12685" spans="1:2">
      <c r="A12685" t="s">
        <v>4156</v>
      </c>
      <c r="B12685" t="s">
        <v>18</v>
      </c>
    </row>
    <row r="12686" spans="1:2">
      <c r="A12686" t="s">
        <v>4156</v>
      </c>
      <c r="B12686" t="s">
        <v>269</v>
      </c>
    </row>
    <row r="12687" spans="1:2">
      <c r="A12687" t="s">
        <v>4156</v>
      </c>
      <c r="B12687" t="s">
        <v>1478</v>
      </c>
    </row>
    <row r="12688" spans="1:2">
      <c r="A12688" t="s">
        <v>4156</v>
      </c>
      <c r="B12688" t="s">
        <v>1479</v>
      </c>
    </row>
    <row r="12689" spans="1:2">
      <c r="A12689" t="s">
        <v>4156</v>
      </c>
      <c r="B12689" t="s">
        <v>1480</v>
      </c>
    </row>
    <row r="12690" spans="1:2">
      <c r="A12690" t="s">
        <v>4156</v>
      </c>
      <c r="B12690" t="s">
        <v>20</v>
      </c>
    </row>
    <row r="12691" spans="1:2">
      <c r="A12691" t="s">
        <v>4157</v>
      </c>
      <c r="B12691" t="s">
        <v>4058</v>
      </c>
    </row>
    <row r="12692" spans="1:2">
      <c r="A12692" t="s">
        <v>4157</v>
      </c>
      <c r="B12692" t="s">
        <v>1433</v>
      </c>
    </row>
    <row r="12693" spans="1:2">
      <c r="A12693" t="s">
        <v>4157</v>
      </c>
      <c r="B12693" t="s">
        <v>1434</v>
      </c>
    </row>
    <row r="12694" spans="1:2">
      <c r="A12694" t="s">
        <v>4157</v>
      </c>
      <c r="B12694" t="s">
        <v>4059</v>
      </c>
    </row>
    <row r="12695" spans="1:2">
      <c r="A12695" t="s">
        <v>4157</v>
      </c>
      <c r="B12695" t="s">
        <v>1482</v>
      </c>
    </row>
    <row r="12696" spans="1:2">
      <c r="A12696" t="s">
        <v>4157</v>
      </c>
      <c r="B12696" t="s">
        <v>1316</v>
      </c>
    </row>
    <row r="12697" spans="1:2">
      <c r="A12697" t="s">
        <v>4157</v>
      </c>
      <c r="B12697" t="s">
        <v>1435</v>
      </c>
    </row>
    <row r="12698" spans="1:2">
      <c r="A12698" t="s">
        <v>4157</v>
      </c>
      <c r="B12698" t="s">
        <v>1436</v>
      </c>
    </row>
    <row r="12699" spans="1:2">
      <c r="A12699" t="s">
        <v>4157</v>
      </c>
      <c r="B12699" t="s">
        <v>1437</v>
      </c>
    </row>
    <row r="12700" spans="1:2">
      <c r="A12700" t="s">
        <v>4157</v>
      </c>
      <c r="B12700" t="s">
        <v>1438</v>
      </c>
    </row>
    <row r="12701" spans="1:2">
      <c r="A12701" t="s">
        <v>4157</v>
      </c>
      <c r="B12701" t="s">
        <v>3849</v>
      </c>
    </row>
    <row r="12702" spans="1:2">
      <c r="A12702" t="s">
        <v>4157</v>
      </c>
      <c r="B12702" t="s">
        <v>1440</v>
      </c>
    </row>
    <row r="12703" spans="1:2">
      <c r="A12703" t="s">
        <v>4157</v>
      </c>
      <c r="B12703" t="s">
        <v>1441</v>
      </c>
    </row>
    <row r="12704" spans="1:2">
      <c r="A12704" t="s">
        <v>4157</v>
      </c>
      <c r="B12704" t="s">
        <v>17</v>
      </c>
    </row>
    <row r="12705" spans="1:2">
      <c r="A12705" t="s">
        <v>4157</v>
      </c>
      <c r="B12705" t="s">
        <v>18</v>
      </c>
    </row>
    <row r="12706" spans="1:2">
      <c r="A12706" t="s">
        <v>4157</v>
      </c>
      <c r="B12706" t="s">
        <v>269</v>
      </c>
    </row>
    <row r="12707" spans="1:2">
      <c r="A12707" t="s">
        <v>4157</v>
      </c>
      <c r="B12707" t="s">
        <v>20</v>
      </c>
    </row>
    <row r="12708" spans="1:2">
      <c r="A12708" t="s">
        <v>4157</v>
      </c>
      <c r="B12708" t="s">
        <v>21</v>
      </c>
    </row>
    <row r="12709" spans="1:2">
      <c r="A12709" t="s">
        <v>4158</v>
      </c>
      <c r="B12709" t="s">
        <v>1484</v>
      </c>
    </row>
    <row r="12710" spans="1:2">
      <c r="A12710" t="s">
        <v>4158</v>
      </c>
      <c r="B12710" t="s">
        <v>4058</v>
      </c>
    </row>
    <row r="12711" spans="1:2">
      <c r="A12711" t="s">
        <v>4158</v>
      </c>
      <c r="B12711" t="s">
        <v>4059</v>
      </c>
    </row>
    <row r="12712" spans="1:2">
      <c r="A12712" t="s">
        <v>4158</v>
      </c>
      <c r="B12712" t="s">
        <v>1485</v>
      </c>
    </row>
    <row r="12713" spans="1:2">
      <c r="A12713" t="s">
        <v>4158</v>
      </c>
      <c r="B12713" t="s">
        <v>1486</v>
      </c>
    </row>
    <row r="12714" spans="1:2">
      <c r="A12714" t="s">
        <v>4158</v>
      </c>
      <c r="B12714" t="s">
        <v>1487</v>
      </c>
    </row>
    <row r="12715" spans="1:2">
      <c r="A12715" t="s">
        <v>4158</v>
      </c>
      <c r="B12715" t="s">
        <v>1436</v>
      </c>
    </row>
    <row r="12716" spans="1:2">
      <c r="A12716" t="s">
        <v>4158</v>
      </c>
      <c r="B12716" t="s">
        <v>1488</v>
      </c>
    </row>
    <row r="12717" spans="1:2">
      <c r="A12717" t="s">
        <v>4158</v>
      </c>
      <c r="B12717" t="s">
        <v>1438</v>
      </c>
    </row>
    <row r="12718" spans="1:2">
      <c r="A12718" t="s">
        <v>4158</v>
      </c>
      <c r="B12718" t="s">
        <v>1489</v>
      </c>
    </row>
    <row r="12719" spans="1:2">
      <c r="A12719" t="s">
        <v>4158</v>
      </c>
      <c r="B12719" t="s">
        <v>3849</v>
      </c>
    </row>
    <row r="12720" spans="1:2">
      <c r="A12720" t="s">
        <v>4158</v>
      </c>
      <c r="B12720" t="s">
        <v>1490</v>
      </c>
    </row>
    <row r="12721" spans="1:2">
      <c r="A12721" t="s">
        <v>4158</v>
      </c>
      <c r="B12721" t="s">
        <v>1491</v>
      </c>
    </row>
    <row r="12722" spans="1:2">
      <c r="A12722" t="s">
        <v>4158</v>
      </c>
      <c r="B12722" t="s">
        <v>1492</v>
      </c>
    </row>
    <row r="12723" spans="1:2">
      <c r="A12723" t="s">
        <v>4158</v>
      </c>
      <c r="B12723" t="s">
        <v>1493</v>
      </c>
    </row>
    <row r="12724" spans="1:2">
      <c r="A12724" t="s">
        <v>4158</v>
      </c>
      <c r="B12724" t="s">
        <v>1494</v>
      </c>
    </row>
    <row r="12725" spans="1:2">
      <c r="A12725" t="s">
        <v>4158</v>
      </c>
      <c r="B12725" t="s">
        <v>1495</v>
      </c>
    </row>
    <row r="12726" spans="1:2">
      <c r="A12726" t="s">
        <v>4158</v>
      </c>
      <c r="B12726" t="s">
        <v>1496</v>
      </c>
    </row>
    <row r="12727" spans="1:2">
      <c r="A12727" t="s">
        <v>4158</v>
      </c>
      <c r="B12727" t="s">
        <v>1497</v>
      </c>
    </row>
    <row r="12728" spans="1:2">
      <c r="A12728" t="s">
        <v>4158</v>
      </c>
      <c r="B12728" t="s">
        <v>1498</v>
      </c>
    </row>
    <row r="12729" spans="1:2">
      <c r="A12729" t="s">
        <v>4158</v>
      </c>
      <c r="B12729" t="s">
        <v>1499</v>
      </c>
    </row>
    <row r="12730" spans="1:2">
      <c r="A12730" t="s">
        <v>4158</v>
      </c>
      <c r="B12730" t="s">
        <v>1441</v>
      </c>
    </row>
    <row r="12731" spans="1:2">
      <c r="A12731" t="s">
        <v>4158</v>
      </c>
      <c r="B12731" t="s">
        <v>18</v>
      </c>
    </row>
    <row r="12732" spans="1:2">
      <c r="A12732" t="s">
        <v>4158</v>
      </c>
      <c r="B12732" t="s">
        <v>269</v>
      </c>
    </row>
    <row r="12733" spans="1:2">
      <c r="A12733" t="s">
        <v>4158</v>
      </c>
      <c r="B12733" t="s">
        <v>1500</v>
      </c>
    </row>
    <row r="12734" spans="1:2">
      <c r="A12734" t="s">
        <v>4158</v>
      </c>
      <c r="B12734" t="s">
        <v>20</v>
      </c>
    </row>
    <row r="12735" spans="1:2">
      <c r="A12735" t="s">
        <v>4159</v>
      </c>
      <c r="B12735" t="s">
        <v>1312</v>
      </c>
    </row>
    <row r="12736" spans="1:2">
      <c r="A12736" t="s">
        <v>4159</v>
      </c>
      <c r="B12736" t="s">
        <v>4058</v>
      </c>
    </row>
    <row r="12737" spans="1:2">
      <c r="A12737" t="s">
        <v>4159</v>
      </c>
      <c r="B12737" t="s">
        <v>1502</v>
      </c>
    </row>
    <row r="12738" spans="1:2">
      <c r="A12738" t="s">
        <v>4159</v>
      </c>
      <c r="B12738" t="s">
        <v>1503</v>
      </c>
    </row>
    <row r="12739" spans="1:2">
      <c r="A12739" t="s">
        <v>4159</v>
      </c>
      <c r="B12739" t="s">
        <v>1313</v>
      </c>
    </row>
    <row r="12740" spans="1:2">
      <c r="A12740" t="s">
        <v>4159</v>
      </c>
      <c r="B12740" t="s">
        <v>4059</v>
      </c>
    </row>
    <row r="12741" spans="1:2">
      <c r="A12741" t="s">
        <v>4159</v>
      </c>
      <c r="B12741" t="s">
        <v>1504</v>
      </c>
    </row>
    <row r="12742" spans="1:2">
      <c r="A12742" t="s">
        <v>4159</v>
      </c>
      <c r="B12742" t="s">
        <v>1314</v>
      </c>
    </row>
    <row r="12743" spans="1:2">
      <c r="A12743" t="s">
        <v>4159</v>
      </c>
      <c r="B12743" t="s">
        <v>1315</v>
      </c>
    </row>
    <row r="12744" spans="1:2">
      <c r="A12744" t="s">
        <v>4159</v>
      </c>
      <c r="B12744" t="s">
        <v>1505</v>
      </c>
    </row>
    <row r="12745" spans="1:2">
      <c r="A12745" t="s">
        <v>4159</v>
      </c>
      <c r="B12745" t="s">
        <v>1316</v>
      </c>
    </row>
    <row r="12746" spans="1:2">
      <c r="A12746" t="s">
        <v>4159</v>
      </c>
      <c r="B12746" t="s">
        <v>1317</v>
      </c>
    </row>
    <row r="12747" spans="1:2">
      <c r="A12747" t="s">
        <v>4159</v>
      </c>
      <c r="B12747" t="s">
        <v>1506</v>
      </c>
    </row>
    <row r="12748" spans="1:2">
      <c r="A12748" t="s">
        <v>4159</v>
      </c>
      <c r="B12748" t="s">
        <v>1507</v>
      </c>
    </row>
    <row r="12749" spans="1:2">
      <c r="A12749" t="s">
        <v>4159</v>
      </c>
      <c r="B12749" t="s">
        <v>1318</v>
      </c>
    </row>
    <row r="12750" spans="1:2">
      <c r="A12750" t="s">
        <v>4159</v>
      </c>
      <c r="B12750" t="s">
        <v>1319</v>
      </c>
    </row>
    <row r="12751" spans="1:2">
      <c r="A12751" t="s">
        <v>4159</v>
      </c>
      <c r="B12751" t="s">
        <v>1508</v>
      </c>
    </row>
    <row r="12752" spans="1:2">
      <c r="A12752" t="s">
        <v>4159</v>
      </c>
      <c r="B12752" t="s">
        <v>1509</v>
      </c>
    </row>
    <row r="12753" spans="1:2">
      <c r="A12753" t="s">
        <v>4159</v>
      </c>
      <c r="B12753" t="s">
        <v>1510</v>
      </c>
    </row>
    <row r="12754" spans="1:2">
      <c r="A12754" t="s">
        <v>4159</v>
      </c>
      <c r="B12754" t="s">
        <v>3849</v>
      </c>
    </row>
    <row r="12755" spans="1:2">
      <c r="A12755" t="s">
        <v>4159</v>
      </c>
      <c r="B12755" t="s">
        <v>1511</v>
      </c>
    </row>
    <row r="12756" spans="1:2">
      <c r="A12756" t="s">
        <v>4159</v>
      </c>
      <c r="B12756" t="s">
        <v>15</v>
      </c>
    </row>
    <row r="12757" spans="1:2">
      <c r="A12757" t="s">
        <v>4159</v>
      </c>
      <c r="B12757" t="s">
        <v>1320</v>
      </c>
    </row>
    <row r="12758" spans="1:2">
      <c r="A12758" t="s">
        <v>4159</v>
      </c>
      <c r="B12758" t="s">
        <v>1321</v>
      </c>
    </row>
    <row r="12759" spans="1:2">
      <c r="A12759" t="s">
        <v>4159</v>
      </c>
      <c r="B12759" t="s">
        <v>1512</v>
      </c>
    </row>
    <row r="12760" spans="1:2">
      <c r="A12760" t="s">
        <v>4159</v>
      </c>
      <c r="B12760" t="s">
        <v>1513</v>
      </c>
    </row>
    <row r="12761" spans="1:2">
      <c r="A12761" t="s">
        <v>4159</v>
      </c>
      <c r="B12761" t="s">
        <v>1514</v>
      </c>
    </row>
    <row r="12762" spans="1:2">
      <c r="A12762" t="s">
        <v>4159</v>
      </c>
      <c r="B12762" t="s">
        <v>1515</v>
      </c>
    </row>
    <row r="12763" spans="1:2">
      <c r="A12763" t="s">
        <v>4159</v>
      </c>
      <c r="B12763" t="s">
        <v>1516</v>
      </c>
    </row>
    <row r="12764" spans="1:2">
      <c r="A12764" t="s">
        <v>4159</v>
      </c>
      <c r="B12764" t="s">
        <v>1517</v>
      </c>
    </row>
    <row r="12765" spans="1:2">
      <c r="A12765" t="s">
        <v>4159</v>
      </c>
      <c r="B12765" t="s">
        <v>1078</v>
      </c>
    </row>
    <row r="12766" spans="1:2">
      <c r="A12766" t="s">
        <v>4159</v>
      </c>
      <c r="B12766" t="s">
        <v>1518</v>
      </c>
    </row>
    <row r="12767" spans="1:2">
      <c r="A12767" t="s">
        <v>4159</v>
      </c>
      <c r="B12767" t="s">
        <v>1519</v>
      </c>
    </row>
    <row r="12768" spans="1:2">
      <c r="A12768" t="s">
        <v>4159</v>
      </c>
      <c r="B12768" t="s">
        <v>1323</v>
      </c>
    </row>
    <row r="12769" spans="1:2">
      <c r="A12769" t="s">
        <v>4159</v>
      </c>
      <c r="B12769" t="s">
        <v>1324</v>
      </c>
    </row>
    <row r="12770" spans="1:2">
      <c r="A12770" t="s">
        <v>4159</v>
      </c>
      <c r="B12770" t="s">
        <v>1325</v>
      </c>
    </row>
    <row r="12771" spans="1:2">
      <c r="A12771" t="s">
        <v>4159</v>
      </c>
      <c r="B12771" t="s">
        <v>18</v>
      </c>
    </row>
    <row r="12772" spans="1:2">
      <c r="A12772" t="s">
        <v>4159</v>
      </c>
      <c r="B12772" t="s">
        <v>1520</v>
      </c>
    </row>
    <row r="12773" spans="1:2">
      <c r="A12773" t="s">
        <v>4159</v>
      </c>
      <c r="B12773" t="s">
        <v>269</v>
      </c>
    </row>
    <row r="12774" spans="1:2">
      <c r="A12774" t="s">
        <v>4159</v>
      </c>
      <c r="B12774" t="s">
        <v>1521</v>
      </c>
    </row>
    <row r="12775" spans="1:2">
      <c r="A12775" t="s">
        <v>4159</v>
      </c>
      <c r="B12775" t="s">
        <v>1522</v>
      </c>
    </row>
    <row r="12776" spans="1:2">
      <c r="A12776" t="s">
        <v>4159</v>
      </c>
      <c r="B12776" t="s">
        <v>1523</v>
      </c>
    </row>
    <row r="12777" spans="1:2">
      <c r="A12777" t="s">
        <v>4159</v>
      </c>
      <c r="B12777" t="s">
        <v>1524</v>
      </c>
    </row>
    <row r="12778" spans="1:2">
      <c r="A12778" t="s">
        <v>4159</v>
      </c>
      <c r="B12778" t="s">
        <v>1525</v>
      </c>
    </row>
    <row r="12779" spans="1:2">
      <c r="A12779" t="s">
        <v>4159</v>
      </c>
      <c r="B12779" t="s">
        <v>1327</v>
      </c>
    </row>
    <row r="12780" spans="1:2">
      <c r="A12780" t="s">
        <v>4159</v>
      </c>
      <c r="B12780" t="s">
        <v>1328</v>
      </c>
    </row>
    <row r="12781" spans="1:2">
      <c r="A12781" t="s">
        <v>4159</v>
      </c>
      <c r="B12781" t="s">
        <v>1329</v>
      </c>
    </row>
    <row r="12782" spans="1:2">
      <c r="A12782" t="s">
        <v>4159</v>
      </c>
      <c r="B12782" t="s">
        <v>20</v>
      </c>
    </row>
    <row r="12783" spans="1:2">
      <c r="A12783" t="s">
        <v>4159</v>
      </c>
      <c r="B12783" t="s">
        <v>1526</v>
      </c>
    </row>
    <row r="12784" spans="1:2">
      <c r="A12784" t="s">
        <v>4159</v>
      </c>
      <c r="B12784" t="s">
        <v>1527</v>
      </c>
    </row>
    <row r="12785" spans="1:2">
      <c r="A12785" t="s">
        <v>4160</v>
      </c>
      <c r="B12785" t="s">
        <v>1535</v>
      </c>
    </row>
    <row r="12786" spans="1:2">
      <c r="A12786" t="s">
        <v>4160</v>
      </c>
      <c r="B12786" t="s">
        <v>1536</v>
      </c>
    </row>
    <row r="12787" spans="1:2">
      <c r="A12787" t="s">
        <v>4160</v>
      </c>
      <c r="B12787" t="s">
        <v>1537</v>
      </c>
    </row>
    <row r="12788" spans="1:2">
      <c r="A12788" t="s">
        <v>4160</v>
      </c>
      <c r="B12788" t="s">
        <v>4058</v>
      </c>
    </row>
    <row r="12789" spans="1:2">
      <c r="A12789" t="s">
        <v>4160</v>
      </c>
      <c r="B12789" t="s">
        <v>1538</v>
      </c>
    </row>
    <row r="12790" spans="1:2">
      <c r="A12790" t="s">
        <v>4160</v>
      </c>
      <c r="B12790" t="s">
        <v>1539</v>
      </c>
    </row>
    <row r="12791" spans="1:2">
      <c r="A12791" t="s">
        <v>4160</v>
      </c>
      <c r="B12791" t="s">
        <v>1540</v>
      </c>
    </row>
    <row r="12792" spans="1:2">
      <c r="A12792" t="s">
        <v>4160</v>
      </c>
      <c r="B12792" t="s">
        <v>1541</v>
      </c>
    </row>
    <row r="12793" spans="1:2">
      <c r="A12793" t="s">
        <v>4160</v>
      </c>
      <c r="B12793" t="s">
        <v>1313</v>
      </c>
    </row>
    <row r="12794" spans="1:2">
      <c r="A12794" t="s">
        <v>4160</v>
      </c>
      <c r="B12794" t="s">
        <v>4059</v>
      </c>
    </row>
    <row r="12795" spans="1:2">
      <c r="A12795" t="s">
        <v>4160</v>
      </c>
      <c r="B12795" t="s">
        <v>1542</v>
      </c>
    </row>
    <row r="12796" spans="1:2">
      <c r="A12796" t="s">
        <v>4160</v>
      </c>
      <c r="B12796" t="s">
        <v>1543</v>
      </c>
    </row>
    <row r="12797" spans="1:2">
      <c r="A12797" t="s">
        <v>4160</v>
      </c>
      <c r="B12797" t="s">
        <v>1544</v>
      </c>
    </row>
    <row r="12798" spans="1:2">
      <c r="A12798" t="s">
        <v>4160</v>
      </c>
      <c r="B12798" t="s">
        <v>1316</v>
      </c>
    </row>
    <row r="12799" spans="1:2">
      <c r="A12799" t="s">
        <v>4160</v>
      </c>
      <c r="B12799" t="s">
        <v>1545</v>
      </c>
    </row>
    <row r="12800" spans="1:2">
      <c r="A12800" t="s">
        <v>4160</v>
      </c>
      <c r="B12800" t="s">
        <v>1546</v>
      </c>
    </row>
    <row r="12801" spans="1:2">
      <c r="A12801" t="s">
        <v>4160</v>
      </c>
      <c r="B12801" t="s">
        <v>1547</v>
      </c>
    </row>
    <row r="12802" spans="1:2">
      <c r="A12802" t="s">
        <v>4160</v>
      </c>
      <c r="B12802" t="s">
        <v>3849</v>
      </c>
    </row>
    <row r="12803" spans="1:2">
      <c r="A12803" t="s">
        <v>4160</v>
      </c>
      <c r="B12803" t="s">
        <v>1548</v>
      </c>
    </row>
    <row r="12804" spans="1:2">
      <c r="A12804" t="s">
        <v>4160</v>
      </c>
      <c r="B12804" t="s">
        <v>1549</v>
      </c>
    </row>
    <row r="12805" spans="1:2">
      <c r="A12805" t="s">
        <v>4160</v>
      </c>
      <c r="B12805" t="s">
        <v>15</v>
      </c>
    </row>
    <row r="12806" spans="1:2">
      <c r="A12806" t="s">
        <v>4160</v>
      </c>
      <c r="B12806" t="s">
        <v>1550</v>
      </c>
    </row>
    <row r="12807" spans="1:2">
      <c r="A12807" t="s">
        <v>4160</v>
      </c>
      <c r="B12807" t="s">
        <v>1551</v>
      </c>
    </row>
    <row r="12808" spans="1:2">
      <c r="A12808" t="s">
        <v>4160</v>
      </c>
      <c r="B12808" t="s">
        <v>1321</v>
      </c>
    </row>
    <row r="12809" spans="1:2">
      <c r="A12809" t="s">
        <v>4160</v>
      </c>
      <c r="B12809" t="s">
        <v>1448</v>
      </c>
    </row>
    <row r="12810" spans="1:2">
      <c r="A12810" t="s">
        <v>4160</v>
      </c>
      <c r="B12810" t="s">
        <v>1078</v>
      </c>
    </row>
    <row r="12811" spans="1:2">
      <c r="A12811" t="s">
        <v>4160</v>
      </c>
      <c r="B12811" t="s">
        <v>1552</v>
      </c>
    </row>
    <row r="12812" spans="1:2">
      <c r="A12812" t="s">
        <v>4160</v>
      </c>
      <c r="B12812" t="s">
        <v>1553</v>
      </c>
    </row>
    <row r="12813" spans="1:2">
      <c r="A12813" t="s">
        <v>4160</v>
      </c>
      <c r="B12813" t="s">
        <v>1554</v>
      </c>
    </row>
    <row r="12814" spans="1:2">
      <c r="A12814" t="s">
        <v>4160</v>
      </c>
      <c r="B12814" t="s">
        <v>1555</v>
      </c>
    </row>
    <row r="12815" spans="1:2">
      <c r="A12815" t="s">
        <v>4160</v>
      </c>
      <c r="B12815" t="s">
        <v>1556</v>
      </c>
    </row>
    <row r="12816" spans="1:2">
      <c r="A12816" t="s">
        <v>4160</v>
      </c>
      <c r="B12816" t="s">
        <v>1557</v>
      </c>
    </row>
    <row r="12817" spans="1:2">
      <c r="A12817" t="s">
        <v>4160</v>
      </c>
      <c r="B12817" t="s">
        <v>1324</v>
      </c>
    </row>
    <row r="12818" spans="1:2">
      <c r="A12818" t="s">
        <v>4160</v>
      </c>
      <c r="B12818" t="s">
        <v>1325</v>
      </c>
    </row>
    <row r="12819" spans="1:2">
      <c r="A12819" t="s">
        <v>4160</v>
      </c>
      <c r="B12819" t="s">
        <v>1558</v>
      </c>
    </row>
    <row r="12820" spans="1:2">
      <c r="A12820" t="s">
        <v>4160</v>
      </c>
      <c r="B12820" t="s">
        <v>1559</v>
      </c>
    </row>
    <row r="12821" spans="1:2">
      <c r="A12821" t="s">
        <v>4160</v>
      </c>
      <c r="B12821" t="s">
        <v>1560</v>
      </c>
    </row>
    <row r="12822" spans="1:2">
      <c r="A12822" t="s">
        <v>4160</v>
      </c>
      <c r="B12822" t="s">
        <v>1561</v>
      </c>
    </row>
    <row r="12823" spans="1:2">
      <c r="A12823" t="s">
        <v>4160</v>
      </c>
      <c r="B12823" t="s">
        <v>1562</v>
      </c>
    </row>
    <row r="12824" spans="1:2">
      <c r="A12824" t="s">
        <v>4160</v>
      </c>
      <c r="B12824" t="s">
        <v>1563</v>
      </c>
    </row>
    <row r="12825" spans="1:2">
      <c r="A12825" t="s">
        <v>4160</v>
      </c>
      <c r="B12825" t="s">
        <v>1564</v>
      </c>
    </row>
    <row r="12826" spans="1:2">
      <c r="A12826" t="s">
        <v>4160</v>
      </c>
      <c r="B12826" t="s">
        <v>1565</v>
      </c>
    </row>
    <row r="12827" spans="1:2">
      <c r="A12827" t="s">
        <v>4160</v>
      </c>
      <c r="B12827" t="s">
        <v>18</v>
      </c>
    </row>
    <row r="12828" spans="1:2">
      <c r="A12828" t="s">
        <v>4160</v>
      </c>
      <c r="B12828" t="s">
        <v>1566</v>
      </c>
    </row>
    <row r="12829" spans="1:2">
      <c r="A12829" t="s">
        <v>4160</v>
      </c>
      <c r="B12829" t="s">
        <v>269</v>
      </c>
    </row>
    <row r="12830" spans="1:2">
      <c r="A12830" t="s">
        <v>4160</v>
      </c>
      <c r="B12830" t="s">
        <v>1327</v>
      </c>
    </row>
    <row r="12831" spans="1:2">
      <c r="A12831" t="s">
        <v>4160</v>
      </c>
      <c r="B12831" t="s">
        <v>1567</v>
      </c>
    </row>
    <row r="12832" spans="1:2">
      <c r="A12832" t="s">
        <v>4160</v>
      </c>
      <c r="B12832" t="s">
        <v>1568</v>
      </c>
    </row>
    <row r="12833" spans="1:2">
      <c r="A12833" t="s">
        <v>4160</v>
      </c>
      <c r="B12833" t="s">
        <v>1569</v>
      </c>
    </row>
    <row r="12834" spans="1:2">
      <c r="A12834" t="s">
        <v>4160</v>
      </c>
      <c r="B12834" t="s">
        <v>1570</v>
      </c>
    </row>
    <row r="12835" spans="1:2">
      <c r="A12835" t="s">
        <v>4160</v>
      </c>
      <c r="B12835" t="s">
        <v>1571</v>
      </c>
    </row>
    <row r="12836" spans="1:2">
      <c r="A12836" t="s">
        <v>4160</v>
      </c>
      <c r="B12836" t="s">
        <v>1572</v>
      </c>
    </row>
    <row r="12837" spans="1:2">
      <c r="A12837" t="s">
        <v>4160</v>
      </c>
      <c r="B12837" t="s">
        <v>20</v>
      </c>
    </row>
    <row r="12838" spans="1:2">
      <c r="A12838" t="s">
        <v>4160</v>
      </c>
      <c r="B12838" t="s">
        <v>1573</v>
      </c>
    </row>
    <row r="12839" spans="1:2">
      <c r="A12839" t="s">
        <v>4160</v>
      </c>
      <c r="B12839" t="s">
        <v>1574</v>
      </c>
    </row>
    <row r="12840" spans="1:2">
      <c r="A12840" t="s">
        <v>4160</v>
      </c>
      <c r="B12840" t="s">
        <v>1575</v>
      </c>
    </row>
    <row r="12841" spans="1:2">
      <c r="A12841" t="s">
        <v>4161</v>
      </c>
      <c r="B12841" t="s">
        <v>4058</v>
      </c>
    </row>
    <row r="12842" spans="1:2">
      <c r="A12842" t="s">
        <v>4161</v>
      </c>
      <c r="B12842" t="s">
        <v>1313</v>
      </c>
    </row>
    <row r="12843" spans="1:2">
      <c r="A12843" t="s">
        <v>4161</v>
      </c>
      <c r="B12843" t="s">
        <v>4059</v>
      </c>
    </row>
    <row r="12844" spans="1:2">
      <c r="A12844" t="s">
        <v>4161</v>
      </c>
      <c r="B12844" t="s">
        <v>1316</v>
      </c>
    </row>
    <row r="12845" spans="1:2">
      <c r="A12845" t="s">
        <v>4161</v>
      </c>
      <c r="B12845" t="s">
        <v>3849</v>
      </c>
    </row>
    <row r="12846" spans="1:2">
      <c r="A12846" t="s">
        <v>4161</v>
      </c>
      <c r="B12846" t="s">
        <v>1577</v>
      </c>
    </row>
    <row r="12847" spans="1:2">
      <c r="A12847" t="s">
        <v>4161</v>
      </c>
      <c r="B12847" t="s">
        <v>1078</v>
      </c>
    </row>
    <row r="12848" spans="1:2">
      <c r="A12848" t="s">
        <v>4161</v>
      </c>
      <c r="B12848" t="s">
        <v>18</v>
      </c>
    </row>
    <row r="12849" spans="1:2">
      <c r="A12849" t="s">
        <v>4161</v>
      </c>
      <c r="B12849" t="s">
        <v>269</v>
      </c>
    </row>
    <row r="12850" spans="1:2">
      <c r="A12850" t="s">
        <v>4161</v>
      </c>
      <c r="B12850" t="s">
        <v>1578</v>
      </c>
    </row>
    <row r="12851" spans="1:2">
      <c r="A12851" t="s">
        <v>4161</v>
      </c>
      <c r="B12851" t="s">
        <v>20</v>
      </c>
    </row>
    <row r="12852" spans="1:2">
      <c r="A12852" t="s">
        <v>4161</v>
      </c>
      <c r="B12852" t="s">
        <v>1579</v>
      </c>
    </row>
    <row r="12853" spans="1:2">
      <c r="A12853" t="s">
        <v>4161</v>
      </c>
      <c r="B12853" t="s">
        <v>1580</v>
      </c>
    </row>
    <row r="12854" spans="1:2">
      <c r="A12854" t="s">
        <v>4161</v>
      </c>
      <c r="B12854" t="s">
        <v>21</v>
      </c>
    </row>
    <row r="12855" spans="1:2">
      <c r="A12855" t="s">
        <v>4162</v>
      </c>
      <c r="B12855" t="s">
        <v>4058</v>
      </c>
    </row>
    <row r="12856" spans="1:2">
      <c r="A12856" t="s">
        <v>4162</v>
      </c>
      <c r="B12856" t="s">
        <v>1582</v>
      </c>
    </row>
    <row r="12857" spans="1:2">
      <c r="A12857" t="s">
        <v>4162</v>
      </c>
      <c r="B12857" t="s">
        <v>1313</v>
      </c>
    </row>
    <row r="12858" spans="1:2">
      <c r="A12858" t="s">
        <v>4162</v>
      </c>
      <c r="B12858" t="s">
        <v>4059</v>
      </c>
    </row>
    <row r="12859" spans="1:2">
      <c r="A12859" t="s">
        <v>4162</v>
      </c>
      <c r="B12859" t="s">
        <v>1583</v>
      </c>
    </row>
    <row r="12860" spans="1:2">
      <c r="A12860" t="s">
        <v>4162</v>
      </c>
      <c r="B12860" t="s">
        <v>1584</v>
      </c>
    </row>
    <row r="12861" spans="1:2">
      <c r="A12861" t="s">
        <v>4162</v>
      </c>
      <c r="B12861" t="s">
        <v>1316</v>
      </c>
    </row>
    <row r="12862" spans="1:2">
      <c r="A12862" t="s">
        <v>4162</v>
      </c>
      <c r="B12862" t="s">
        <v>1585</v>
      </c>
    </row>
    <row r="12863" spans="1:2">
      <c r="A12863" t="s">
        <v>4162</v>
      </c>
      <c r="B12863" t="s">
        <v>1586</v>
      </c>
    </row>
    <row r="12864" spans="1:2">
      <c r="A12864" t="s">
        <v>4162</v>
      </c>
      <c r="B12864" t="s">
        <v>3849</v>
      </c>
    </row>
    <row r="12865" spans="1:2">
      <c r="A12865" t="s">
        <v>4162</v>
      </c>
      <c r="B12865" t="s">
        <v>1587</v>
      </c>
    </row>
    <row r="12866" spans="1:2">
      <c r="A12866" t="s">
        <v>4162</v>
      </c>
      <c r="B12866" t="s">
        <v>1588</v>
      </c>
    </row>
    <row r="12867" spans="1:2">
      <c r="A12867" t="s">
        <v>4162</v>
      </c>
      <c r="B12867" t="s">
        <v>1589</v>
      </c>
    </row>
    <row r="12868" spans="1:2">
      <c r="A12868" t="s">
        <v>4162</v>
      </c>
      <c r="B12868" t="s">
        <v>1590</v>
      </c>
    </row>
    <row r="12869" spans="1:2">
      <c r="A12869" t="s">
        <v>4162</v>
      </c>
      <c r="B12869" t="s">
        <v>1078</v>
      </c>
    </row>
    <row r="12870" spans="1:2">
      <c r="A12870" t="s">
        <v>4162</v>
      </c>
      <c r="B12870" t="s">
        <v>1591</v>
      </c>
    </row>
    <row r="12871" spans="1:2">
      <c r="A12871" t="s">
        <v>4162</v>
      </c>
      <c r="B12871" t="s">
        <v>18</v>
      </c>
    </row>
    <row r="12872" spans="1:2">
      <c r="A12872" t="s">
        <v>4162</v>
      </c>
      <c r="B12872" t="s">
        <v>269</v>
      </c>
    </row>
    <row r="12873" spans="1:2">
      <c r="A12873" t="s">
        <v>4162</v>
      </c>
      <c r="B12873" t="s">
        <v>1592</v>
      </c>
    </row>
    <row r="12874" spans="1:2">
      <c r="A12874" t="s">
        <v>4162</v>
      </c>
      <c r="B12874" t="s">
        <v>1593</v>
      </c>
    </row>
    <row r="12875" spans="1:2">
      <c r="A12875" t="s">
        <v>4162</v>
      </c>
      <c r="B12875" t="s">
        <v>1594</v>
      </c>
    </row>
    <row r="12876" spans="1:2">
      <c r="A12876" t="s">
        <v>4162</v>
      </c>
      <c r="B12876" t="s">
        <v>1595</v>
      </c>
    </row>
    <row r="12877" spans="1:2">
      <c r="A12877" t="s">
        <v>4162</v>
      </c>
      <c r="B12877" t="s">
        <v>1479</v>
      </c>
    </row>
    <row r="12878" spans="1:2">
      <c r="A12878" t="s">
        <v>4162</v>
      </c>
      <c r="B12878" t="s">
        <v>20</v>
      </c>
    </row>
    <row r="12879" spans="1:2">
      <c r="A12879" t="s">
        <v>4162</v>
      </c>
      <c r="B12879" t="s">
        <v>1596</v>
      </c>
    </row>
    <row r="12880" spans="1:2">
      <c r="A12880" t="s">
        <v>4162</v>
      </c>
      <c r="B12880" t="s">
        <v>1597</v>
      </c>
    </row>
    <row r="12881" spans="1:2">
      <c r="A12881" t="s">
        <v>4162</v>
      </c>
      <c r="B12881" t="s">
        <v>1598</v>
      </c>
    </row>
    <row r="12882" spans="1:2">
      <c r="A12882" t="s">
        <v>4163</v>
      </c>
      <c r="B12882" t="s">
        <v>1312</v>
      </c>
    </row>
    <row r="12883" spans="1:2">
      <c r="A12883" t="s">
        <v>4163</v>
      </c>
      <c r="B12883" t="s">
        <v>1600</v>
      </c>
    </row>
    <row r="12884" spans="1:2">
      <c r="A12884" t="s">
        <v>4163</v>
      </c>
      <c r="B12884" t="s">
        <v>4058</v>
      </c>
    </row>
    <row r="12885" spans="1:2">
      <c r="A12885" t="s">
        <v>4163</v>
      </c>
      <c r="B12885" t="s">
        <v>1313</v>
      </c>
    </row>
    <row r="12886" spans="1:2">
      <c r="A12886" t="s">
        <v>4163</v>
      </c>
      <c r="B12886" t="s">
        <v>4059</v>
      </c>
    </row>
    <row r="12887" spans="1:2">
      <c r="A12887" t="s">
        <v>4163</v>
      </c>
      <c r="B12887" t="s">
        <v>1314</v>
      </c>
    </row>
    <row r="12888" spans="1:2">
      <c r="A12888" t="s">
        <v>4163</v>
      </c>
      <c r="B12888" t="s">
        <v>1315</v>
      </c>
    </row>
    <row r="12889" spans="1:2">
      <c r="A12889" t="s">
        <v>4163</v>
      </c>
      <c r="B12889" t="s">
        <v>1316</v>
      </c>
    </row>
    <row r="12890" spans="1:2">
      <c r="A12890" t="s">
        <v>4163</v>
      </c>
      <c r="B12890" t="s">
        <v>1317</v>
      </c>
    </row>
    <row r="12891" spans="1:2">
      <c r="A12891" t="s">
        <v>4163</v>
      </c>
      <c r="B12891" t="s">
        <v>1601</v>
      </c>
    </row>
    <row r="12892" spans="1:2">
      <c r="A12892" t="s">
        <v>4163</v>
      </c>
      <c r="B12892" t="s">
        <v>1318</v>
      </c>
    </row>
    <row r="12893" spans="1:2">
      <c r="A12893" t="s">
        <v>4163</v>
      </c>
      <c r="B12893" t="s">
        <v>1319</v>
      </c>
    </row>
    <row r="12894" spans="1:2">
      <c r="A12894" t="s">
        <v>4163</v>
      </c>
      <c r="B12894" t="s">
        <v>3849</v>
      </c>
    </row>
    <row r="12895" spans="1:2">
      <c r="A12895" t="s">
        <v>4163</v>
      </c>
      <c r="B12895" t="s">
        <v>15</v>
      </c>
    </row>
    <row r="12896" spans="1:2">
      <c r="A12896" t="s">
        <v>4163</v>
      </c>
      <c r="B12896" t="s">
        <v>1602</v>
      </c>
    </row>
    <row r="12897" spans="1:2">
      <c r="A12897" t="s">
        <v>4163</v>
      </c>
      <c r="B12897" t="s">
        <v>1320</v>
      </c>
    </row>
    <row r="12898" spans="1:2">
      <c r="A12898" t="s">
        <v>4163</v>
      </c>
      <c r="B12898" t="s">
        <v>1603</v>
      </c>
    </row>
    <row r="12899" spans="1:2">
      <c r="A12899" t="s">
        <v>4163</v>
      </c>
      <c r="B12899" t="s">
        <v>1604</v>
      </c>
    </row>
    <row r="12900" spans="1:2">
      <c r="A12900" t="s">
        <v>4163</v>
      </c>
      <c r="B12900" t="s">
        <v>1078</v>
      </c>
    </row>
    <row r="12901" spans="1:2">
      <c r="A12901" t="s">
        <v>4163</v>
      </c>
      <c r="B12901" t="s">
        <v>1605</v>
      </c>
    </row>
    <row r="12902" spans="1:2">
      <c r="A12902" t="s">
        <v>4163</v>
      </c>
      <c r="B12902" t="s">
        <v>1606</v>
      </c>
    </row>
    <row r="12903" spans="1:2">
      <c r="A12903" t="s">
        <v>4163</v>
      </c>
      <c r="B12903" t="s">
        <v>1323</v>
      </c>
    </row>
    <row r="12904" spans="1:2">
      <c r="A12904" t="s">
        <v>4163</v>
      </c>
      <c r="B12904" t="s">
        <v>1324</v>
      </c>
    </row>
    <row r="12905" spans="1:2">
      <c r="A12905" t="s">
        <v>4163</v>
      </c>
      <c r="B12905" t="s">
        <v>1325</v>
      </c>
    </row>
    <row r="12906" spans="1:2">
      <c r="A12906" t="s">
        <v>4163</v>
      </c>
      <c r="B12906" t="s">
        <v>18</v>
      </c>
    </row>
    <row r="12907" spans="1:2">
      <c r="A12907" t="s">
        <v>4163</v>
      </c>
      <c r="B12907" t="s">
        <v>269</v>
      </c>
    </row>
    <row r="12908" spans="1:2">
      <c r="A12908" t="s">
        <v>4163</v>
      </c>
      <c r="B12908" t="s">
        <v>1607</v>
      </c>
    </row>
    <row r="12909" spans="1:2">
      <c r="A12909" t="s">
        <v>4163</v>
      </c>
      <c r="B12909" t="s">
        <v>1608</v>
      </c>
    </row>
    <row r="12910" spans="1:2">
      <c r="A12910" t="s">
        <v>4163</v>
      </c>
      <c r="B12910" t="s">
        <v>1327</v>
      </c>
    </row>
    <row r="12911" spans="1:2">
      <c r="A12911" t="s">
        <v>4163</v>
      </c>
      <c r="B12911" t="s">
        <v>1328</v>
      </c>
    </row>
    <row r="12912" spans="1:2">
      <c r="A12912" t="s">
        <v>4163</v>
      </c>
      <c r="B12912" t="s">
        <v>1329</v>
      </c>
    </row>
    <row r="12913" spans="1:2">
      <c r="A12913" t="s">
        <v>4163</v>
      </c>
      <c r="B12913" t="s">
        <v>20</v>
      </c>
    </row>
    <row r="12914" spans="1:2">
      <c r="A12914" t="s">
        <v>4164</v>
      </c>
      <c r="B12914" t="s">
        <v>4058</v>
      </c>
    </row>
    <row r="12915" spans="1:2">
      <c r="A12915" t="s">
        <v>4164</v>
      </c>
      <c r="B12915" t="s">
        <v>4059</v>
      </c>
    </row>
    <row r="12916" spans="1:2">
      <c r="A12916" t="s">
        <v>4164</v>
      </c>
      <c r="B12916" t="s">
        <v>1610</v>
      </c>
    </row>
    <row r="12917" spans="1:2">
      <c r="A12917" t="s">
        <v>4164</v>
      </c>
      <c r="B12917" t="s">
        <v>3849</v>
      </c>
    </row>
    <row r="12918" spans="1:2">
      <c r="A12918" t="s">
        <v>4164</v>
      </c>
      <c r="B12918" t="s">
        <v>18</v>
      </c>
    </row>
    <row r="12919" spans="1:2">
      <c r="A12919" t="s">
        <v>4164</v>
      </c>
      <c r="B12919" t="s">
        <v>269</v>
      </c>
    </row>
    <row r="12920" spans="1:2">
      <c r="A12920" t="s">
        <v>4164</v>
      </c>
      <c r="B12920" t="s">
        <v>20</v>
      </c>
    </row>
    <row r="12921" spans="1:2">
      <c r="A12921" t="s">
        <v>4165</v>
      </c>
      <c r="B12921" t="s">
        <v>4058</v>
      </c>
    </row>
    <row r="12922" spans="1:2">
      <c r="A12922" t="s">
        <v>4165</v>
      </c>
      <c r="B12922" t="s">
        <v>4059</v>
      </c>
    </row>
    <row r="12923" spans="1:2">
      <c r="A12923" t="s">
        <v>4165</v>
      </c>
      <c r="B12923" t="s">
        <v>1610</v>
      </c>
    </row>
    <row r="12924" spans="1:2">
      <c r="A12924" t="s">
        <v>4165</v>
      </c>
      <c r="B12924" t="s">
        <v>3849</v>
      </c>
    </row>
    <row r="12925" spans="1:2">
      <c r="A12925" t="s">
        <v>4165</v>
      </c>
      <c r="B12925" t="s">
        <v>18</v>
      </c>
    </row>
    <row r="12926" spans="1:2">
      <c r="A12926" t="s">
        <v>4165</v>
      </c>
      <c r="B12926" t="s">
        <v>269</v>
      </c>
    </row>
    <row r="12927" spans="1:2">
      <c r="A12927" t="s">
        <v>4165</v>
      </c>
      <c r="B12927" t="s">
        <v>20</v>
      </c>
    </row>
    <row r="12928" spans="1:2">
      <c r="A12928" t="s">
        <v>4166</v>
      </c>
      <c r="B12928" t="s">
        <v>4058</v>
      </c>
    </row>
    <row r="12929" spans="1:2">
      <c r="A12929" t="s">
        <v>4166</v>
      </c>
      <c r="B12929" t="s">
        <v>4059</v>
      </c>
    </row>
    <row r="12930" spans="1:2">
      <c r="A12930" t="s">
        <v>4166</v>
      </c>
      <c r="B12930" t="s">
        <v>3849</v>
      </c>
    </row>
    <row r="12931" spans="1:2">
      <c r="A12931" t="s">
        <v>4166</v>
      </c>
      <c r="B12931" t="s">
        <v>1613</v>
      </c>
    </row>
    <row r="12932" spans="1:2">
      <c r="A12932" t="s">
        <v>4166</v>
      </c>
      <c r="B12932" t="s">
        <v>1614</v>
      </c>
    </row>
    <row r="12933" spans="1:2">
      <c r="A12933" t="s">
        <v>4166</v>
      </c>
      <c r="B12933" t="s">
        <v>18</v>
      </c>
    </row>
    <row r="12934" spans="1:2">
      <c r="A12934" t="s">
        <v>4166</v>
      </c>
      <c r="B12934" t="s">
        <v>269</v>
      </c>
    </row>
    <row r="12935" spans="1:2">
      <c r="A12935" t="s">
        <v>4166</v>
      </c>
      <c r="B12935" t="s">
        <v>1615</v>
      </c>
    </row>
    <row r="12936" spans="1:2">
      <c r="A12936" t="s">
        <v>4166</v>
      </c>
      <c r="B12936" t="s">
        <v>20</v>
      </c>
    </row>
    <row r="12937" spans="1:2">
      <c r="A12937" t="s">
        <v>4166</v>
      </c>
      <c r="B12937" t="s">
        <v>1616</v>
      </c>
    </row>
    <row r="12938" spans="1:2">
      <c r="A12938" t="s">
        <v>4166</v>
      </c>
      <c r="B12938" t="s">
        <v>1617</v>
      </c>
    </row>
    <row r="12939" spans="1:2">
      <c r="A12939" t="s">
        <v>4166</v>
      </c>
      <c r="B12939" t="s">
        <v>1618</v>
      </c>
    </row>
    <row r="12940" spans="1:2">
      <c r="A12940" t="s">
        <v>4167</v>
      </c>
      <c r="B12940" t="s">
        <v>4058</v>
      </c>
    </row>
    <row r="12941" spans="1:2">
      <c r="A12941" t="s">
        <v>4167</v>
      </c>
      <c r="B12941" t="s">
        <v>4059</v>
      </c>
    </row>
    <row r="12942" spans="1:2">
      <c r="A12942" t="s">
        <v>4167</v>
      </c>
      <c r="B12942" t="s">
        <v>1620</v>
      </c>
    </row>
    <row r="12943" spans="1:2">
      <c r="A12943" t="s">
        <v>4167</v>
      </c>
      <c r="B12943" t="s">
        <v>3849</v>
      </c>
    </row>
    <row r="12944" spans="1:2">
      <c r="A12944" t="s">
        <v>4167</v>
      </c>
      <c r="B12944" t="s">
        <v>18</v>
      </c>
    </row>
    <row r="12945" spans="1:2">
      <c r="A12945" t="s">
        <v>4167</v>
      </c>
      <c r="B12945" t="s">
        <v>269</v>
      </c>
    </row>
    <row r="12946" spans="1:2">
      <c r="A12946" t="s">
        <v>4167</v>
      </c>
      <c r="B12946" t="s">
        <v>1621</v>
      </c>
    </row>
    <row r="12947" spans="1:2">
      <c r="A12947" t="s">
        <v>4167</v>
      </c>
      <c r="B12947" t="s">
        <v>20</v>
      </c>
    </row>
    <row r="12948" spans="1:2">
      <c r="A12948" t="s">
        <v>4168</v>
      </c>
      <c r="B12948" t="s">
        <v>4058</v>
      </c>
    </row>
    <row r="12949" spans="1:2">
      <c r="A12949" t="s">
        <v>4168</v>
      </c>
      <c r="B12949" t="s">
        <v>4059</v>
      </c>
    </row>
    <row r="12950" spans="1:2">
      <c r="A12950" t="s">
        <v>4168</v>
      </c>
      <c r="B12950" t="s">
        <v>3849</v>
      </c>
    </row>
    <row r="12951" spans="1:2">
      <c r="A12951" t="s">
        <v>4168</v>
      </c>
      <c r="B12951" t="s">
        <v>18</v>
      </c>
    </row>
    <row r="12952" spans="1:2">
      <c r="A12952" t="s">
        <v>4168</v>
      </c>
      <c r="B12952" t="s">
        <v>269</v>
      </c>
    </row>
    <row r="12953" spans="1:2">
      <c r="A12953" t="s">
        <v>4168</v>
      </c>
      <c r="B12953" t="s">
        <v>20</v>
      </c>
    </row>
    <row r="12954" spans="1:2">
      <c r="A12954" t="s">
        <v>4168</v>
      </c>
      <c r="B12954" t="s">
        <v>21</v>
      </c>
    </row>
    <row r="12955" spans="1:2">
      <c r="A12955" t="s">
        <v>4169</v>
      </c>
      <c r="B12955" t="s">
        <v>4058</v>
      </c>
    </row>
    <row r="12956" spans="1:2">
      <c r="A12956" t="s">
        <v>4169</v>
      </c>
      <c r="B12956" t="s">
        <v>1624</v>
      </c>
    </row>
    <row r="12957" spans="1:2">
      <c r="A12957" t="s">
        <v>4169</v>
      </c>
      <c r="B12957" t="s">
        <v>4059</v>
      </c>
    </row>
    <row r="12958" spans="1:2">
      <c r="A12958" t="s">
        <v>4169</v>
      </c>
      <c r="B12958" t="s">
        <v>1625</v>
      </c>
    </row>
    <row r="12959" spans="1:2">
      <c r="A12959" t="s">
        <v>4169</v>
      </c>
      <c r="B12959" t="s">
        <v>1626</v>
      </c>
    </row>
    <row r="12960" spans="1:2">
      <c r="A12960" t="s">
        <v>4169</v>
      </c>
      <c r="B12960" t="s">
        <v>1627</v>
      </c>
    </row>
    <row r="12961" spans="1:2">
      <c r="A12961" t="s">
        <v>4169</v>
      </c>
      <c r="B12961" t="s">
        <v>1628</v>
      </c>
    </row>
    <row r="12962" spans="1:2">
      <c r="A12962" t="s">
        <v>4169</v>
      </c>
      <c r="B12962" t="s">
        <v>1629</v>
      </c>
    </row>
    <row r="12963" spans="1:2">
      <c r="A12963" t="s">
        <v>4169</v>
      </c>
      <c r="B12963" t="s">
        <v>3849</v>
      </c>
    </row>
    <row r="12964" spans="1:2">
      <c r="A12964" t="s">
        <v>4169</v>
      </c>
      <c r="B12964" t="s">
        <v>1630</v>
      </c>
    </row>
    <row r="12965" spans="1:2">
      <c r="A12965" t="s">
        <v>4169</v>
      </c>
      <c r="B12965" t="s">
        <v>1631</v>
      </c>
    </row>
    <row r="12966" spans="1:2">
      <c r="A12966" t="s">
        <v>4169</v>
      </c>
      <c r="B12966" t="s">
        <v>1632</v>
      </c>
    </row>
    <row r="12967" spans="1:2">
      <c r="A12967" t="s">
        <v>4169</v>
      </c>
      <c r="B12967" t="s">
        <v>1633</v>
      </c>
    </row>
    <row r="12968" spans="1:2">
      <c r="A12968" t="s">
        <v>4169</v>
      </c>
      <c r="B12968" t="s">
        <v>1634</v>
      </c>
    </row>
    <row r="12969" spans="1:2">
      <c r="A12969" t="s">
        <v>4169</v>
      </c>
      <c r="B12969" t="s">
        <v>1635</v>
      </c>
    </row>
    <row r="12970" spans="1:2">
      <c r="A12970" t="s">
        <v>4169</v>
      </c>
      <c r="B12970" t="s">
        <v>1343</v>
      </c>
    </row>
    <row r="12971" spans="1:2">
      <c r="A12971" t="s">
        <v>4169</v>
      </c>
      <c r="B12971" t="s">
        <v>1344</v>
      </c>
    </row>
    <row r="12972" spans="1:2">
      <c r="A12972" t="s">
        <v>4169</v>
      </c>
      <c r="B12972" t="s">
        <v>1345</v>
      </c>
    </row>
    <row r="12973" spans="1:2">
      <c r="A12973" t="s">
        <v>4169</v>
      </c>
      <c r="B12973" t="s">
        <v>1440</v>
      </c>
    </row>
    <row r="12974" spans="1:2">
      <c r="A12974" t="s">
        <v>4169</v>
      </c>
      <c r="B12974" t="s">
        <v>1441</v>
      </c>
    </row>
    <row r="12975" spans="1:2">
      <c r="A12975" t="s">
        <v>4169</v>
      </c>
      <c r="B12975" t="s">
        <v>18</v>
      </c>
    </row>
    <row r="12976" spans="1:2">
      <c r="A12976" t="s">
        <v>4169</v>
      </c>
      <c r="B12976" t="s">
        <v>269</v>
      </c>
    </row>
    <row r="12977" spans="1:2">
      <c r="A12977" t="s">
        <v>4169</v>
      </c>
      <c r="B12977" t="s">
        <v>1456</v>
      </c>
    </row>
    <row r="12978" spans="1:2">
      <c r="A12978" t="s">
        <v>4169</v>
      </c>
      <c r="B12978" t="s">
        <v>1636</v>
      </c>
    </row>
    <row r="12979" spans="1:2">
      <c r="A12979" t="s">
        <v>4169</v>
      </c>
      <c r="B12979" t="s">
        <v>1637</v>
      </c>
    </row>
    <row r="12980" spans="1:2">
      <c r="A12980" t="s">
        <v>4169</v>
      </c>
      <c r="B12980" t="s">
        <v>20</v>
      </c>
    </row>
    <row r="12981" spans="1:2">
      <c r="A12981" t="s">
        <v>4170</v>
      </c>
      <c r="B12981" t="s">
        <v>4058</v>
      </c>
    </row>
    <row r="12982" spans="1:2">
      <c r="A12982" t="s">
        <v>4170</v>
      </c>
      <c r="B12982" t="s">
        <v>4059</v>
      </c>
    </row>
    <row r="12983" spans="1:2">
      <c r="A12983" t="s">
        <v>4170</v>
      </c>
      <c r="B12983" t="s">
        <v>3849</v>
      </c>
    </row>
    <row r="12984" spans="1:2">
      <c r="A12984" t="s">
        <v>4170</v>
      </c>
      <c r="B12984" t="s">
        <v>1639</v>
      </c>
    </row>
    <row r="12985" spans="1:2">
      <c r="A12985" t="s">
        <v>4170</v>
      </c>
      <c r="B12985" t="s">
        <v>1640</v>
      </c>
    </row>
    <row r="12986" spans="1:2">
      <c r="A12986" t="s">
        <v>4170</v>
      </c>
      <c r="B12986" t="s">
        <v>18</v>
      </c>
    </row>
    <row r="12987" spans="1:2">
      <c r="A12987" t="s">
        <v>4170</v>
      </c>
      <c r="B12987" t="s">
        <v>269</v>
      </c>
    </row>
    <row r="12988" spans="1:2">
      <c r="A12988" t="s">
        <v>4170</v>
      </c>
      <c r="B12988" t="s">
        <v>20</v>
      </c>
    </row>
    <row r="12989" spans="1:2">
      <c r="A12989" t="s">
        <v>4170</v>
      </c>
      <c r="B12989" t="s">
        <v>1641</v>
      </c>
    </row>
    <row r="12990" spans="1:2">
      <c r="A12990" t="s">
        <v>4171</v>
      </c>
      <c r="B12990" t="s">
        <v>4058</v>
      </c>
    </row>
    <row r="12991" spans="1:2">
      <c r="A12991" t="s">
        <v>4171</v>
      </c>
      <c r="B12991" t="s">
        <v>4059</v>
      </c>
    </row>
    <row r="12992" spans="1:2">
      <c r="A12992" t="s">
        <v>4171</v>
      </c>
      <c r="B12992" t="s">
        <v>3849</v>
      </c>
    </row>
    <row r="12993" spans="1:2">
      <c r="A12993" t="s">
        <v>4171</v>
      </c>
      <c r="B12993" t="s">
        <v>1643</v>
      </c>
    </row>
    <row r="12994" spans="1:2">
      <c r="A12994" t="s">
        <v>4171</v>
      </c>
      <c r="B12994" t="s">
        <v>18</v>
      </c>
    </row>
    <row r="12995" spans="1:2">
      <c r="A12995" t="s">
        <v>4171</v>
      </c>
      <c r="B12995" t="s">
        <v>269</v>
      </c>
    </row>
    <row r="12996" spans="1:2">
      <c r="A12996" t="s">
        <v>4171</v>
      </c>
      <c r="B12996" t="s">
        <v>1644</v>
      </c>
    </row>
    <row r="12997" spans="1:2">
      <c r="A12997" t="s">
        <v>4171</v>
      </c>
      <c r="B12997" t="s">
        <v>1645</v>
      </c>
    </row>
    <row r="12998" spans="1:2">
      <c r="A12998" t="s">
        <v>4171</v>
      </c>
      <c r="B12998" t="s">
        <v>1646</v>
      </c>
    </row>
    <row r="12999" spans="1:2">
      <c r="A12999" t="s">
        <v>4171</v>
      </c>
      <c r="B12999" t="s">
        <v>20</v>
      </c>
    </row>
    <row r="13000" spans="1:2">
      <c r="A13000" t="s">
        <v>4171</v>
      </c>
      <c r="B13000" t="s">
        <v>1616</v>
      </c>
    </row>
    <row r="13001" spans="1:2">
      <c r="A13001" t="s">
        <v>4172</v>
      </c>
      <c r="B13001" t="s">
        <v>4058</v>
      </c>
    </row>
    <row r="13002" spans="1:2">
      <c r="A13002" t="s">
        <v>4172</v>
      </c>
      <c r="B13002" t="s">
        <v>4059</v>
      </c>
    </row>
    <row r="13003" spans="1:2">
      <c r="A13003" t="s">
        <v>4172</v>
      </c>
      <c r="B13003" t="s">
        <v>1648</v>
      </c>
    </row>
    <row r="13004" spans="1:2">
      <c r="A13004" t="s">
        <v>4172</v>
      </c>
      <c r="B13004" t="s">
        <v>1649</v>
      </c>
    </row>
    <row r="13005" spans="1:2">
      <c r="A13005" t="s">
        <v>4172</v>
      </c>
      <c r="B13005" t="s">
        <v>1650</v>
      </c>
    </row>
    <row r="13006" spans="1:2">
      <c r="A13006" t="s">
        <v>4172</v>
      </c>
      <c r="B13006" t="s">
        <v>1651</v>
      </c>
    </row>
    <row r="13007" spans="1:2">
      <c r="A13007" t="s">
        <v>4172</v>
      </c>
      <c r="B13007" t="s">
        <v>1652</v>
      </c>
    </row>
    <row r="13008" spans="1:2">
      <c r="A13008" t="s">
        <v>4172</v>
      </c>
      <c r="B13008" t="s">
        <v>3849</v>
      </c>
    </row>
    <row r="13009" spans="1:2">
      <c r="A13009" t="s">
        <v>4172</v>
      </c>
      <c r="B13009" t="s">
        <v>1653</v>
      </c>
    </row>
    <row r="13010" spans="1:2">
      <c r="A13010" t="s">
        <v>4172</v>
      </c>
      <c r="B13010" t="s">
        <v>18</v>
      </c>
    </row>
    <row r="13011" spans="1:2">
      <c r="A13011" t="s">
        <v>4172</v>
      </c>
      <c r="B13011" t="s">
        <v>269</v>
      </c>
    </row>
    <row r="13012" spans="1:2">
      <c r="A13012" t="s">
        <v>4172</v>
      </c>
      <c r="B13012" t="s">
        <v>1654</v>
      </c>
    </row>
    <row r="13013" spans="1:2">
      <c r="A13013" t="s">
        <v>4172</v>
      </c>
      <c r="B13013" t="s">
        <v>20</v>
      </c>
    </row>
    <row r="13014" spans="1:2">
      <c r="A13014" t="s">
        <v>4173</v>
      </c>
      <c r="B13014" t="s">
        <v>4058</v>
      </c>
    </row>
    <row r="13015" spans="1:2">
      <c r="A13015" t="s">
        <v>4173</v>
      </c>
      <c r="B13015" t="s">
        <v>4059</v>
      </c>
    </row>
    <row r="13016" spans="1:2">
      <c r="A13016" t="s">
        <v>4173</v>
      </c>
      <c r="B13016" t="s">
        <v>1656</v>
      </c>
    </row>
    <row r="13017" spans="1:2">
      <c r="A13017" t="s">
        <v>4173</v>
      </c>
      <c r="B13017" t="s">
        <v>3849</v>
      </c>
    </row>
    <row r="13018" spans="1:2">
      <c r="A13018" t="s">
        <v>4173</v>
      </c>
      <c r="B13018" t="s">
        <v>1657</v>
      </c>
    </row>
    <row r="13019" spans="1:2">
      <c r="A13019" t="s">
        <v>4173</v>
      </c>
      <c r="B13019" t="s">
        <v>1658</v>
      </c>
    </row>
    <row r="13020" spans="1:2">
      <c r="A13020" t="s">
        <v>4173</v>
      </c>
      <c r="B13020" t="s">
        <v>1659</v>
      </c>
    </row>
    <row r="13021" spans="1:2">
      <c r="A13021" t="s">
        <v>4173</v>
      </c>
      <c r="B13021" t="s">
        <v>1660</v>
      </c>
    </row>
    <row r="13022" spans="1:2">
      <c r="A13022" t="s">
        <v>4173</v>
      </c>
      <c r="B13022" t="s">
        <v>1661</v>
      </c>
    </row>
    <row r="13023" spans="1:2">
      <c r="A13023" t="s">
        <v>4173</v>
      </c>
      <c r="B13023" t="s">
        <v>1662</v>
      </c>
    </row>
    <row r="13024" spans="1:2">
      <c r="A13024" t="s">
        <v>4173</v>
      </c>
      <c r="B13024" t="s">
        <v>1663</v>
      </c>
    </row>
    <row r="13025" spans="1:2">
      <c r="A13025" t="s">
        <v>4173</v>
      </c>
      <c r="B13025" t="s">
        <v>1664</v>
      </c>
    </row>
    <row r="13026" spans="1:2">
      <c r="A13026" t="s">
        <v>4173</v>
      </c>
      <c r="B13026" t="s">
        <v>1665</v>
      </c>
    </row>
    <row r="13027" spans="1:2">
      <c r="A13027" t="s">
        <v>4173</v>
      </c>
      <c r="B13027" t="s">
        <v>1666</v>
      </c>
    </row>
    <row r="13028" spans="1:2">
      <c r="A13028" t="s">
        <v>4173</v>
      </c>
      <c r="B13028" t="s">
        <v>1667</v>
      </c>
    </row>
    <row r="13029" spans="1:2">
      <c r="A13029" t="s">
        <v>4173</v>
      </c>
      <c r="B13029" t="s">
        <v>18</v>
      </c>
    </row>
    <row r="13030" spans="1:2">
      <c r="A13030" t="s">
        <v>4173</v>
      </c>
      <c r="B13030" t="s">
        <v>269</v>
      </c>
    </row>
    <row r="13031" spans="1:2">
      <c r="A13031" t="s">
        <v>4173</v>
      </c>
      <c r="B13031" t="s">
        <v>1668</v>
      </c>
    </row>
    <row r="13032" spans="1:2">
      <c r="A13032" t="s">
        <v>4173</v>
      </c>
      <c r="B13032" t="s">
        <v>1669</v>
      </c>
    </row>
    <row r="13033" spans="1:2">
      <c r="A13033" t="s">
        <v>4173</v>
      </c>
      <c r="B13033" t="s">
        <v>1670</v>
      </c>
    </row>
    <row r="13034" spans="1:2">
      <c r="A13034" t="s">
        <v>4173</v>
      </c>
      <c r="B13034" t="s">
        <v>1671</v>
      </c>
    </row>
    <row r="13035" spans="1:2">
      <c r="A13035" t="s">
        <v>4173</v>
      </c>
      <c r="B13035" t="s">
        <v>1672</v>
      </c>
    </row>
    <row r="13036" spans="1:2">
      <c r="A13036" t="s">
        <v>4173</v>
      </c>
      <c r="B13036" t="s">
        <v>1621</v>
      </c>
    </row>
    <row r="13037" spans="1:2">
      <c r="A13037" t="s">
        <v>4173</v>
      </c>
      <c r="B13037" t="s">
        <v>20</v>
      </c>
    </row>
    <row r="13038" spans="1:2">
      <c r="A13038" t="s">
        <v>4174</v>
      </c>
      <c r="B13038" t="s">
        <v>4058</v>
      </c>
    </row>
    <row r="13039" spans="1:2">
      <c r="A13039" t="s">
        <v>4174</v>
      </c>
      <c r="B13039" t="s">
        <v>1674</v>
      </c>
    </row>
    <row r="13040" spans="1:2">
      <c r="A13040" t="s">
        <v>4174</v>
      </c>
      <c r="B13040" t="s">
        <v>4059</v>
      </c>
    </row>
    <row r="13041" spans="1:2">
      <c r="A13041" t="s">
        <v>4174</v>
      </c>
      <c r="B13041" t="s">
        <v>1675</v>
      </c>
    </row>
    <row r="13042" spans="1:2">
      <c r="A13042" t="s">
        <v>4174</v>
      </c>
      <c r="B13042" t="s">
        <v>3849</v>
      </c>
    </row>
    <row r="13043" spans="1:2">
      <c r="A13043" t="s">
        <v>4174</v>
      </c>
      <c r="B13043" t="s">
        <v>1321</v>
      </c>
    </row>
    <row r="13044" spans="1:2">
      <c r="A13044" t="s">
        <v>4174</v>
      </c>
      <c r="B13044" t="s">
        <v>1448</v>
      </c>
    </row>
    <row r="13045" spans="1:2">
      <c r="A13045" t="s">
        <v>4174</v>
      </c>
      <c r="B13045" t="s">
        <v>1676</v>
      </c>
    </row>
    <row r="13046" spans="1:2">
      <c r="A13046" t="s">
        <v>4174</v>
      </c>
      <c r="B13046" t="s">
        <v>18</v>
      </c>
    </row>
    <row r="13047" spans="1:2">
      <c r="A13047" t="s">
        <v>4174</v>
      </c>
      <c r="B13047" t="s">
        <v>269</v>
      </c>
    </row>
    <row r="13048" spans="1:2">
      <c r="A13048" t="s">
        <v>4174</v>
      </c>
      <c r="B13048" t="s">
        <v>20</v>
      </c>
    </row>
    <row r="13049" spans="1:2">
      <c r="A13049" t="s">
        <v>4175</v>
      </c>
      <c r="B13049" t="s">
        <v>4058</v>
      </c>
    </row>
    <row r="13050" spans="1:2">
      <c r="A13050" t="s">
        <v>4175</v>
      </c>
      <c r="B13050" t="s">
        <v>4059</v>
      </c>
    </row>
    <row r="13051" spans="1:2">
      <c r="A13051" t="s">
        <v>4175</v>
      </c>
      <c r="B13051" t="s">
        <v>3849</v>
      </c>
    </row>
    <row r="13052" spans="1:2">
      <c r="A13052" t="s">
        <v>4175</v>
      </c>
      <c r="B13052" t="s">
        <v>1078</v>
      </c>
    </row>
    <row r="13053" spans="1:2">
      <c r="A13053" t="s">
        <v>4175</v>
      </c>
      <c r="B13053" t="s">
        <v>18</v>
      </c>
    </row>
    <row r="13054" spans="1:2">
      <c r="A13054" t="s">
        <v>4175</v>
      </c>
      <c r="B13054" t="s">
        <v>269</v>
      </c>
    </row>
    <row r="13055" spans="1:2">
      <c r="A13055" t="s">
        <v>4175</v>
      </c>
      <c r="B13055" t="s">
        <v>20</v>
      </c>
    </row>
    <row r="13056" spans="1:2">
      <c r="A13056" t="s">
        <v>4175</v>
      </c>
      <c r="B13056" t="s">
        <v>21</v>
      </c>
    </row>
    <row r="13057" spans="1:2">
      <c r="A13057" t="s">
        <v>4176</v>
      </c>
      <c r="B13057" t="s">
        <v>4058</v>
      </c>
    </row>
    <row r="13058" spans="1:2">
      <c r="A13058" t="s">
        <v>4176</v>
      </c>
      <c r="B13058" t="s">
        <v>4059</v>
      </c>
    </row>
    <row r="13059" spans="1:2">
      <c r="A13059" t="s">
        <v>4176</v>
      </c>
      <c r="B13059" t="s">
        <v>1610</v>
      </c>
    </row>
    <row r="13060" spans="1:2">
      <c r="A13060" t="s">
        <v>4176</v>
      </c>
      <c r="B13060" t="s">
        <v>3849</v>
      </c>
    </row>
    <row r="13061" spans="1:2">
      <c r="A13061" t="s">
        <v>4176</v>
      </c>
      <c r="B13061" t="s">
        <v>18</v>
      </c>
    </row>
    <row r="13062" spans="1:2">
      <c r="A13062" t="s">
        <v>4176</v>
      </c>
      <c r="B13062" t="s">
        <v>269</v>
      </c>
    </row>
    <row r="13063" spans="1:2">
      <c r="A13063" t="s">
        <v>4176</v>
      </c>
      <c r="B13063" t="s">
        <v>20</v>
      </c>
    </row>
    <row r="13064" spans="1:2">
      <c r="A13064" t="s">
        <v>4177</v>
      </c>
      <c r="B13064" t="s">
        <v>4058</v>
      </c>
    </row>
    <row r="13065" spans="1:2">
      <c r="A13065" t="s">
        <v>4177</v>
      </c>
      <c r="B13065" t="s">
        <v>4059</v>
      </c>
    </row>
    <row r="13066" spans="1:2">
      <c r="A13066" t="s">
        <v>4177</v>
      </c>
      <c r="B13066" t="s">
        <v>3849</v>
      </c>
    </row>
    <row r="13067" spans="1:2">
      <c r="A13067" t="s">
        <v>4177</v>
      </c>
      <c r="B13067" t="s">
        <v>1680</v>
      </c>
    </row>
    <row r="13068" spans="1:2">
      <c r="A13068" t="s">
        <v>4177</v>
      </c>
      <c r="B13068" t="s">
        <v>1681</v>
      </c>
    </row>
    <row r="13069" spans="1:2">
      <c r="A13069" t="s">
        <v>4177</v>
      </c>
      <c r="B13069" t="s">
        <v>1682</v>
      </c>
    </row>
    <row r="13070" spans="1:2">
      <c r="A13070" t="s">
        <v>4177</v>
      </c>
      <c r="B13070" t="s">
        <v>1683</v>
      </c>
    </row>
    <row r="13071" spans="1:2">
      <c r="A13071" t="s">
        <v>4177</v>
      </c>
      <c r="B13071" t="s">
        <v>18</v>
      </c>
    </row>
    <row r="13072" spans="1:2">
      <c r="A13072" t="s">
        <v>4177</v>
      </c>
      <c r="B13072" t="s">
        <v>269</v>
      </c>
    </row>
    <row r="13073" spans="1:2">
      <c r="A13073" t="s">
        <v>4177</v>
      </c>
      <c r="B13073" t="s">
        <v>1684</v>
      </c>
    </row>
    <row r="13074" spans="1:2">
      <c r="A13074" t="s">
        <v>4177</v>
      </c>
      <c r="B13074" t="s">
        <v>1685</v>
      </c>
    </row>
    <row r="13075" spans="1:2">
      <c r="A13075" t="s">
        <v>4177</v>
      </c>
      <c r="B13075" t="s">
        <v>20</v>
      </c>
    </row>
    <row r="13076" spans="1:2">
      <c r="A13076" t="s">
        <v>4178</v>
      </c>
      <c r="B13076" t="s">
        <v>4058</v>
      </c>
    </row>
    <row r="13077" spans="1:2">
      <c r="A13077" t="s">
        <v>4178</v>
      </c>
      <c r="B13077" t="s">
        <v>1313</v>
      </c>
    </row>
    <row r="13078" spans="1:2">
      <c r="A13078" t="s">
        <v>4178</v>
      </c>
      <c r="B13078" t="s">
        <v>4059</v>
      </c>
    </row>
    <row r="13079" spans="1:2">
      <c r="A13079" t="s">
        <v>4178</v>
      </c>
      <c r="B13079" t="s">
        <v>1316</v>
      </c>
    </row>
    <row r="13080" spans="1:2">
      <c r="A13080" t="s">
        <v>4178</v>
      </c>
      <c r="B13080" t="s">
        <v>1687</v>
      </c>
    </row>
    <row r="13081" spans="1:2">
      <c r="A13081" t="s">
        <v>4178</v>
      </c>
      <c r="B13081" t="s">
        <v>3849</v>
      </c>
    </row>
    <row r="13082" spans="1:2">
      <c r="A13082" t="s">
        <v>4178</v>
      </c>
      <c r="B13082" t="s">
        <v>15</v>
      </c>
    </row>
    <row r="13083" spans="1:2">
      <c r="A13083" t="s">
        <v>4178</v>
      </c>
      <c r="B13083" t="s">
        <v>1688</v>
      </c>
    </row>
    <row r="13084" spans="1:2">
      <c r="A13084" t="s">
        <v>4178</v>
      </c>
      <c r="B13084" t="s">
        <v>1078</v>
      </c>
    </row>
    <row r="13085" spans="1:2">
      <c r="A13085" t="s">
        <v>4178</v>
      </c>
      <c r="B13085" t="s">
        <v>18</v>
      </c>
    </row>
    <row r="13086" spans="1:2">
      <c r="A13086" t="s">
        <v>4178</v>
      </c>
      <c r="B13086" t="s">
        <v>269</v>
      </c>
    </row>
    <row r="13087" spans="1:2">
      <c r="A13087" t="s">
        <v>4178</v>
      </c>
      <c r="B13087" t="s">
        <v>1689</v>
      </c>
    </row>
    <row r="13088" spans="1:2">
      <c r="A13088" t="s">
        <v>4178</v>
      </c>
      <c r="B13088" t="s">
        <v>1327</v>
      </c>
    </row>
    <row r="13089" spans="1:2">
      <c r="A13089" t="s">
        <v>4178</v>
      </c>
      <c r="B13089" t="s">
        <v>20</v>
      </c>
    </row>
    <row r="13090" spans="1:2">
      <c r="A13090" t="s">
        <v>4179</v>
      </c>
      <c r="B13090" t="s">
        <v>4058</v>
      </c>
    </row>
    <row r="13091" spans="1:2">
      <c r="A13091" t="s">
        <v>4179</v>
      </c>
      <c r="B13091" t="s">
        <v>4059</v>
      </c>
    </row>
    <row r="13092" spans="1:2">
      <c r="A13092" t="s">
        <v>4179</v>
      </c>
      <c r="B13092" t="s">
        <v>3849</v>
      </c>
    </row>
    <row r="13093" spans="1:2">
      <c r="A13093" t="s">
        <v>4179</v>
      </c>
      <c r="B13093" t="s">
        <v>1691</v>
      </c>
    </row>
    <row r="13094" spans="1:2">
      <c r="A13094" t="s">
        <v>4179</v>
      </c>
      <c r="B13094" t="s">
        <v>1692</v>
      </c>
    </row>
    <row r="13095" spans="1:2">
      <c r="A13095" t="s">
        <v>4179</v>
      </c>
      <c r="B13095" t="s">
        <v>18</v>
      </c>
    </row>
    <row r="13096" spans="1:2">
      <c r="A13096" t="s">
        <v>4179</v>
      </c>
      <c r="B13096" t="s">
        <v>269</v>
      </c>
    </row>
    <row r="13097" spans="1:2">
      <c r="A13097" t="s">
        <v>4179</v>
      </c>
      <c r="B13097" t="s">
        <v>20</v>
      </c>
    </row>
    <row r="13098" spans="1:2">
      <c r="A13098" t="s">
        <v>4179</v>
      </c>
      <c r="B13098" t="s">
        <v>21</v>
      </c>
    </row>
    <row r="13099" spans="1:2">
      <c r="A13099" t="s">
        <v>4180</v>
      </c>
      <c r="B13099" t="s">
        <v>1694</v>
      </c>
    </row>
    <row r="13100" spans="1:2">
      <c r="A13100" t="s">
        <v>4180</v>
      </c>
      <c r="B13100" t="s">
        <v>1695</v>
      </c>
    </row>
    <row r="13101" spans="1:2">
      <c r="A13101" t="s">
        <v>4180</v>
      </c>
      <c r="B13101" t="s">
        <v>4058</v>
      </c>
    </row>
    <row r="13102" spans="1:2">
      <c r="A13102" t="s">
        <v>4180</v>
      </c>
      <c r="B13102" t="s">
        <v>4059</v>
      </c>
    </row>
    <row r="13103" spans="1:2">
      <c r="A13103" t="s">
        <v>4180</v>
      </c>
      <c r="B13103" t="s">
        <v>1610</v>
      </c>
    </row>
    <row r="13104" spans="1:2">
      <c r="A13104" t="s">
        <v>4180</v>
      </c>
      <c r="B13104" t="s">
        <v>1696</v>
      </c>
    </row>
    <row r="13105" spans="1:2">
      <c r="A13105" t="s">
        <v>4180</v>
      </c>
      <c r="B13105" t="s">
        <v>3849</v>
      </c>
    </row>
    <row r="13106" spans="1:2">
      <c r="A13106" t="s">
        <v>4180</v>
      </c>
      <c r="B13106" t="s">
        <v>1697</v>
      </c>
    </row>
    <row r="13107" spans="1:2">
      <c r="A13107" t="s">
        <v>4180</v>
      </c>
      <c r="B13107" t="s">
        <v>1698</v>
      </c>
    </row>
    <row r="13108" spans="1:2">
      <c r="A13108" t="s">
        <v>4180</v>
      </c>
      <c r="B13108" t="s">
        <v>1699</v>
      </c>
    </row>
    <row r="13109" spans="1:2">
      <c r="A13109" t="s">
        <v>4180</v>
      </c>
      <c r="B13109" t="s">
        <v>1700</v>
      </c>
    </row>
    <row r="13110" spans="1:2">
      <c r="A13110" t="s">
        <v>4180</v>
      </c>
      <c r="B13110" t="s">
        <v>18</v>
      </c>
    </row>
    <row r="13111" spans="1:2">
      <c r="A13111" t="s">
        <v>4180</v>
      </c>
      <c r="B13111" t="s">
        <v>269</v>
      </c>
    </row>
    <row r="13112" spans="1:2">
      <c r="A13112" t="s">
        <v>4180</v>
      </c>
      <c r="B13112" t="s">
        <v>20</v>
      </c>
    </row>
    <row r="13113" spans="1:2">
      <c r="A13113" t="s">
        <v>4180</v>
      </c>
      <c r="B13113" t="s">
        <v>1616</v>
      </c>
    </row>
    <row r="13114" spans="1:2">
      <c r="A13114" t="s">
        <v>4181</v>
      </c>
      <c r="B13114" t="s">
        <v>4058</v>
      </c>
    </row>
    <row r="13115" spans="1:2">
      <c r="A13115" t="s">
        <v>4181</v>
      </c>
      <c r="B13115" t="s">
        <v>4059</v>
      </c>
    </row>
    <row r="13116" spans="1:2">
      <c r="A13116" t="s">
        <v>4181</v>
      </c>
      <c r="B13116" t="s">
        <v>1702</v>
      </c>
    </row>
    <row r="13117" spans="1:2">
      <c r="A13117" t="s">
        <v>4181</v>
      </c>
      <c r="B13117" t="s">
        <v>3849</v>
      </c>
    </row>
    <row r="13118" spans="1:2">
      <c r="A13118" t="s">
        <v>4181</v>
      </c>
      <c r="B13118" t="s">
        <v>1078</v>
      </c>
    </row>
    <row r="13119" spans="1:2">
      <c r="A13119" t="s">
        <v>4181</v>
      </c>
      <c r="B13119" t="s">
        <v>18</v>
      </c>
    </row>
    <row r="13120" spans="1:2">
      <c r="A13120" t="s">
        <v>4181</v>
      </c>
      <c r="B13120" t="s">
        <v>269</v>
      </c>
    </row>
    <row r="13121" spans="1:2">
      <c r="A13121" t="s">
        <v>4181</v>
      </c>
      <c r="B13121" t="s">
        <v>20</v>
      </c>
    </row>
    <row r="13122" spans="1:2">
      <c r="A13122" t="s">
        <v>4182</v>
      </c>
      <c r="B13122" t="s">
        <v>1704</v>
      </c>
    </row>
    <row r="13123" spans="1:2">
      <c r="A13123" t="s">
        <v>4182</v>
      </c>
      <c r="B13123" t="s">
        <v>1705</v>
      </c>
    </row>
    <row r="13124" spans="1:2">
      <c r="A13124" t="s">
        <v>4182</v>
      </c>
      <c r="B13124" t="s">
        <v>1706</v>
      </c>
    </row>
    <row r="13125" spans="1:2">
      <c r="A13125" t="s">
        <v>4182</v>
      </c>
      <c r="B13125" t="s">
        <v>4058</v>
      </c>
    </row>
    <row r="13126" spans="1:2">
      <c r="A13126" t="s">
        <v>4182</v>
      </c>
      <c r="B13126" t="s">
        <v>1707</v>
      </c>
    </row>
    <row r="13127" spans="1:2">
      <c r="A13127" t="s">
        <v>4182</v>
      </c>
      <c r="B13127" t="s">
        <v>4059</v>
      </c>
    </row>
    <row r="13128" spans="1:2">
      <c r="A13128" t="s">
        <v>4182</v>
      </c>
      <c r="B13128" t="s">
        <v>3849</v>
      </c>
    </row>
    <row r="13129" spans="1:2">
      <c r="A13129" t="s">
        <v>4182</v>
      </c>
      <c r="B13129" t="s">
        <v>18</v>
      </c>
    </row>
    <row r="13130" spans="1:2">
      <c r="A13130" t="s">
        <v>4182</v>
      </c>
      <c r="B13130" t="s">
        <v>269</v>
      </c>
    </row>
    <row r="13131" spans="1:2">
      <c r="A13131" t="s">
        <v>4182</v>
      </c>
      <c r="B13131" t="s">
        <v>20</v>
      </c>
    </row>
    <row r="13132" spans="1:2">
      <c r="A13132" t="s">
        <v>4183</v>
      </c>
      <c r="B13132" t="s">
        <v>4058</v>
      </c>
    </row>
    <row r="13133" spans="1:2">
      <c r="A13133" t="s">
        <v>4183</v>
      </c>
      <c r="B13133" t="s">
        <v>4059</v>
      </c>
    </row>
    <row r="13134" spans="1:2">
      <c r="A13134" t="s">
        <v>4183</v>
      </c>
      <c r="B13134" t="s">
        <v>3849</v>
      </c>
    </row>
    <row r="13135" spans="1:2">
      <c r="A13135" t="s">
        <v>4183</v>
      </c>
      <c r="B13135" t="s">
        <v>1709</v>
      </c>
    </row>
    <row r="13136" spans="1:2">
      <c r="A13136" t="s">
        <v>4183</v>
      </c>
      <c r="B13136" t="s">
        <v>1078</v>
      </c>
    </row>
    <row r="13137" spans="1:2">
      <c r="A13137" t="s">
        <v>4183</v>
      </c>
      <c r="B13137" t="s">
        <v>18</v>
      </c>
    </row>
    <row r="13138" spans="1:2">
      <c r="A13138" t="s">
        <v>4183</v>
      </c>
      <c r="B13138" t="s">
        <v>269</v>
      </c>
    </row>
    <row r="13139" spans="1:2">
      <c r="A13139" t="s">
        <v>4183</v>
      </c>
      <c r="B13139" t="s">
        <v>20</v>
      </c>
    </row>
    <row r="13140" spans="1:2">
      <c r="A13140" t="s">
        <v>4183</v>
      </c>
      <c r="B13140" t="s">
        <v>1710</v>
      </c>
    </row>
    <row r="13141" spans="1:2">
      <c r="A13141" t="s">
        <v>4184</v>
      </c>
      <c r="B13141" t="s">
        <v>4058</v>
      </c>
    </row>
    <row r="13142" spans="1:2">
      <c r="A13142" t="s">
        <v>4184</v>
      </c>
      <c r="B13142" t="s">
        <v>4059</v>
      </c>
    </row>
    <row r="13143" spans="1:2">
      <c r="A13143" t="s">
        <v>4184</v>
      </c>
      <c r="B13143" t="s">
        <v>1610</v>
      </c>
    </row>
    <row r="13144" spans="1:2">
      <c r="A13144" t="s">
        <v>4184</v>
      </c>
      <c r="B13144" t="s">
        <v>3849</v>
      </c>
    </row>
    <row r="13145" spans="1:2">
      <c r="A13145" t="s">
        <v>4184</v>
      </c>
      <c r="B13145" t="s">
        <v>18</v>
      </c>
    </row>
    <row r="13146" spans="1:2">
      <c r="A13146" t="s">
        <v>4184</v>
      </c>
      <c r="B13146" t="s">
        <v>269</v>
      </c>
    </row>
    <row r="13147" spans="1:2">
      <c r="A13147" t="s">
        <v>4184</v>
      </c>
      <c r="B13147" t="s">
        <v>20</v>
      </c>
    </row>
    <row r="13148" spans="1:2">
      <c r="A13148" t="s">
        <v>4184</v>
      </c>
      <c r="B13148" t="s">
        <v>1712</v>
      </c>
    </row>
    <row r="13149" spans="1:2">
      <c r="A13149" t="s">
        <v>4185</v>
      </c>
      <c r="B13149" t="s">
        <v>1312</v>
      </c>
    </row>
    <row r="13150" spans="1:2">
      <c r="A13150" t="s">
        <v>4185</v>
      </c>
      <c r="B13150" t="s">
        <v>4058</v>
      </c>
    </row>
    <row r="13151" spans="1:2">
      <c r="A13151" t="s">
        <v>4185</v>
      </c>
      <c r="B13151" t="s">
        <v>1714</v>
      </c>
    </row>
    <row r="13152" spans="1:2">
      <c r="A13152" t="s">
        <v>4185</v>
      </c>
      <c r="B13152" t="s">
        <v>1502</v>
      </c>
    </row>
    <row r="13153" spans="1:2">
      <c r="A13153" t="s">
        <v>4185</v>
      </c>
      <c r="B13153" t="s">
        <v>1503</v>
      </c>
    </row>
    <row r="13154" spans="1:2">
      <c r="A13154" t="s">
        <v>4185</v>
      </c>
      <c r="B13154" t="s">
        <v>1313</v>
      </c>
    </row>
    <row r="13155" spans="1:2">
      <c r="A13155" t="s">
        <v>4185</v>
      </c>
      <c r="B13155" t="s">
        <v>4059</v>
      </c>
    </row>
    <row r="13156" spans="1:2">
      <c r="A13156" t="s">
        <v>4185</v>
      </c>
      <c r="B13156" t="s">
        <v>1504</v>
      </c>
    </row>
    <row r="13157" spans="1:2">
      <c r="A13157" t="s">
        <v>4185</v>
      </c>
      <c r="B13157" t="s">
        <v>1314</v>
      </c>
    </row>
    <row r="13158" spans="1:2">
      <c r="A13158" t="s">
        <v>4185</v>
      </c>
      <c r="B13158" t="s">
        <v>1315</v>
      </c>
    </row>
    <row r="13159" spans="1:2">
      <c r="A13159" t="s">
        <v>4185</v>
      </c>
      <c r="B13159" t="s">
        <v>1505</v>
      </c>
    </row>
    <row r="13160" spans="1:2">
      <c r="A13160" t="s">
        <v>4185</v>
      </c>
      <c r="B13160" t="s">
        <v>1316</v>
      </c>
    </row>
    <row r="13161" spans="1:2">
      <c r="A13161" t="s">
        <v>4185</v>
      </c>
      <c r="B13161" t="s">
        <v>1317</v>
      </c>
    </row>
    <row r="13162" spans="1:2">
      <c r="A13162" t="s">
        <v>4185</v>
      </c>
      <c r="B13162" t="s">
        <v>1318</v>
      </c>
    </row>
    <row r="13163" spans="1:2">
      <c r="A13163" t="s">
        <v>4185</v>
      </c>
      <c r="B13163" t="s">
        <v>1319</v>
      </c>
    </row>
    <row r="13164" spans="1:2">
      <c r="A13164" t="s">
        <v>4185</v>
      </c>
      <c r="B13164" t="s">
        <v>1508</v>
      </c>
    </row>
    <row r="13165" spans="1:2">
      <c r="A13165" t="s">
        <v>4185</v>
      </c>
      <c r="B13165" t="s">
        <v>3849</v>
      </c>
    </row>
    <row r="13166" spans="1:2">
      <c r="A13166" t="s">
        <v>4185</v>
      </c>
      <c r="B13166" t="s">
        <v>1715</v>
      </c>
    </row>
    <row r="13167" spans="1:2">
      <c r="A13167" t="s">
        <v>4185</v>
      </c>
      <c r="B13167" t="s">
        <v>15</v>
      </c>
    </row>
    <row r="13168" spans="1:2">
      <c r="A13168" t="s">
        <v>4185</v>
      </c>
      <c r="B13168" t="s">
        <v>1716</v>
      </c>
    </row>
    <row r="13169" spans="1:2">
      <c r="A13169" t="s">
        <v>4185</v>
      </c>
      <c r="B13169" t="s">
        <v>1320</v>
      </c>
    </row>
    <row r="13170" spans="1:2">
      <c r="A13170" t="s">
        <v>4185</v>
      </c>
      <c r="B13170" t="s">
        <v>1321</v>
      </c>
    </row>
    <row r="13171" spans="1:2">
      <c r="A13171" t="s">
        <v>4185</v>
      </c>
      <c r="B13171" t="s">
        <v>1512</v>
      </c>
    </row>
    <row r="13172" spans="1:2">
      <c r="A13172" t="s">
        <v>4185</v>
      </c>
      <c r="B13172" t="s">
        <v>1514</v>
      </c>
    </row>
    <row r="13173" spans="1:2">
      <c r="A13173" t="s">
        <v>4185</v>
      </c>
      <c r="B13173" t="s">
        <v>1515</v>
      </c>
    </row>
    <row r="13174" spans="1:2">
      <c r="A13174" t="s">
        <v>4185</v>
      </c>
      <c r="B13174" t="s">
        <v>1516</v>
      </c>
    </row>
    <row r="13175" spans="1:2">
      <c r="A13175" t="s">
        <v>4185</v>
      </c>
      <c r="B13175" t="s">
        <v>1517</v>
      </c>
    </row>
    <row r="13176" spans="1:2">
      <c r="A13176" t="s">
        <v>4185</v>
      </c>
      <c r="B13176" t="s">
        <v>1448</v>
      </c>
    </row>
    <row r="13177" spans="1:2">
      <c r="A13177" t="s">
        <v>4185</v>
      </c>
      <c r="B13177" t="s">
        <v>1078</v>
      </c>
    </row>
    <row r="13178" spans="1:2">
      <c r="A13178" t="s">
        <v>4185</v>
      </c>
      <c r="B13178" t="s">
        <v>1518</v>
      </c>
    </row>
    <row r="13179" spans="1:2">
      <c r="A13179" t="s">
        <v>4185</v>
      </c>
      <c r="B13179" t="s">
        <v>1519</v>
      </c>
    </row>
    <row r="13180" spans="1:2">
      <c r="A13180" t="s">
        <v>4185</v>
      </c>
      <c r="B13180" t="s">
        <v>1717</v>
      </c>
    </row>
    <row r="13181" spans="1:2">
      <c r="A13181" t="s">
        <v>4185</v>
      </c>
      <c r="B13181" t="s">
        <v>1323</v>
      </c>
    </row>
    <row r="13182" spans="1:2">
      <c r="A13182" t="s">
        <v>4185</v>
      </c>
      <c r="B13182" t="s">
        <v>1324</v>
      </c>
    </row>
    <row r="13183" spans="1:2">
      <c r="A13183" t="s">
        <v>4185</v>
      </c>
      <c r="B13183" t="s">
        <v>1325</v>
      </c>
    </row>
    <row r="13184" spans="1:2">
      <c r="A13184" t="s">
        <v>4185</v>
      </c>
      <c r="B13184" t="s">
        <v>18</v>
      </c>
    </row>
    <row r="13185" spans="1:2">
      <c r="A13185" t="s">
        <v>4185</v>
      </c>
      <c r="B13185" t="s">
        <v>269</v>
      </c>
    </row>
    <row r="13186" spans="1:2">
      <c r="A13186" t="s">
        <v>4185</v>
      </c>
      <c r="B13186" t="s">
        <v>1521</v>
      </c>
    </row>
    <row r="13187" spans="1:2">
      <c r="A13187" t="s">
        <v>4185</v>
      </c>
      <c r="B13187" t="s">
        <v>1522</v>
      </c>
    </row>
    <row r="13188" spans="1:2">
      <c r="A13188" t="s">
        <v>4185</v>
      </c>
      <c r="B13188" t="s">
        <v>1523</v>
      </c>
    </row>
    <row r="13189" spans="1:2">
      <c r="A13189" t="s">
        <v>4185</v>
      </c>
      <c r="B13189" t="s">
        <v>1524</v>
      </c>
    </row>
    <row r="13190" spans="1:2">
      <c r="A13190" t="s">
        <v>4185</v>
      </c>
      <c r="B13190" t="s">
        <v>1718</v>
      </c>
    </row>
    <row r="13191" spans="1:2">
      <c r="A13191" t="s">
        <v>4185</v>
      </c>
      <c r="B13191" t="s">
        <v>1525</v>
      </c>
    </row>
    <row r="13192" spans="1:2">
      <c r="A13192" t="s">
        <v>4185</v>
      </c>
      <c r="B13192" t="s">
        <v>1327</v>
      </c>
    </row>
    <row r="13193" spans="1:2">
      <c r="A13193" t="s">
        <v>4185</v>
      </c>
      <c r="B13193" t="s">
        <v>1328</v>
      </c>
    </row>
    <row r="13194" spans="1:2">
      <c r="A13194" t="s">
        <v>4185</v>
      </c>
      <c r="B13194" t="s">
        <v>1329</v>
      </c>
    </row>
    <row r="13195" spans="1:2">
      <c r="A13195" t="s">
        <v>4185</v>
      </c>
      <c r="B13195" t="s">
        <v>20</v>
      </c>
    </row>
    <row r="13196" spans="1:2">
      <c r="A13196" t="s">
        <v>4185</v>
      </c>
      <c r="B13196" t="s">
        <v>1719</v>
      </c>
    </row>
    <row r="13197" spans="1:2">
      <c r="A13197" t="s">
        <v>4185</v>
      </c>
      <c r="B13197" t="s">
        <v>1720</v>
      </c>
    </row>
    <row r="13198" spans="1:2">
      <c r="A13198" t="s">
        <v>4185</v>
      </c>
      <c r="B13198" t="s">
        <v>1721</v>
      </c>
    </row>
    <row r="13199" spans="1:2">
      <c r="A13199" t="s">
        <v>4185</v>
      </c>
      <c r="B13199" t="s">
        <v>1722</v>
      </c>
    </row>
    <row r="13200" spans="1:2">
      <c r="A13200" t="s">
        <v>4185</v>
      </c>
      <c r="B13200" t="s">
        <v>1723</v>
      </c>
    </row>
    <row r="13201" spans="1:2">
      <c r="A13201" t="s">
        <v>4186</v>
      </c>
      <c r="B13201" t="s">
        <v>1725</v>
      </c>
    </row>
    <row r="13202" spans="1:2">
      <c r="A13202" t="s">
        <v>4186</v>
      </c>
      <c r="B13202" t="s">
        <v>1312</v>
      </c>
    </row>
    <row r="13203" spans="1:2">
      <c r="A13203" t="s">
        <v>4186</v>
      </c>
      <c r="B13203" t="s">
        <v>4058</v>
      </c>
    </row>
    <row r="13204" spans="1:2">
      <c r="A13204" t="s">
        <v>4186</v>
      </c>
      <c r="B13204" t="s">
        <v>1726</v>
      </c>
    </row>
    <row r="13205" spans="1:2">
      <c r="A13205" t="s">
        <v>4186</v>
      </c>
      <c r="B13205" t="s">
        <v>1727</v>
      </c>
    </row>
    <row r="13206" spans="1:2">
      <c r="A13206" t="s">
        <v>4186</v>
      </c>
      <c r="B13206" t="s">
        <v>1313</v>
      </c>
    </row>
    <row r="13207" spans="1:2">
      <c r="A13207" t="s">
        <v>4186</v>
      </c>
      <c r="B13207" t="s">
        <v>4059</v>
      </c>
    </row>
    <row r="13208" spans="1:2">
      <c r="A13208" t="s">
        <v>4186</v>
      </c>
      <c r="B13208" t="s">
        <v>1728</v>
      </c>
    </row>
    <row r="13209" spans="1:2">
      <c r="A13209" t="s">
        <v>4186</v>
      </c>
      <c r="B13209" t="s">
        <v>1316</v>
      </c>
    </row>
    <row r="13210" spans="1:2">
      <c r="A13210" t="s">
        <v>4186</v>
      </c>
      <c r="B13210" t="s">
        <v>1729</v>
      </c>
    </row>
    <row r="13211" spans="1:2">
      <c r="A13211" t="s">
        <v>4186</v>
      </c>
      <c r="B13211" t="s">
        <v>3849</v>
      </c>
    </row>
    <row r="13212" spans="1:2">
      <c r="A13212" t="s">
        <v>4186</v>
      </c>
      <c r="B13212" t="s">
        <v>15</v>
      </c>
    </row>
    <row r="13213" spans="1:2">
      <c r="A13213" t="s">
        <v>4186</v>
      </c>
      <c r="B13213" t="s">
        <v>1730</v>
      </c>
    </row>
    <row r="13214" spans="1:2">
      <c r="A13214" t="s">
        <v>4186</v>
      </c>
      <c r="B13214" t="s">
        <v>1078</v>
      </c>
    </row>
    <row r="13215" spans="1:2">
      <c r="A13215" t="s">
        <v>4186</v>
      </c>
      <c r="B13215" t="s">
        <v>1731</v>
      </c>
    </row>
    <row r="13216" spans="1:2">
      <c r="A13216" t="s">
        <v>4186</v>
      </c>
      <c r="B13216" t="s">
        <v>18</v>
      </c>
    </row>
    <row r="13217" spans="1:2">
      <c r="A13217" t="s">
        <v>4186</v>
      </c>
      <c r="B13217" t="s">
        <v>269</v>
      </c>
    </row>
    <row r="13218" spans="1:2">
      <c r="A13218" t="s">
        <v>4186</v>
      </c>
      <c r="B13218" t="s">
        <v>1327</v>
      </c>
    </row>
    <row r="13219" spans="1:2">
      <c r="A13219" t="s">
        <v>4186</v>
      </c>
      <c r="B13219" t="s">
        <v>20</v>
      </c>
    </row>
    <row r="13220" spans="1:2">
      <c r="A13220" t="s">
        <v>4186</v>
      </c>
      <c r="B13220" t="s">
        <v>1732</v>
      </c>
    </row>
    <row r="13221" spans="1:2">
      <c r="A13221" t="s">
        <v>4186</v>
      </c>
      <c r="B13221" t="s">
        <v>1733</v>
      </c>
    </row>
    <row r="13222" spans="1:2">
      <c r="A13222" t="s">
        <v>4186</v>
      </c>
      <c r="B13222" t="s">
        <v>1734</v>
      </c>
    </row>
    <row r="13223" spans="1:2">
      <c r="A13223" t="s">
        <v>4187</v>
      </c>
      <c r="B13223" t="s">
        <v>4058</v>
      </c>
    </row>
    <row r="13224" spans="1:2">
      <c r="A13224" t="s">
        <v>4187</v>
      </c>
      <c r="B13224" t="s">
        <v>1366</v>
      </c>
    </row>
    <row r="13225" spans="1:2">
      <c r="A13225" t="s">
        <v>4187</v>
      </c>
      <c r="B13225" t="s">
        <v>1313</v>
      </c>
    </row>
    <row r="13226" spans="1:2">
      <c r="A13226" t="s">
        <v>4187</v>
      </c>
      <c r="B13226" t="s">
        <v>4059</v>
      </c>
    </row>
    <row r="13227" spans="1:2">
      <c r="A13227" t="s">
        <v>4187</v>
      </c>
      <c r="B13227" t="s">
        <v>1736</v>
      </c>
    </row>
    <row r="13228" spans="1:2">
      <c r="A13228" t="s">
        <v>4187</v>
      </c>
      <c r="B13228" t="s">
        <v>1737</v>
      </c>
    </row>
    <row r="13229" spans="1:2">
      <c r="A13229" t="s">
        <v>4187</v>
      </c>
      <c r="B13229" t="s">
        <v>1316</v>
      </c>
    </row>
    <row r="13230" spans="1:2">
      <c r="A13230" t="s">
        <v>4187</v>
      </c>
      <c r="B13230" t="s">
        <v>1738</v>
      </c>
    </row>
    <row r="13231" spans="1:2">
      <c r="A13231" t="s">
        <v>4187</v>
      </c>
      <c r="B13231" t="s">
        <v>3849</v>
      </c>
    </row>
    <row r="13232" spans="1:2">
      <c r="A13232" t="s">
        <v>4187</v>
      </c>
      <c r="B13232" t="s">
        <v>1739</v>
      </c>
    </row>
    <row r="13233" spans="1:2">
      <c r="A13233" t="s">
        <v>4187</v>
      </c>
      <c r="B13233" t="s">
        <v>15</v>
      </c>
    </row>
    <row r="13234" spans="1:2">
      <c r="A13234" t="s">
        <v>4187</v>
      </c>
      <c r="B13234" t="s">
        <v>1740</v>
      </c>
    </row>
    <row r="13235" spans="1:2">
      <c r="A13235" t="s">
        <v>4187</v>
      </c>
      <c r="B13235" t="s">
        <v>1321</v>
      </c>
    </row>
    <row r="13236" spans="1:2">
      <c r="A13236" t="s">
        <v>4187</v>
      </c>
      <c r="B13236" t="s">
        <v>1078</v>
      </c>
    </row>
    <row r="13237" spans="1:2">
      <c r="A13237" t="s">
        <v>4187</v>
      </c>
      <c r="B13237" t="s">
        <v>1741</v>
      </c>
    </row>
    <row r="13238" spans="1:2">
      <c r="A13238" t="s">
        <v>4187</v>
      </c>
      <c r="B13238" t="s">
        <v>1742</v>
      </c>
    </row>
    <row r="13239" spans="1:2">
      <c r="A13239" t="s">
        <v>4187</v>
      </c>
      <c r="B13239" t="s">
        <v>18</v>
      </c>
    </row>
    <row r="13240" spans="1:2">
      <c r="A13240" t="s">
        <v>4187</v>
      </c>
      <c r="B13240" t="s">
        <v>269</v>
      </c>
    </row>
    <row r="13241" spans="1:2">
      <c r="A13241" t="s">
        <v>4187</v>
      </c>
      <c r="B13241" t="s">
        <v>1456</v>
      </c>
    </row>
    <row r="13242" spans="1:2">
      <c r="A13242" t="s">
        <v>4187</v>
      </c>
      <c r="B13242" t="s">
        <v>1743</v>
      </c>
    </row>
    <row r="13243" spans="1:2">
      <c r="A13243" t="s">
        <v>4187</v>
      </c>
      <c r="B13243" t="s">
        <v>1744</v>
      </c>
    </row>
    <row r="13244" spans="1:2">
      <c r="A13244" t="s">
        <v>4187</v>
      </c>
      <c r="B13244" t="s">
        <v>1745</v>
      </c>
    </row>
    <row r="13245" spans="1:2">
      <c r="A13245" t="s">
        <v>4187</v>
      </c>
      <c r="B13245" t="s">
        <v>1327</v>
      </c>
    </row>
    <row r="13246" spans="1:2">
      <c r="A13246" t="s">
        <v>4187</v>
      </c>
      <c r="B13246" t="s">
        <v>1746</v>
      </c>
    </row>
    <row r="13247" spans="1:2">
      <c r="A13247" t="s">
        <v>4187</v>
      </c>
      <c r="B13247" t="s">
        <v>20</v>
      </c>
    </row>
    <row r="13248" spans="1:2">
      <c r="A13248" t="s">
        <v>4187</v>
      </c>
      <c r="B13248" t="s">
        <v>1747</v>
      </c>
    </row>
    <row r="13249" spans="1:2">
      <c r="A13249" t="s">
        <v>4187</v>
      </c>
      <c r="B13249" t="s">
        <v>21</v>
      </c>
    </row>
    <row r="13250" spans="1:2">
      <c r="A13250" t="s">
        <v>4188</v>
      </c>
      <c r="B13250" t="s">
        <v>4058</v>
      </c>
    </row>
    <row r="13251" spans="1:2">
      <c r="A13251" t="s">
        <v>4188</v>
      </c>
      <c r="B13251" t="s">
        <v>4059</v>
      </c>
    </row>
    <row r="13252" spans="1:2">
      <c r="A13252" t="s">
        <v>4188</v>
      </c>
      <c r="B13252" t="s">
        <v>1333</v>
      </c>
    </row>
    <row r="13253" spans="1:2">
      <c r="A13253" t="s">
        <v>4188</v>
      </c>
      <c r="B13253" t="s">
        <v>3849</v>
      </c>
    </row>
    <row r="13254" spans="1:2">
      <c r="A13254" t="s">
        <v>4188</v>
      </c>
      <c r="B13254" t="s">
        <v>1448</v>
      </c>
    </row>
    <row r="13255" spans="1:2">
      <c r="A13255" t="s">
        <v>4188</v>
      </c>
      <c r="B13255" t="s">
        <v>1749</v>
      </c>
    </row>
    <row r="13256" spans="1:2">
      <c r="A13256" t="s">
        <v>4188</v>
      </c>
      <c r="B13256" t="s">
        <v>18</v>
      </c>
    </row>
    <row r="13257" spans="1:2">
      <c r="A13257" t="s">
        <v>4188</v>
      </c>
      <c r="B13257" t="s">
        <v>269</v>
      </c>
    </row>
    <row r="13258" spans="1:2">
      <c r="A13258" t="s">
        <v>4188</v>
      </c>
      <c r="B13258" t="s">
        <v>20</v>
      </c>
    </row>
    <row r="13259" spans="1:2">
      <c r="A13259" t="s">
        <v>4189</v>
      </c>
      <c r="B13259" t="s">
        <v>4058</v>
      </c>
    </row>
    <row r="13260" spans="1:2">
      <c r="A13260" t="s">
        <v>4189</v>
      </c>
      <c r="B13260" t="s">
        <v>4059</v>
      </c>
    </row>
    <row r="13261" spans="1:2">
      <c r="A13261" t="s">
        <v>4189</v>
      </c>
      <c r="B13261" t="s">
        <v>1317</v>
      </c>
    </row>
    <row r="13262" spans="1:2">
      <c r="A13262" t="s">
        <v>4189</v>
      </c>
      <c r="B13262" t="s">
        <v>1751</v>
      </c>
    </row>
    <row r="13263" spans="1:2">
      <c r="A13263" t="s">
        <v>4189</v>
      </c>
      <c r="B13263" t="s">
        <v>3849</v>
      </c>
    </row>
    <row r="13264" spans="1:2">
      <c r="A13264" t="s">
        <v>4189</v>
      </c>
      <c r="B13264" t="s">
        <v>1752</v>
      </c>
    </row>
    <row r="13265" spans="1:2">
      <c r="A13265" t="s">
        <v>4189</v>
      </c>
      <c r="B13265" t="s">
        <v>1753</v>
      </c>
    </row>
    <row r="13266" spans="1:2">
      <c r="A13266" t="s">
        <v>4189</v>
      </c>
      <c r="B13266" t="s">
        <v>18</v>
      </c>
    </row>
    <row r="13267" spans="1:2">
      <c r="A13267" t="s">
        <v>4189</v>
      </c>
      <c r="B13267" t="s">
        <v>269</v>
      </c>
    </row>
    <row r="13268" spans="1:2">
      <c r="A13268" t="s">
        <v>4189</v>
      </c>
      <c r="B13268" t="s">
        <v>20</v>
      </c>
    </row>
    <row r="13269" spans="1:2">
      <c r="A13269" t="s">
        <v>4190</v>
      </c>
      <c r="B13269" t="s">
        <v>4058</v>
      </c>
    </row>
    <row r="13270" spans="1:2">
      <c r="A13270" t="s">
        <v>4190</v>
      </c>
      <c r="B13270" t="s">
        <v>1313</v>
      </c>
    </row>
    <row r="13271" spans="1:2">
      <c r="A13271" t="s">
        <v>4190</v>
      </c>
      <c r="B13271" t="s">
        <v>4059</v>
      </c>
    </row>
    <row r="13272" spans="1:2">
      <c r="A13272" t="s">
        <v>4190</v>
      </c>
      <c r="B13272" t="s">
        <v>1316</v>
      </c>
    </row>
    <row r="13273" spans="1:2">
      <c r="A13273" t="s">
        <v>4190</v>
      </c>
      <c r="B13273" t="s">
        <v>3849</v>
      </c>
    </row>
    <row r="13274" spans="1:2">
      <c r="A13274" t="s">
        <v>4190</v>
      </c>
      <c r="B13274" t="s">
        <v>15</v>
      </c>
    </row>
    <row r="13275" spans="1:2">
      <c r="A13275" t="s">
        <v>4190</v>
      </c>
      <c r="B13275" t="s">
        <v>1078</v>
      </c>
    </row>
    <row r="13276" spans="1:2">
      <c r="A13276" t="s">
        <v>4190</v>
      </c>
      <c r="B13276" t="s">
        <v>18</v>
      </c>
    </row>
    <row r="13277" spans="1:2">
      <c r="A13277" t="s">
        <v>4190</v>
      </c>
      <c r="B13277" t="s">
        <v>269</v>
      </c>
    </row>
    <row r="13278" spans="1:2">
      <c r="A13278" t="s">
        <v>4190</v>
      </c>
      <c r="B13278" t="s">
        <v>1327</v>
      </c>
    </row>
    <row r="13279" spans="1:2">
      <c r="A13279" t="s">
        <v>4190</v>
      </c>
      <c r="B13279" t="s">
        <v>1755</v>
      </c>
    </row>
    <row r="13280" spans="1:2">
      <c r="A13280" t="s">
        <v>4190</v>
      </c>
      <c r="B13280" t="s">
        <v>20</v>
      </c>
    </row>
    <row r="13281" spans="1:2">
      <c r="A13281" t="s">
        <v>4190</v>
      </c>
      <c r="B13281" t="s">
        <v>1574</v>
      </c>
    </row>
    <row r="13282" spans="1:2">
      <c r="A13282" t="s">
        <v>4190</v>
      </c>
      <c r="B13282" t="s">
        <v>1756</v>
      </c>
    </row>
    <row r="13283" spans="1:2">
      <c r="A13283" t="s">
        <v>4191</v>
      </c>
      <c r="B13283" t="s">
        <v>4058</v>
      </c>
    </row>
    <row r="13284" spans="1:2">
      <c r="A13284" t="s">
        <v>4191</v>
      </c>
      <c r="B13284" t="s">
        <v>4059</v>
      </c>
    </row>
    <row r="13285" spans="1:2">
      <c r="A13285" t="s">
        <v>4191</v>
      </c>
      <c r="B13285" t="s">
        <v>1760</v>
      </c>
    </row>
    <row r="13286" spans="1:2">
      <c r="A13286" t="s">
        <v>4191</v>
      </c>
      <c r="B13286" t="s">
        <v>3849</v>
      </c>
    </row>
    <row r="13287" spans="1:2">
      <c r="A13287" t="s">
        <v>4191</v>
      </c>
      <c r="B13287" t="s">
        <v>1761</v>
      </c>
    </row>
    <row r="13288" spans="1:2">
      <c r="A13288" t="s">
        <v>4191</v>
      </c>
      <c r="B13288" t="s">
        <v>1762</v>
      </c>
    </row>
    <row r="13289" spans="1:2">
      <c r="A13289" t="s">
        <v>4191</v>
      </c>
      <c r="B13289" t="s">
        <v>1763</v>
      </c>
    </row>
    <row r="13290" spans="1:2">
      <c r="A13290" t="s">
        <v>4191</v>
      </c>
      <c r="B13290" t="s">
        <v>1337</v>
      </c>
    </row>
    <row r="13291" spans="1:2">
      <c r="A13291" t="s">
        <v>4191</v>
      </c>
      <c r="B13291" t="s">
        <v>1764</v>
      </c>
    </row>
    <row r="13292" spans="1:2">
      <c r="A13292" t="s">
        <v>4191</v>
      </c>
      <c r="B13292" t="s">
        <v>1765</v>
      </c>
    </row>
    <row r="13293" spans="1:2">
      <c r="A13293" t="s">
        <v>4191</v>
      </c>
      <c r="B13293" t="s">
        <v>1766</v>
      </c>
    </row>
    <row r="13294" spans="1:2">
      <c r="A13294" t="s">
        <v>4191</v>
      </c>
      <c r="B13294" t="s">
        <v>18</v>
      </c>
    </row>
    <row r="13295" spans="1:2">
      <c r="A13295" t="s">
        <v>4191</v>
      </c>
      <c r="B13295" t="s">
        <v>269</v>
      </c>
    </row>
    <row r="13296" spans="1:2">
      <c r="A13296" t="s">
        <v>4191</v>
      </c>
      <c r="B13296" t="s">
        <v>1767</v>
      </c>
    </row>
    <row r="13297" spans="1:2">
      <c r="A13297" t="s">
        <v>4191</v>
      </c>
      <c r="B13297" t="s">
        <v>20</v>
      </c>
    </row>
    <row r="13298" spans="1:2">
      <c r="A13298" t="s">
        <v>4192</v>
      </c>
      <c r="B13298" t="s">
        <v>1312</v>
      </c>
    </row>
    <row r="13299" spans="1:2">
      <c r="A13299" t="s">
        <v>4192</v>
      </c>
      <c r="B13299" t="s">
        <v>4058</v>
      </c>
    </row>
    <row r="13300" spans="1:2">
      <c r="A13300" t="s">
        <v>4192</v>
      </c>
      <c r="B13300" t="s">
        <v>1313</v>
      </c>
    </row>
    <row r="13301" spans="1:2">
      <c r="A13301" t="s">
        <v>4192</v>
      </c>
      <c r="B13301" t="s">
        <v>4059</v>
      </c>
    </row>
    <row r="13302" spans="1:2">
      <c r="A13302" t="s">
        <v>4192</v>
      </c>
      <c r="B13302" t="s">
        <v>1314</v>
      </c>
    </row>
    <row r="13303" spans="1:2">
      <c r="A13303" t="s">
        <v>4192</v>
      </c>
      <c r="B13303" t="s">
        <v>1315</v>
      </c>
    </row>
    <row r="13304" spans="1:2">
      <c r="A13304" t="s">
        <v>4192</v>
      </c>
      <c r="B13304" t="s">
        <v>1316</v>
      </c>
    </row>
    <row r="13305" spans="1:2">
      <c r="A13305" t="s">
        <v>4192</v>
      </c>
      <c r="B13305" t="s">
        <v>1317</v>
      </c>
    </row>
    <row r="13306" spans="1:2">
      <c r="A13306" t="s">
        <v>4192</v>
      </c>
      <c r="B13306" t="s">
        <v>1318</v>
      </c>
    </row>
    <row r="13307" spans="1:2">
      <c r="A13307" t="s">
        <v>4192</v>
      </c>
      <c r="B13307" t="s">
        <v>1319</v>
      </c>
    </row>
    <row r="13308" spans="1:2">
      <c r="A13308" t="s">
        <v>4192</v>
      </c>
      <c r="B13308" t="s">
        <v>3849</v>
      </c>
    </row>
    <row r="13309" spans="1:2">
      <c r="A13309" t="s">
        <v>4192</v>
      </c>
      <c r="B13309" t="s">
        <v>15</v>
      </c>
    </row>
    <row r="13310" spans="1:2">
      <c r="A13310" t="s">
        <v>4192</v>
      </c>
      <c r="B13310" t="s">
        <v>1320</v>
      </c>
    </row>
    <row r="13311" spans="1:2">
      <c r="A13311" t="s">
        <v>4192</v>
      </c>
      <c r="B13311" t="s">
        <v>1321</v>
      </c>
    </row>
    <row r="13312" spans="1:2">
      <c r="A13312" t="s">
        <v>4192</v>
      </c>
      <c r="B13312" t="s">
        <v>1322</v>
      </c>
    </row>
    <row r="13313" spans="1:2">
      <c r="A13313" t="s">
        <v>4192</v>
      </c>
      <c r="B13313" t="s">
        <v>1078</v>
      </c>
    </row>
    <row r="13314" spans="1:2">
      <c r="A13314" t="s">
        <v>4192</v>
      </c>
      <c r="B13314" t="s">
        <v>1323</v>
      </c>
    </row>
    <row r="13315" spans="1:2">
      <c r="A13315" t="s">
        <v>4192</v>
      </c>
      <c r="B13315" t="s">
        <v>1324</v>
      </c>
    </row>
    <row r="13316" spans="1:2">
      <c r="A13316" t="s">
        <v>4192</v>
      </c>
      <c r="B13316" t="s">
        <v>1325</v>
      </c>
    </row>
    <row r="13317" spans="1:2">
      <c r="A13317" t="s">
        <v>4192</v>
      </c>
      <c r="B13317" t="s">
        <v>1326</v>
      </c>
    </row>
    <row r="13318" spans="1:2">
      <c r="A13318" t="s">
        <v>4192</v>
      </c>
      <c r="B13318" t="s">
        <v>18</v>
      </c>
    </row>
    <row r="13319" spans="1:2">
      <c r="A13319" t="s">
        <v>4192</v>
      </c>
      <c r="B13319" t="s">
        <v>269</v>
      </c>
    </row>
    <row r="13320" spans="1:2">
      <c r="A13320" t="s">
        <v>4192</v>
      </c>
      <c r="B13320" t="s">
        <v>1327</v>
      </c>
    </row>
    <row r="13321" spans="1:2">
      <c r="A13321" t="s">
        <v>4192</v>
      </c>
      <c r="B13321" t="s">
        <v>1328</v>
      </c>
    </row>
    <row r="13322" spans="1:2">
      <c r="A13322" t="s">
        <v>4192</v>
      </c>
      <c r="B13322" t="s">
        <v>1329</v>
      </c>
    </row>
    <row r="13323" spans="1:2">
      <c r="A13323" t="s">
        <v>4192</v>
      </c>
      <c r="B13323" t="s">
        <v>1330</v>
      </c>
    </row>
    <row r="13324" spans="1:2">
      <c r="A13324" t="s">
        <v>4192</v>
      </c>
      <c r="B13324" t="s">
        <v>20</v>
      </c>
    </row>
    <row r="13325" spans="1:2">
      <c r="A13325" t="s">
        <v>4193</v>
      </c>
      <c r="B13325" t="s">
        <v>4058</v>
      </c>
    </row>
    <row r="13326" spans="1:2">
      <c r="A13326" t="s">
        <v>4193</v>
      </c>
      <c r="B13326" t="s">
        <v>1433</v>
      </c>
    </row>
    <row r="13327" spans="1:2">
      <c r="A13327" t="s">
        <v>4193</v>
      </c>
      <c r="B13327" t="s">
        <v>1434</v>
      </c>
    </row>
    <row r="13328" spans="1:2">
      <c r="A13328" t="s">
        <v>4193</v>
      </c>
      <c r="B13328" t="s">
        <v>4059</v>
      </c>
    </row>
    <row r="13329" spans="1:2">
      <c r="A13329" t="s">
        <v>4193</v>
      </c>
      <c r="B13329" t="s">
        <v>1316</v>
      </c>
    </row>
    <row r="13330" spans="1:2">
      <c r="A13330" t="s">
        <v>4193</v>
      </c>
      <c r="B13330" t="s">
        <v>1770</v>
      </c>
    </row>
    <row r="13331" spans="1:2">
      <c r="A13331" t="s">
        <v>4193</v>
      </c>
      <c r="B13331" t="s">
        <v>1436</v>
      </c>
    </row>
    <row r="13332" spans="1:2">
      <c r="A13332" t="s">
        <v>4193</v>
      </c>
      <c r="B13332" t="s">
        <v>1437</v>
      </c>
    </row>
    <row r="13333" spans="1:2">
      <c r="A13333" t="s">
        <v>4193</v>
      </c>
      <c r="B13333" t="s">
        <v>1488</v>
      </c>
    </row>
    <row r="13334" spans="1:2">
      <c r="A13334" t="s">
        <v>4193</v>
      </c>
      <c r="B13334" t="s">
        <v>1438</v>
      </c>
    </row>
    <row r="13335" spans="1:2">
      <c r="A13335" t="s">
        <v>4193</v>
      </c>
      <c r="B13335" t="s">
        <v>3849</v>
      </c>
    </row>
    <row r="13336" spans="1:2">
      <c r="A13336" t="s">
        <v>4193</v>
      </c>
      <c r="B13336" t="s">
        <v>1771</v>
      </c>
    </row>
    <row r="13337" spans="1:2">
      <c r="A13337" t="s">
        <v>4193</v>
      </c>
      <c r="B13337" t="s">
        <v>1772</v>
      </c>
    </row>
    <row r="13338" spans="1:2">
      <c r="A13338" t="s">
        <v>4193</v>
      </c>
      <c r="B13338" t="s">
        <v>1773</v>
      </c>
    </row>
    <row r="13339" spans="1:2">
      <c r="A13339" t="s">
        <v>4193</v>
      </c>
      <c r="B13339" t="s">
        <v>1774</v>
      </c>
    </row>
    <row r="13340" spans="1:2">
      <c r="A13340" t="s">
        <v>4193</v>
      </c>
      <c r="B13340" t="s">
        <v>1691</v>
      </c>
    </row>
    <row r="13341" spans="1:2">
      <c r="A13341" t="s">
        <v>4193</v>
      </c>
      <c r="B13341" t="s">
        <v>1440</v>
      </c>
    </row>
    <row r="13342" spans="1:2">
      <c r="A13342" t="s">
        <v>4193</v>
      </c>
      <c r="B13342" t="s">
        <v>1497</v>
      </c>
    </row>
    <row r="13343" spans="1:2">
      <c r="A13343" t="s">
        <v>4193</v>
      </c>
      <c r="B13343" t="s">
        <v>1441</v>
      </c>
    </row>
    <row r="13344" spans="1:2">
      <c r="A13344" t="s">
        <v>4193</v>
      </c>
      <c r="B13344" t="s">
        <v>17</v>
      </c>
    </row>
    <row r="13345" spans="1:2">
      <c r="A13345" t="s">
        <v>4193</v>
      </c>
      <c r="B13345" t="s">
        <v>18</v>
      </c>
    </row>
    <row r="13346" spans="1:2">
      <c r="A13346" t="s">
        <v>4193</v>
      </c>
      <c r="B13346" t="s">
        <v>269</v>
      </c>
    </row>
    <row r="13347" spans="1:2">
      <c r="A13347" t="s">
        <v>4193</v>
      </c>
      <c r="B13347" t="s">
        <v>20</v>
      </c>
    </row>
    <row r="13348" spans="1:2">
      <c r="A13348" t="s">
        <v>4194</v>
      </c>
      <c r="B13348" t="s">
        <v>1776</v>
      </c>
    </row>
    <row r="13349" spans="1:2">
      <c r="A13349" t="s">
        <v>4194</v>
      </c>
      <c r="B13349" t="s">
        <v>4058</v>
      </c>
    </row>
    <row r="13350" spans="1:2">
      <c r="A13350" t="s">
        <v>4194</v>
      </c>
      <c r="B13350" t="s">
        <v>4059</v>
      </c>
    </row>
    <row r="13351" spans="1:2">
      <c r="A13351" t="s">
        <v>4194</v>
      </c>
      <c r="B13351" t="s">
        <v>1777</v>
      </c>
    </row>
    <row r="13352" spans="1:2">
      <c r="A13352" t="s">
        <v>4194</v>
      </c>
      <c r="B13352" t="s">
        <v>1778</v>
      </c>
    </row>
    <row r="13353" spans="1:2">
      <c r="A13353" t="s">
        <v>4194</v>
      </c>
      <c r="B13353" t="s">
        <v>1779</v>
      </c>
    </row>
    <row r="13354" spans="1:2">
      <c r="A13354" t="s">
        <v>4194</v>
      </c>
      <c r="B13354" t="s">
        <v>1780</v>
      </c>
    </row>
    <row r="13355" spans="1:2">
      <c r="A13355" t="s">
        <v>4194</v>
      </c>
      <c r="B13355" t="s">
        <v>3849</v>
      </c>
    </row>
    <row r="13356" spans="1:2">
      <c r="A13356" t="s">
        <v>4194</v>
      </c>
      <c r="B13356" t="s">
        <v>15</v>
      </c>
    </row>
    <row r="13357" spans="1:2">
      <c r="A13357" t="s">
        <v>4194</v>
      </c>
      <c r="B13357" t="s">
        <v>1781</v>
      </c>
    </row>
    <row r="13358" spans="1:2">
      <c r="A13358" t="s">
        <v>4194</v>
      </c>
      <c r="B13358" t="s">
        <v>1782</v>
      </c>
    </row>
    <row r="13359" spans="1:2">
      <c r="A13359" t="s">
        <v>4194</v>
      </c>
      <c r="B13359" t="s">
        <v>1783</v>
      </c>
    </row>
    <row r="13360" spans="1:2">
      <c r="A13360" t="s">
        <v>4194</v>
      </c>
      <c r="B13360" t="s">
        <v>1784</v>
      </c>
    </row>
    <row r="13361" spans="1:2">
      <c r="A13361" t="s">
        <v>4194</v>
      </c>
      <c r="B13361" t="s">
        <v>1691</v>
      </c>
    </row>
    <row r="13362" spans="1:2">
      <c r="A13362" t="s">
        <v>4194</v>
      </c>
      <c r="B13362" t="s">
        <v>1785</v>
      </c>
    </row>
    <row r="13363" spans="1:2">
      <c r="A13363" t="s">
        <v>4194</v>
      </c>
      <c r="B13363" t="s">
        <v>1786</v>
      </c>
    </row>
    <row r="13364" spans="1:2">
      <c r="A13364" t="s">
        <v>4194</v>
      </c>
      <c r="B13364" t="s">
        <v>1787</v>
      </c>
    </row>
    <row r="13365" spans="1:2">
      <c r="A13365" t="s">
        <v>4194</v>
      </c>
      <c r="B13365" t="s">
        <v>1788</v>
      </c>
    </row>
    <row r="13366" spans="1:2">
      <c r="A13366" t="s">
        <v>4194</v>
      </c>
      <c r="B13366" t="s">
        <v>1789</v>
      </c>
    </row>
    <row r="13367" spans="1:2">
      <c r="A13367" t="s">
        <v>4194</v>
      </c>
      <c r="B13367" t="s">
        <v>1499</v>
      </c>
    </row>
    <row r="13368" spans="1:2">
      <c r="A13368" t="s">
        <v>4194</v>
      </c>
      <c r="B13368" t="s">
        <v>1441</v>
      </c>
    </row>
    <row r="13369" spans="1:2">
      <c r="A13369" t="s">
        <v>4194</v>
      </c>
      <c r="B13369" t="s">
        <v>17</v>
      </c>
    </row>
    <row r="13370" spans="1:2">
      <c r="A13370" t="s">
        <v>4194</v>
      </c>
      <c r="B13370" t="s">
        <v>1790</v>
      </c>
    </row>
    <row r="13371" spans="1:2">
      <c r="A13371" t="s">
        <v>4194</v>
      </c>
      <c r="B13371" t="s">
        <v>18</v>
      </c>
    </row>
    <row r="13372" spans="1:2">
      <c r="A13372" t="s">
        <v>4194</v>
      </c>
      <c r="B13372" t="s">
        <v>269</v>
      </c>
    </row>
    <row r="13373" spans="1:2">
      <c r="A13373" t="s">
        <v>4194</v>
      </c>
      <c r="B13373" t="s">
        <v>1791</v>
      </c>
    </row>
    <row r="13374" spans="1:2">
      <c r="A13374" t="s">
        <v>4194</v>
      </c>
      <c r="B13374" t="s">
        <v>1792</v>
      </c>
    </row>
    <row r="13375" spans="1:2">
      <c r="A13375" t="s">
        <v>4194</v>
      </c>
      <c r="B13375" t="s">
        <v>1500</v>
      </c>
    </row>
    <row r="13376" spans="1:2">
      <c r="A13376" t="s">
        <v>4194</v>
      </c>
      <c r="B13376" t="s">
        <v>1793</v>
      </c>
    </row>
    <row r="13377" spans="1:2">
      <c r="A13377" t="s">
        <v>4194</v>
      </c>
      <c r="B13377" t="s">
        <v>20</v>
      </c>
    </row>
    <row r="13378" spans="1:2">
      <c r="A13378" t="s">
        <v>4194</v>
      </c>
      <c r="B13378" t="s">
        <v>1794</v>
      </c>
    </row>
    <row r="13379" spans="1:2">
      <c r="A13379" t="s">
        <v>4194</v>
      </c>
      <c r="B13379" t="s">
        <v>1795</v>
      </c>
    </row>
    <row r="13380" spans="1:2">
      <c r="A13380" t="s">
        <v>4194</v>
      </c>
      <c r="B13380" t="s">
        <v>1796</v>
      </c>
    </row>
    <row r="13381" spans="1:2">
      <c r="A13381" t="s">
        <v>4194</v>
      </c>
      <c r="B13381" t="s">
        <v>1797</v>
      </c>
    </row>
    <row r="13382" spans="1:2">
      <c r="A13382" t="s">
        <v>4195</v>
      </c>
      <c r="B13382" t="s">
        <v>1312</v>
      </c>
    </row>
    <row r="13383" spans="1:2">
      <c r="A13383" t="s">
        <v>4195</v>
      </c>
      <c r="B13383" t="s">
        <v>4058</v>
      </c>
    </row>
    <row r="13384" spans="1:2">
      <c r="A13384" t="s">
        <v>4195</v>
      </c>
      <c r="B13384" t="s">
        <v>1313</v>
      </c>
    </row>
    <row r="13385" spans="1:2">
      <c r="A13385" t="s">
        <v>4195</v>
      </c>
      <c r="B13385" t="s">
        <v>4059</v>
      </c>
    </row>
    <row r="13386" spans="1:2">
      <c r="A13386" t="s">
        <v>4195</v>
      </c>
      <c r="B13386" t="s">
        <v>1316</v>
      </c>
    </row>
    <row r="13387" spans="1:2">
      <c r="A13387" t="s">
        <v>4195</v>
      </c>
      <c r="B13387" t="s">
        <v>3849</v>
      </c>
    </row>
    <row r="13388" spans="1:2">
      <c r="A13388" t="s">
        <v>4195</v>
      </c>
      <c r="B13388" t="s">
        <v>1811</v>
      </c>
    </row>
    <row r="13389" spans="1:2">
      <c r="A13389" t="s">
        <v>4195</v>
      </c>
      <c r="B13389" t="s">
        <v>15</v>
      </c>
    </row>
    <row r="13390" spans="1:2">
      <c r="A13390" t="s">
        <v>4195</v>
      </c>
      <c r="B13390" t="s">
        <v>1812</v>
      </c>
    </row>
    <row r="13391" spans="1:2">
      <c r="A13391" t="s">
        <v>4195</v>
      </c>
      <c r="B13391" t="s">
        <v>1078</v>
      </c>
    </row>
    <row r="13392" spans="1:2">
      <c r="A13392" t="s">
        <v>4195</v>
      </c>
      <c r="B13392" t="s">
        <v>18</v>
      </c>
    </row>
    <row r="13393" spans="1:2">
      <c r="A13393" t="s">
        <v>4195</v>
      </c>
      <c r="B13393" t="s">
        <v>269</v>
      </c>
    </row>
    <row r="13394" spans="1:2">
      <c r="A13394" t="s">
        <v>4195</v>
      </c>
      <c r="B13394" t="s">
        <v>1813</v>
      </c>
    </row>
    <row r="13395" spans="1:2">
      <c r="A13395" t="s">
        <v>4195</v>
      </c>
      <c r="B13395" t="s">
        <v>1327</v>
      </c>
    </row>
    <row r="13396" spans="1:2">
      <c r="A13396" t="s">
        <v>4195</v>
      </c>
      <c r="B13396" t="s">
        <v>20</v>
      </c>
    </row>
    <row r="13397" spans="1:2">
      <c r="A13397" t="s">
        <v>4195</v>
      </c>
      <c r="B13397" t="s">
        <v>1814</v>
      </c>
    </row>
    <row r="13398" spans="1:2">
      <c r="A13398" t="s">
        <v>4195</v>
      </c>
      <c r="B13398" t="s">
        <v>1815</v>
      </c>
    </row>
    <row r="13399" spans="1:2">
      <c r="A13399" t="s">
        <v>4195</v>
      </c>
      <c r="B13399" t="s">
        <v>1816</v>
      </c>
    </row>
    <row r="13400" spans="1:2">
      <c r="A13400" t="s">
        <v>4196</v>
      </c>
      <c r="B13400" t="s">
        <v>1312</v>
      </c>
    </row>
    <row r="13401" spans="1:2">
      <c r="A13401" t="s">
        <v>4196</v>
      </c>
      <c r="B13401" t="s">
        <v>4058</v>
      </c>
    </row>
    <row r="13402" spans="1:2">
      <c r="A13402" t="s">
        <v>4196</v>
      </c>
      <c r="B13402" t="s">
        <v>1313</v>
      </c>
    </row>
    <row r="13403" spans="1:2">
      <c r="A13403" t="s">
        <v>4196</v>
      </c>
      <c r="B13403" t="s">
        <v>4059</v>
      </c>
    </row>
    <row r="13404" spans="1:2">
      <c r="A13404" t="s">
        <v>4196</v>
      </c>
      <c r="B13404" t="s">
        <v>1314</v>
      </c>
    </row>
    <row r="13405" spans="1:2">
      <c r="A13405" t="s">
        <v>4196</v>
      </c>
      <c r="B13405" t="s">
        <v>1315</v>
      </c>
    </row>
    <row r="13406" spans="1:2">
      <c r="A13406" t="s">
        <v>4196</v>
      </c>
      <c r="B13406" t="s">
        <v>1316</v>
      </c>
    </row>
    <row r="13407" spans="1:2">
      <c r="A13407" t="s">
        <v>4196</v>
      </c>
      <c r="B13407" t="s">
        <v>1317</v>
      </c>
    </row>
    <row r="13408" spans="1:2">
      <c r="A13408" t="s">
        <v>4196</v>
      </c>
      <c r="B13408" t="s">
        <v>1318</v>
      </c>
    </row>
    <row r="13409" spans="1:2">
      <c r="A13409" t="s">
        <v>4196</v>
      </c>
      <c r="B13409" t="s">
        <v>1319</v>
      </c>
    </row>
    <row r="13410" spans="1:2">
      <c r="A13410" t="s">
        <v>4196</v>
      </c>
      <c r="B13410" t="s">
        <v>3849</v>
      </c>
    </row>
    <row r="13411" spans="1:2">
      <c r="A13411" t="s">
        <v>4196</v>
      </c>
      <c r="B13411" t="s">
        <v>15</v>
      </c>
    </row>
    <row r="13412" spans="1:2">
      <c r="A13412" t="s">
        <v>4196</v>
      </c>
      <c r="B13412" t="s">
        <v>1602</v>
      </c>
    </row>
    <row r="13413" spans="1:2">
      <c r="A13413" t="s">
        <v>4196</v>
      </c>
      <c r="B13413" t="s">
        <v>1320</v>
      </c>
    </row>
    <row r="13414" spans="1:2">
      <c r="A13414" t="s">
        <v>4196</v>
      </c>
      <c r="B13414" t="s">
        <v>1818</v>
      </c>
    </row>
    <row r="13415" spans="1:2">
      <c r="A13415" t="s">
        <v>4196</v>
      </c>
      <c r="B13415" t="s">
        <v>1078</v>
      </c>
    </row>
    <row r="13416" spans="1:2">
      <c r="A13416" t="s">
        <v>4196</v>
      </c>
      <c r="B13416" t="s">
        <v>1819</v>
      </c>
    </row>
    <row r="13417" spans="1:2">
      <c r="A13417" t="s">
        <v>4196</v>
      </c>
      <c r="B13417" t="s">
        <v>1820</v>
      </c>
    </row>
    <row r="13418" spans="1:2">
      <c r="A13418" t="s">
        <v>4196</v>
      </c>
      <c r="B13418" t="s">
        <v>1323</v>
      </c>
    </row>
    <row r="13419" spans="1:2">
      <c r="A13419" t="s">
        <v>4196</v>
      </c>
      <c r="B13419" t="s">
        <v>1324</v>
      </c>
    </row>
    <row r="13420" spans="1:2">
      <c r="A13420" t="s">
        <v>4196</v>
      </c>
      <c r="B13420" t="s">
        <v>1325</v>
      </c>
    </row>
    <row r="13421" spans="1:2">
      <c r="A13421" t="s">
        <v>4196</v>
      </c>
      <c r="B13421" t="s">
        <v>18</v>
      </c>
    </row>
    <row r="13422" spans="1:2">
      <c r="A13422" t="s">
        <v>4196</v>
      </c>
      <c r="B13422" t="s">
        <v>269</v>
      </c>
    </row>
    <row r="13423" spans="1:2">
      <c r="A13423" t="s">
        <v>4196</v>
      </c>
      <c r="B13423" t="s">
        <v>1327</v>
      </c>
    </row>
    <row r="13424" spans="1:2">
      <c r="A13424" t="s">
        <v>4196</v>
      </c>
      <c r="B13424" t="s">
        <v>1328</v>
      </c>
    </row>
    <row r="13425" spans="1:2">
      <c r="A13425" t="s">
        <v>4196</v>
      </c>
      <c r="B13425" t="s">
        <v>1329</v>
      </c>
    </row>
    <row r="13426" spans="1:2">
      <c r="A13426" t="s">
        <v>4196</v>
      </c>
      <c r="B13426" t="s">
        <v>20</v>
      </c>
    </row>
    <row r="13427" spans="1:2">
      <c r="A13427" t="s">
        <v>4197</v>
      </c>
      <c r="B13427" t="s">
        <v>4058</v>
      </c>
    </row>
    <row r="13428" spans="1:2">
      <c r="A13428" t="s">
        <v>4197</v>
      </c>
      <c r="B13428" t="s">
        <v>1313</v>
      </c>
    </row>
    <row r="13429" spans="1:2">
      <c r="A13429" t="s">
        <v>4197</v>
      </c>
      <c r="B13429" t="s">
        <v>4059</v>
      </c>
    </row>
    <row r="13430" spans="1:2">
      <c r="A13430" t="s">
        <v>4197</v>
      </c>
      <c r="B13430" t="s">
        <v>1316</v>
      </c>
    </row>
    <row r="13431" spans="1:2">
      <c r="A13431" t="s">
        <v>4197</v>
      </c>
      <c r="B13431" t="s">
        <v>1826</v>
      </c>
    </row>
    <row r="13432" spans="1:2">
      <c r="A13432" t="s">
        <v>4197</v>
      </c>
      <c r="B13432" t="s">
        <v>3849</v>
      </c>
    </row>
    <row r="13433" spans="1:2">
      <c r="A13433" t="s">
        <v>4197</v>
      </c>
      <c r="B13433" t="s">
        <v>1827</v>
      </c>
    </row>
    <row r="13434" spans="1:2">
      <c r="A13434" t="s">
        <v>4197</v>
      </c>
      <c r="B13434" t="s">
        <v>15</v>
      </c>
    </row>
    <row r="13435" spans="1:2">
      <c r="A13435" t="s">
        <v>4197</v>
      </c>
      <c r="B13435" t="s">
        <v>1078</v>
      </c>
    </row>
    <row r="13436" spans="1:2">
      <c r="A13436" t="s">
        <v>4197</v>
      </c>
      <c r="B13436" t="s">
        <v>18</v>
      </c>
    </row>
    <row r="13437" spans="1:2">
      <c r="A13437" t="s">
        <v>4197</v>
      </c>
      <c r="B13437" t="s">
        <v>269</v>
      </c>
    </row>
    <row r="13438" spans="1:2">
      <c r="A13438" t="s">
        <v>4197</v>
      </c>
      <c r="B13438" t="s">
        <v>1327</v>
      </c>
    </row>
    <row r="13439" spans="1:2">
      <c r="A13439" t="s">
        <v>4197</v>
      </c>
      <c r="B13439" t="s">
        <v>20</v>
      </c>
    </row>
    <row r="13440" spans="1:2">
      <c r="A13440" t="s">
        <v>4198</v>
      </c>
      <c r="B13440" t="s">
        <v>1829</v>
      </c>
    </row>
    <row r="13441" spans="1:2">
      <c r="A13441" t="s">
        <v>4198</v>
      </c>
      <c r="B13441" t="s">
        <v>1312</v>
      </c>
    </row>
    <row r="13442" spans="1:2">
      <c r="A13442" t="s">
        <v>4198</v>
      </c>
      <c r="B13442" t="s">
        <v>4058</v>
      </c>
    </row>
    <row r="13443" spans="1:2">
      <c r="A13443" t="s">
        <v>4198</v>
      </c>
      <c r="B13443" t="s">
        <v>1830</v>
      </c>
    </row>
    <row r="13444" spans="1:2">
      <c r="A13444" t="s">
        <v>4198</v>
      </c>
      <c r="B13444" t="s">
        <v>1313</v>
      </c>
    </row>
    <row r="13445" spans="1:2">
      <c r="A13445" t="s">
        <v>4198</v>
      </c>
      <c r="B13445" t="s">
        <v>4059</v>
      </c>
    </row>
    <row r="13446" spans="1:2">
      <c r="A13446" t="s">
        <v>4198</v>
      </c>
      <c r="B13446" t="s">
        <v>1831</v>
      </c>
    </row>
    <row r="13447" spans="1:2">
      <c r="A13447" t="s">
        <v>4198</v>
      </c>
      <c r="B13447" t="s">
        <v>1314</v>
      </c>
    </row>
    <row r="13448" spans="1:2">
      <c r="A13448" t="s">
        <v>4198</v>
      </c>
      <c r="B13448" t="s">
        <v>1315</v>
      </c>
    </row>
    <row r="13449" spans="1:2">
      <c r="A13449" t="s">
        <v>4198</v>
      </c>
      <c r="B13449" t="s">
        <v>1316</v>
      </c>
    </row>
    <row r="13450" spans="1:2">
      <c r="A13450" t="s">
        <v>4198</v>
      </c>
      <c r="B13450" t="s">
        <v>1317</v>
      </c>
    </row>
    <row r="13451" spans="1:2">
      <c r="A13451" t="s">
        <v>4198</v>
      </c>
      <c r="B13451" t="s">
        <v>1832</v>
      </c>
    </row>
    <row r="13452" spans="1:2">
      <c r="A13452" t="s">
        <v>4198</v>
      </c>
      <c r="B13452" t="s">
        <v>1318</v>
      </c>
    </row>
    <row r="13453" spans="1:2">
      <c r="A13453" t="s">
        <v>4198</v>
      </c>
      <c r="B13453" t="s">
        <v>1319</v>
      </c>
    </row>
    <row r="13454" spans="1:2">
      <c r="A13454" t="s">
        <v>4198</v>
      </c>
      <c r="B13454" t="s">
        <v>1508</v>
      </c>
    </row>
    <row r="13455" spans="1:2">
      <c r="A13455" t="s">
        <v>4198</v>
      </c>
      <c r="B13455" t="s">
        <v>1833</v>
      </c>
    </row>
    <row r="13456" spans="1:2">
      <c r="A13456" t="s">
        <v>4198</v>
      </c>
      <c r="B13456" t="s">
        <v>1834</v>
      </c>
    </row>
    <row r="13457" spans="1:2">
      <c r="A13457" t="s">
        <v>4198</v>
      </c>
      <c r="B13457" t="s">
        <v>3849</v>
      </c>
    </row>
    <row r="13458" spans="1:2">
      <c r="A13458" t="s">
        <v>4198</v>
      </c>
      <c r="B13458" t="s">
        <v>15</v>
      </c>
    </row>
    <row r="13459" spans="1:2">
      <c r="A13459" t="s">
        <v>4198</v>
      </c>
      <c r="B13459" t="s">
        <v>1320</v>
      </c>
    </row>
    <row r="13460" spans="1:2">
      <c r="A13460" t="s">
        <v>4198</v>
      </c>
      <c r="B13460" t="s">
        <v>1513</v>
      </c>
    </row>
    <row r="13461" spans="1:2">
      <c r="A13461" t="s">
        <v>4198</v>
      </c>
      <c r="B13461" t="s">
        <v>1516</v>
      </c>
    </row>
    <row r="13462" spans="1:2">
      <c r="A13462" t="s">
        <v>4198</v>
      </c>
      <c r="B13462" t="s">
        <v>1078</v>
      </c>
    </row>
    <row r="13463" spans="1:2">
      <c r="A13463" t="s">
        <v>4198</v>
      </c>
      <c r="B13463" t="s">
        <v>1835</v>
      </c>
    </row>
    <row r="13464" spans="1:2">
      <c r="A13464" t="s">
        <v>4198</v>
      </c>
      <c r="B13464" t="s">
        <v>1323</v>
      </c>
    </row>
    <row r="13465" spans="1:2">
      <c r="A13465" t="s">
        <v>4198</v>
      </c>
      <c r="B13465" t="s">
        <v>1324</v>
      </c>
    </row>
    <row r="13466" spans="1:2">
      <c r="A13466" t="s">
        <v>4198</v>
      </c>
      <c r="B13466" t="s">
        <v>1325</v>
      </c>
    </row>
    <row r="13467" spans="1:2">
      <c r="A13467" t="s">
        <v>4198</v>
      </c>
      <c r="B13467" t="s">
        <v>1836</v>
      </c>
    </row>
    <row r="13468" spans="1:2">
      <c r="A13468" t="s">
        <v>4198</v>
      </c>
      <c r="B13468" t="s">
        <v>1837</v>
      </c>
    </row>
    <row r="13469" spans="1:2">
      <c r="A13469" t="s">
        <v>4198</v>
      </c>
      <c r="B13469" t="s">
        <v>18</v>
      </c>
    </row>
    <row r="13470" spans="1:2">
      <c r="A13470" t="s">
        <v>4198</v>
      </c>
      <c r="B13470" t="s">
        <v>269</v>
      </c>
    </row>
    <row r="13471" spans="1:2">
      <c r="A13471" t="s">
        <v>4198</v>
      </c>
      <c r="B13471" t="s">
        <v>1525</v>
      </c>
    </row>
    <row r="13472" spans="1:2">
      <c r="A13472" t="s">
        <v>4198</v>
      </c>
      <c r="B13472" t="s">
        <v>1327</v>
      </c>
    </row>
    <row r="13473" spans="1:2">
      <c r="A13473" t="s">
        <v>4198</v>
      </c>
      <c r="B13473" t="s">
        <v>1328</v>
      </c>
    </row>
    <row r="13474" spans="1:2">
      <c r="A13474" t="s">
        <v>4198</v>
      </c>
      <c r="B13474" t="s">
        <v>1838</v>
      </c>
    </row>
    <row r="13475" spans="1:2">
      <c r="A13475" t="s">
        <v>4198</v>
      </c>
      <c r="B13475" t="s">
        <v>1329</v>
      </c>
    </row>
    <row r="13476" spans="1:2">
      <c r="A13476" t="s">
        <v>4198</v>
      </c>
      <c r="B13476" t="s">
        <v>20</v>
      </c>
    </row>
    <row r="13477" spans="1:2">
      <c r="A13477" t="s">
        <v>4198</v>
      </c>
      <c r="B13477" t="s">
        <v>1526</v>
      </c>
    </row>
    <row r="13478" spans="1:2">
      <c r="A13478" t="s">
        <v>4198</v>
      </c>
      <c r="B13478" t="s">
        <v>1527</v>
      </c>
    </row>
    <row r="13479" spans="1:2">
      <c r="A13479" t="s">
        <v>4199</v>
      </c>
      <c r="B13479" t="s">
        <v>1841</v>
      </c>
    </row>
    <row r="13480" spans="1:2">
      <c r="A13480" t="s">
        <v>4199</v>
      </c>
      <c r="B13480" t="s">
        <v>1842</v>
      </c>
    </row>
    <row r="13481" spans="1:2">
      <c r="A13481" t="s">
        <v>4199</v>
      </c>
      <c r="B13481" t="s">
        <v>1312</v>
      </c>
    </row>
    <row r="13482" spans="1:2">
      <c r="A13482" t="s">
        <v>4199</v>
      </c>
      <c r="B13482" t="s">
        <v>4058</v>
      </c>
    </row>
    <row r="13483" spans="1:2">
      <c r="A13483" t="s">
        <v>4199</v>
      </c>
      <c r="B13483" t="s">
        <v>1843</v>
      </c>
    </row>
    <row r="13484" spans="1:2">
      <c r="A13484" t="s">
        <v>4199</v>
      </c>
      <c r="B13484" t="s">
        <v>1844</v>
      </c>
    </row>
    <row r="13485" spans="1:2">
      <c r="A13485" t="s">
        <v>4199</v>
      </c>
      <c r="B13485" t="s">
        <v>1313</v>
      </c>
    </row>
    <row r="13486" spans="1:2">
      <c r="A13486" t="s">
        <v>4199</v>
      </c>
      <c r="B13486" t="s">
        <v>4059</v>
      </c>
    </row>
    <row r="13487" spans="1:2">
      <c r="A13487" t="s">
        <v>4199</v>
      </c>
      <c r="B13487" t="s">
        <v>1845</v>
      </c>
    </row>
    <row r="13488" spans="1:2">
      <c r="A13488" t="s">
        <v>4199</v>
      </c>
      <c r="B13488" t="s">
        <v>1846</v>
      </c>
    </row>
    <row r="13489" spans="1:2">
      <c r="A13489" t="s">
        <v>4199</v>
      </c>
      <c r="B13489" t="s">
        <v>1847</v>
      </c>
    </row>
    <row r="13490" spans="1:2">
      <c r="A13490" t="s">
        <v>4199</v>
      </c>
      <c r="B13490" t="s">
        <v>1848</v>
      </c>
    </row>
    <row r="13491" spans="1:2">
      <c r="A13491" t="s">
        <v>4199</v>
      </c>
      <c r="B13491" t="s">
        <v>1314</v>
      </c>
    </row>
    <row r="13492" spans="1:2">
      <c r="A13492" t="s">
        <v>4199</v>
      </c>
      <c r="B13492" t="s">
        <v>1315</v>
      </c>
    </row>
    <row r="13493" spans="1:2">
      <c r="A13493" t="s">
        <v>4199</v>
      </c>
      <c r="B13493" t="s">
        <v>1849</v>
      </c>
    </row>
    <row r="13494" spans="1:2">
      <c r="A13494" t="s">
        <v>4199</v>
      </c>
      <c r="B13494" t="s">
        <v>1850</v>
      </c>
    </row>
    <row r="13495" spans="1:2">
      <c r="A13495" t="s">
        <v>4199</v>
      </c>
      <c r="B13495" t="s">
        <v>1851</v>
      </c>
    </row>
    <row r="13496" spans="1:2">
      <c r="A13496" t="s">
        <v>4199</v>
      </c>
      <c r="B13496" t="s">
        <v>1852</v>
      </c>
    </row>
    <row r="13497" spans="1:2">
      <c r="A13497" t="s">
        <v>4199</v>
      </c>
      <c r="B13497" t="s">
        <v>1853</v>
      </c>
    </row>
    <row r="13498" spans="1:2">
      <c r="A13498" t="s">
        <v>4199</v>
      </c>
      <c r="B13498" t="s">
        <v>1854</v>
      </c>
    </row>
    <row r="13499" spans="1:2">
      <c r="A13499" t="s">
        <v>4199</v>
      </c>
      <c r="B13499" t="s">
        <v>1316</v>
      </c>
    </row>
    <row r="13500" spans="1:2">
      <c r="A13500" t="s">
        <v>4199</v>
      </c>
      <c r="B13500" t="s">
        <v>1317</v>
      </c>
    </row>
    <row r="13501" spans="1:2">
      <c r="A13501" t="s">
        <v>4199</v>
      </c>
      <c r="B13501" t="s">
        <v>1855</v>
      </c>
    </row>
    <row r="13502" spans="1:2">
      <c r="A13502" t="s">
        <v>4199</v>
      </c>
      <c r="B13502" t="s">
        <v>1333</v>
      </c>
    </row>
    <row r="13503" spans="1:2">
      <c r="A13503" t="s">
        <v>4199</v>
      </c>
      <c r="B13503" t="s">
        <v>1856</v>
      </c>
    </row>
    <row r="13504" spans="1:2">
      <c r="A13504" t="s">
        <v>4199</v>
      </c>
      <c r="B13504" t="s">
        <v>1857</v>
      </c>
    </row>
    <row r="13505" spans="1:2">
      <c r="A13505" t="s">
        <v>4199</v>
      </c>
      <c r="B13505" t="s">
        <v>1318</v>
      </c>
    </row>
    <row r="13506" spans="1:2">
      <c r="A13506" t="s">
        <v>4199</v>
      </c>
      <c r="B13506" t="s">
        <v>1858</v>
      </c>
    </row>
    <row r="13507" spans="1:2">
      <c r="A13507" t="s">
        <v>4199</v>
      </c>
      <c r="B13507" t="s">
        <v>1859</v>
      </c>
    </row>
    <row r="13508" spans="1:2">
      <c r="A13508" t="s">
        <v>4199</v>
      </c>
      <c r="B13508" t="s">
        <v>1860</v>
      </c>
    </row>
    <row r="13509" spans="1:2">
      <c r="A13509" t="s">
        <v>4199</v>
      </c>
      <c r="B13509" t="s">
        <v>1861</v>
      </c>
    </row>
    <row r="13510" spans="1:2">
      <c r="A13510" t="s">
        <v>4199</v>
      </c>
      <c r="B13510" t="s">
        <v>1319</v>
      </c>
    </row>
    <row r="13511" spans="1:2">
      <c r="A13511" t="s">
        <v>4199</v>
      </c>
      <c r="B13511" t="s">
        <v>1862</v>
      </c>
    </row>
    <row r="13512" spans="1:2">
      <c r="A13512" t="s">
        <v>4199</v>
      </c>
      <c r="B13512" t="s">
        <v>1863</v>
      </c>
    </row>
    <row r="13513" spans="1:2">
      <c r="A13513" t="s">
        <v>4199</v>
      </c>
      <c r="B13513" t="s">
        <v>1864</v>
      </c>
    </row>
    <row r="13514" spans="1:2">
      <c r="A13514" t="s">
        <v>4199</v>
      </c>
      <c r="B13514" t="s">
        <v>3849</v>
      </c>
    </row>
    <row r="13515" spans="1:2">
      <c r="A13515" t="s">
        <v>4199</v>
      </c>
      <c r="B13515" t="s">
        <v>1865</v>
      </c>
    </row>
    <row r="13516" spans="1:2">
      <c r="A13516" t="s">
        <v>4199</v>
      </c>
      <c r="B13516" t="s">
        <v>1866</v>
      </c>
    </row>
    <row r="13517" spans="1:2">
      <c r="A13517" t="s">
        <v>4199</v>
      </c>
      <c r="B13517" t="s">
        <v>1715</v>
      </c>
    </row>
    <row r="13518" spans="1:2">
      <c r="A13518" t="s">
        <v>4199</v>
      </c>
      <c r="B13518" t="s">
        <v>15</v>
      </c>
    </row>
    <row r="13519" spans="1:2">
      <c r="A13519" t="s">
        <v>4199</v>
      </c>
      <c r="B13519" t="s">
        <v>1320</v>
      </c>
    </row>
    <row r="13520" spans="1:2">
      <c r="A13520" t="s">
        <v>4199</v>
      </c>
      <c r="B13520" t="s">
        <v>1867</v>
      </c>
    </row>
    <row r="13521" spans="1:2">
      <c r="A13521" t="s">
        <v>4199</v>
      </c>
      <c r="B13521" t="s">
        <v>1868</v>
      </c>
    </row>
    <row r="13522" spans="1:2">
      <c r="A13522" t="s">
        <v>4199</v>
      </c>
      <c r="B13522" t="s">
        <v>1869</v>
      </c>
    </row>
    <row r="13523" spans="1:2">
      <c r="A13523" t="s">
        <v>4199</v>
      </c>
      <c r="B13523" t="s">
        <v>1448</v>
      </c>
    </row>
    <row r="13524" spans="1:2">
      <c r="A13524" t="s">
        <v>4199</v>
      </c>
      <c r="B13524" t="s">
        <v>1870</v>
      </c>
    </row>
    <row r="13525" spans="1:2">
      <c r="A13525" t="s">
        <v>4199</v>
      </c>
      <c r="B13525" t="s">
        <v>1871</v>
      </c>
    </row>
    <row r="13526" spans="1:2">
      <c r="A13526" t="s">
        <v>4199</v>
      </c>
      <c r="B13526" t="s">
        <v>1872</v>
      </c>
    </row>
    <row r="13527" spans="1:2">
      <c r="A13527" t="s">
        <v>4199</v>
      </c>
      <c r="B13527" t="s">
        <v>1873</v>
      </c>
    </row>
    <row r="13528" spans="1:2">
      <c r="A13528" t="s">
        <v>4199</v>
      </c>
      <c r="B13528" t="s">
        <v>1874</v>
      </c>
    </row>
    <row r="13529" spans="1:2">
      <c r="A13529" t="s">
        <v>4199</v>
      </c>
      <c r="B13529" t="s">
        <v>1078</v>
      </c>
    </row>
    <row r="13530" spans="1:2">
      <c r="A13530" t="s">
        <v>4199</v>
      </c>
      <c r="B13530" t="s">
        <v>1323</v>
      </c>
    </row>
    <row r="13531" spans="1:2">
      <c r="A13531" t="s">
        <v>4199</v>
      </c>
      <c r="B13531" t="s">
        <v>1875</v>
      </c>
    </row>
    <row r="13532" spans="1:2">
      <c r="A13532" t="s">
        <v>4199</v>
      </c>
      <c r="B13532" t="s">
        <v>1324</v>
      </c>
    </row>
    <row r="13533" spans="1:2">
      <c r="A13533" t="s">
        <v>4199</v>
      </c>
      <c r="B13533" t="s">
        <v>1325</v>
      </c>
    </row>
    <row r="13534" spans="1:2">
      <c r="A13534" t="s">
        <v>4199</v>
      </c>
      <c r="B13534" t="s">
        <v>1876</v>
      </c>
    </row>
    <row r="13535" spans="1:2">
      <c r="A13535" t="s">
        <v>4199</v>
      </c>
      <c r="B13535" t="s">
        <v>1877</v>
      </c>
    </row>
    <row r="13536" spans="1:2">
      <c r="A13536" t="s">
        <v>4199</v>
      </c>
      <c r="B13536" t="s">
        <v>1836</v>
      </c>
    </row>
    <row r="13537" spans="1:2">
      <c r="A13537" t="s">
        <v>4199</v>
      </c>
      <c r="B13537" t="s">
        <v>1878</v>
      </c>
    </row>
    <row r="13538" spans="1:2">
      <c r="A13538" t="s">
        <v>4199</v>
      </c>
      <c r="B13538" t="s">
        <v>1879</v>
      </c>
    </row>
    <row r="13539" spans="1:2">
      <c r="A13539" t="s">
        <v>4199</v>
      </c>
      <c r="B13539" t="s">
        <v>18</v>
      </c>
    </row>
    <row r="13540" spans="1:2">
      <c r="A13540" t="s">
        <v>4199</v>
      </c>
      <c r="B13540" t="s">
        <v>1880</v>
      </c>
    </row>
    <row r="13541" spans="1:2">
      <c r="A13541" t="s">
        <v>4199</v>
      </c>
      <c r="B13541" t="s">
        <v>1881</v>
      </c>
    </row>
    <row r="13542" spans="1:2">
      <c r="A13542" t="s">
        <v>4199</v>
      </c>
      <c r="B13542" t="s">
        <v>269</v>
      </c>
    </row>
    <row r="13543" spans="1:2">
      <c r="A13543" t="s">
        <v>4199</v>
      </c>
      <c r="B13543" t="s">
        <v>1882</v>
      </c>
    </row>
    <row r="13544" spans="1:2">
      <c r="A13544" t="s">
        <v>4199</v>
      </c>
      <c r="B13544" t="s">
        <v>1883</v>
      </c>
    </row>
    <row r="13545" spans="1:2">
      <c r="A13545" t="s">
        <v>4199</v>
      </c>
      <c r="B13545" t="s">
        <v>1884</v>
      </c>
    </row>
    <row r="13546" spans="1:2">
      <c r="A13546" t="s">
        <v>4199</v>
      </c>
      <c r="B13546" t="s">
        <v>1885</v>
      </c>
    </row>
    <row r="13547" spans="1:2">
      <c r="A13547" t="s">
        <v>4199</v>
      </c>
      <c r="B13547" t="s">
        <v>1886</v>
      </c>
    </row>
    <row r="13548" spans="1:2">
      <c r="A13548" t="s">
        <v>4199</v>
      </c>
      <c r="B13548" t="s">
        <v>1887</v>
      </c>
    </row>
    <row r="13549" spans="1:2">
      <c r="A13549" t="s">
        <v>4199</v>
      </c>
      <c r="B13549" t="s">
        <v>1888</v>
      </c>
    </row>
    <row r="13550" spans="1:2">
      <c r="A13550" t="s">
        <v>4199</v>
      </c>
      <c r="B13550" t="s">
        <v>1889</v>
      </c>
    </row>
    <row r="13551" spans="1:2">
      <c r="A13551" t="s">
        <v>4199</v>
      </c>
      <c r="B13551" t="s">
        <v>1327</v>
      </c>
    </row>
    <row r="13552" spans="1:2">
      <c r="A13552" t="s">
        <v>4199</v>
      </c>
      <c r="B13552" t="s">
        <v>1328</v>
      </c>
    </row>
    <row r="13553" spans="1:2">
      <c r="A13553" t="s">
        <v>4199</v>
      </c>
      <c r="B13553" t="s">
        <v>1890</v>
      </c>
    </row>
    <row r="13554" spans="1:2">
      <c r="A13554" t="s">
        <v>4199</v>
      </c>
      <c r="B13554" t="s">
        <v>1891</v>
      </c>
    </row>
    <row r="13555" spans="1:2">
      <c r="A13555" t="s">
        <v>4199</v>
      </c>
      <c r="B13555" t="s">
        <v>1892</v>
      </c>
    </row>
    <row r="13556" spans="1:2">
      <c r="A13556" t="s">
        <v>4199</v>
      </c>
      <c r="B13556" t="s">
        <v>1329</v>
      </c>
    </row>
    <row r="13557" spans="1:2">
      <c r="A13557" t="s">
        <v>4199</v>
      </c>
      <c r="B13557" t="s">
        <v>1893</v>
      </c>
    </row>
    <row r="13558" spans="1:2">
      <c r="A13558" t="s">
        <v>4199</v>
      </c>
      <c r="B13558" t="s">
        <v>1330</v>
      </c>
    </row>
    <row r="13559" spans="1:2">
      <c r="A13559" t="s">
        <v>4199</v>
      </c>
      <c r="B13559" t="s">
        <v>20</v>
      </c>
    </row>
    <row r="13560" spans="1:2">
      <c r="A13560" t="s">
        <v>4199</v>
      </c>
      <c r="B13560" t="s">
        <v>1894</v>
      </c>
    </row>
    <row r="13561" spans="1:2">
      <c r="A13561" t="s">
        <v>4199</v>
      </c>
      <c r="B13561" t="s">
        <v>1895</v>
      </c>
    </row>
    <row r="13562" spans="1:2">
      <c r="A13562" t="s">
        <v>4200</v>
      </c>
      <c r="B13562" t="s">
        <v>1312</v>
      </c>
    </row>
    <row r="13563" spans="1:2">
      <c r="A13563" t="s">
        <v>4200</v>
      </c>
      <c r="B13563" t="s">
        <v>4058</v>
      </c>
    </row>
    <row r="13564" spans="1:2">
      <c r="A13564" t="s">
        <v>4200</v>
      </c>
      <c r="B13564" t="s">
        <v>1313</v>
      </c>
    </row>
    <row r="13565" spans="1:2">
      <c r="A13565" t="s">
        <v>4200</v>
      </c>
      <c r="B13565" t="s">
        <v>4059</v>
      </c>
    </row>
    <row r="13566" spans="1:2">
      <c r="A13566" t="s">
        <v>4200</v>
      </c>
      <c r="B13566" t="s">
        <v>1314</v>
      </c>
    </row>
    <row r="13567" spans="1:2">
      <c r="A13567" t="s">
        <v>4200</v>
      </c>
      <c r="B13567" t="s">
        <v>1315</v>
      </c>
    </row>
    <row r="13568" spans="1:2">
      <c r="A13568" t="s">
        <v>4200</v>
      </c>
      <c r="B13568" t="s">
        <v>1316</v>
      </c>
    </row>
    <row r="13569" spans="1:2">
      <c r="A13569" t="s">
        <v>4200</v>
      </c>
      <c r="B13569" t="s">
        <v>1317</v>
      </c>
    </row>
    <row r="13570" spans="1:2">
      <c r="A13570" t="s">
        <v>4200</v>
      </c>
      <c r="B13570" t="s">
        <v>1318</v>
      </c>
    </row>
    <row r="13571" spans="1:2">
      <c r="A13571" t="s">
        <v>4200</v>
      </c>
      <c r="B13571" t="s">
        <v>1319</v>
      </c>
    </row>
    <row r="13572" spans="1:2">
      <c r="A13572" t="s">
        <v>4200</v>
      </c>
      <c r="B13572" t="s">
        <v>3849</v>
      </c>
    </row>
    <row r="13573" spans="1:2">
      <c r="A13573" t="s">
        <v>4200</v>
      </c>
      <c r="B13573" t="s">
        <v>15</v>
      </c>
    </row>
    <row r="13574" spans="1:2">
      <c r="A13574" t="s">
        <v>4200</v>
      </c>
      <c r="B13574" t="s">
        <v>1320</v>
      </c>
    </row>
    <row r="13575" spans="1:2">
      <c r="A13575" t="s">
        <v>4200</v>
      </c>
      <c r="B13575" t="s">
        <v>1078</v>
      </c>
    </row>
    <row r="13576" spans="1:2">
      <c r="A13576" t="s">
        <v>4200</v>
      </c>
      <c r="B13576" t="s">
        <v>1323</v>
      </c>
    </row>
    <row r="13577" spans="1:2">
      <c r="A13577" t="s">
        <v>4200</v>
      </c>
      <c r="B13577" t="s">
        <v>1324</v>
      </c>
    </row>
    <row r="13578" spans="1:2">
      <c r="A13578" t="s">
        <v>4200</v>
      </c>
      <c r="B13578" t="s">
        <v>1325</v>
      </c>
    </row>
    <row r="13579" spans="1:2">
      <c r="A13579" t="s">
        <v>4200</v>
      </c>
      <c r="B13579" t="s">
        <v>1897</v>
      </c>
    </row>
    <row r="13580" spans="1:2">
      <c r="A13580" t="s">
        <v>4200</v>
      </c>
      <c r="B13580" t="s">
        <v>18</v>
      </c>
    </row>
    <row r="13581" spans="1:2">
      <c r="A13581" t="s">
        <v>4200</v>
      </c>
      <c r="B13581" t="s">
        <v>1898</v>
      </c>
    </row>
    <row r="13582" spans="1:2">
      <c r="A13582" t="s">
        <v>4200</v>
      </c>
      <c r="B13582" t="s">
        <v>269</v>
      </c>
    </row>
    <row r="13583" spans="1:2">
      <c r="A13583" t="s">
        <v>4200</v>
      </c>
      <c r="B13583" t="s">
        <v>1899</v>
      </c>
    </row>
    <row r="13584" spans="1:2">
      <c r="A13584" t="s">
        <v>4200</v>
      </c>
      <c r="B13584" t="s">
        <v>1327</v>
      </c>
    </row>
    <row r="13585" spans="1:2">
      <c r="A13585" t="s">
        <v>4200</v>
      </c>
      <c r="B13585" t="s">
        <v>1328</v>
      </c>
    </row>
    <row r="13586" spans="1:2">
      <c r="A13586" t="s">
        <v>4200</v>
      </c>
      <c r="B13586" t="s">
        <v>1329</v>
      </c>
    </row>
    <row r="13587" spans="1:2">
      <c r="A13587" t="s">
        <v>4200</v>
      </c>
      <c r="B13587" t="s">
        <v>20</v>
      </c>
    </row>
    <row r="13588" spans="1:2">
      <c r="A13588" t="s">
        <v>4201</v>
      </c>
      <c r="B13588" t="s">
        <v>4058</v>
      </c>
    </row>
    <row r="13589" spans="1:2">
      <c r="A13589" t="s">
        <v>4201</v>
      </c>
      <c r="B13589" t="s">
        <v>4059</v>
      </c>
    </row>
    <row r="13590" spans="1:2">
      <c r="A13590" t="s">
        <v>4201</v>
      </c>
      <c r="B13590" t="s">
        <v>1316</v>
      </c>
    </row>
    <row r="13591" spans="1:2">
      <c r="A13591" t="s">
        <v>4201</v>
      </c>
      <c r="B13591" t="s">
        <v>4202</v>
      </c>
    </row>
    <row r="13592" spans="1:2">
      <c r="A13592" t="s">
        <v>4201</v>
      </c>
      <c r="B13592" t="s">
        <v>3849</v>
      </c>
    </row>
    <row r="13593" spans="1:2">
      <c r="A13593" t="s">
        <v>4201</v>
      </c>
      <c r="B13593" t="s">
        <v>1078</v>
      </c>
    </row>
    <row r="13594" spans="1:2">
      <c r="A13594" t="s">
        <v>4201</v>
      </c>
      <c r="B13594" t="s">
        <v>4203</v>
      </c>
    </row>
    <row r="13595" spans="1:2">
      <c r="A13595" t="s">
        <v>4201</v>
      </c>
      <c r="B13595" t="s">
        <v>4204</v>
      </c>
    </row>
    <row r="13596" spans="1:2">
      <c r="A13596" t="s">
        <v>4201</v>
      </c>
      <c r="B13596" t="s">
        <v>4205</v>
      </c>
    </row>
    <row r="13597" spans="1:2">
      <c r="A13597" t="s">
        <v>4201</v>
      </c>
      <c r="B13597" t="s">
        <v>18</v>
      </c>
    </row>
    <row r="13598" spans="1:2">
      <c r="A13598" t="s">
        <v>4201</v>
      </c>
      <c r="B13598" t="s">
        <v>269</v>
      </c>
    </row>
    <row r="13599" spans="1:2">
      <c r="A13599" t="s">
        <v>4201</v>
      </c>
      <c r="B13599" t="s">
        <v>4206</v>
      </c>
    </row>
    <row r="13600" spans="1:2">
      <c r="A13600" t="s">
        <v>4201</v>
      </c>
      <c r="B13600" t="s">
        <v>20</v>
      </c>
    </row>
    <row r="13601" spans="1:2">
      <c r="A13601" t="s">
        <v>4207</v>
      </c>
      <c r="B13601" t="s">
        <v>1909</v>
      </c>
    </row>
    <row r="13602" spans="1:2">
      <c r="A13602" t="s">
        <v>4207</v>
      </c>
      <c r="B13602" t="s">
        <v>1910</v>
      </c>
    </row>
    <row r="13603" spans="1:2">
      <c r="A13603" t="s">
        <v>4207</v>
      </c>
      <c r="B13603" t="s">
        <v>1312</v>
      </c>
    </row>
    <row r="13604" spans="1:2">
      <c r="A13604" t="s">
        <v>4207</v>
      </c>
      <c r="B13604" t="s">
        <v>4058</v>
      </c>
    </row>
    <row r="13605" spans="1:2">
      <c r="A13605" t="s">
        <v>4207</v>
      </c>
      <c r="B13605" t="s">
        <v>1313</v>
      </c>
    </row>
    <row r="13606" spans="1:2">
      <c r="A13606" t="s">
        <v>4207</v>
      </c>
      <c r="B13606" t="s">
        <v>4059</v>
      </c>
    </row>
    <row r="13607" spans="1:2">
      <c r="A13607" t="s">
        <v>4207</v>
      </c>
      <c r="B13607" t="s">
        <v>1314</v>
      </c>
    </row>
    <row r="13608" spans="1:2">
      <c r="A13608" t="s">
        <v>4207</v>
      </c>
      <c r="B13608" t="s">
        <v>1315</v>
      </c>
    </row>
    <row r="13609" spans="1:2">
      <c r="A13609" t="s">
        <v>4207</v>
      </c>
      <c r="B13609" t="s">
        <v>1316</v>
      </c>
    </row>
    <row r="13610" spans="1:2">
      <c r="A13610" t="s">
        <v>4207</v>
      </c>
      <c r="B13610" t="s">
        <v>1317</v>
      </c>
    </row>
    <row r="13611" spans="1:2">
      <c r="A13611" t="s">
        <v>4207</v>
      </c>
      <c r="B13611" t="s">
        <v>1318</v>
      </c>
    </row>
    <row r="13612" spans="1:2">
      <c r="A13612" t="s">
        <v>4207</v>
      </c>
      <c r="B13612" t="s">
        <v>1319</v>
      </c>
    </row>
    <row r="13613" spans="1:2">
      <c r="A13613" t="s">
        <v>4207</v>
      </c>
      <c r="B13613" t="s">
        <v>3849</v>
      </c>
    </row>
    <row r="13614" spans="1:2">
      <c r="A13614" t="s">
        <v>4207</v>
      </c>
      <c r="B13614" t="s">
        <v>1715</v>
      </c>
    </row>
    <row r="13615" spans="1:2">
      <c r="A13615" t="s">
        <v>4207</v>
      </c>
      <c r="B13615" t="s">
        <v>15</v>
      </c>
    </row>
    <row r="13616" spans="1:2">
      <c r="A13616" t="s">
        <v>4207</v>
      </c>
      <c r="B13616" t="s">
        <v>1911</v>
      </c>
    </row>
    <row r="13617" spans="1:2">
      <c r="A13617" t="s">
        <v>4207</v>
      </c>
      <c r="B13617" t="s">
        <v>1320</v>
      </c>
    </row>
    <row r="13618" spans="1:2">
      <c r="A13618" t="s">
        <v>4207</v>
      </c>
      <c r="B13618" t="s">
        <v>1912</v>
      </c>
    </row>
    <row r="13619" spans="1:2">
      <c r="A13619" t="s">
        <v>4207</v>
      </c>
      <c r="B13619" t="s">
        <v>1321</v>
      </c>
    </row>
    <row r="13620" spans="1:2">
      <c r="A13620" t="s">
        <v>4207</v>
      </c>
      <c r="B13620" t="s">
        <v>1322</v>
      </c>
    </row>
    <row r="13621" spans="1:2">
      <c r="A13621" t="s">
        <v>4207</v>
      </c>
      <c r="B13621" t="s">
        <v>1913</v>
      </c>
    </row>
    <row r="13622" spans="1:2">
      <c r="A13622" t="s">
        <v>4207</v>
      </c>
      <c r="B13622" t="s">
        <v>1078</v>
      </c>
    </row>
    <row r="13623" spans="1:2">
      <c r="A13623" t="s">
        <v>4207</v>
      </c>
      <c r="B13623" t="s">
        <v>1914</v>
      </c>
    </row>
    <row r="13624" spans="1:2">
      <c r="A13624" t="s">
        <v>4207</v>
      </c>
      <c r="B13624" t="s">
        <v>1915</v>
      </c>
    </row>
    <row r="13625" spans="1:2">
      <c r="A13625" t="s">
        <v>4207</v>
      </c>
      <c r="B13625" t="s">
        <v>1323</v>
      </c>
    </row>
    <row r="13626" spans="1:2">
      <c r="A13626" t="s">
        <v>4207</v>
      </c>
      <c r="B13626" t="s">
        <v>1324</v>
      </c>
    </row>
    <row r="13627" spans="1:2">
      <c r="A13627" t="s">
        <v>4207</v>
      </c>
      <c r="B13627" t="s">
        <v>1325</v>
      </c>
    </row>
    <row r="13628" spans="1:2">
      <c r="A13628" t="s">
        <v>4207</v>
      </c>
      <c r="B13628" t="s">
        <v>1499</v>
      </c>
    </row>
    <row r="13629" spans="1:2">
      <c r="A13629" t="s">
        <v>4207</v>
      </c>
      <c r="B13629" t="s">
        <v>18</v>
      </c>
    </row>
    <row r="13630" spans="1:2">
      <c r="A13630" t="s">
        <v>4207</v>
      </c>
      <c r="B13630" t="s">
        <v>269</v>
      </c>
    </row>
    <row r="13631" spans="1:2">
      <c r="A13631" t="s">
        <v>4207</v>
      </c>
      <c r="B13631" t="s">
        <v>1916</v>
      </c>
    </row>
    <row r="13632" spans="1:2">
      <c r="A13632" t="s">
        <v>4207</v>
      </c>
      <c r="B13632" t="s">
        <v>1917</v>
      </c>
    </row>
    <row r="13633" spans="1:2">
      <c r="A13633" t="s">
        <v>4207</v>
      </c>
      <c r="B13633" t="s">
        <v>1327</v>
      </c>
    </row>
    <row r="13634" spans="1:2">
      <c r="A13634" t="s">
        <v>4207</v>
      </c>
      <c r="B13634" t="s">
        <v>1328</v>
      </c>
    </row>
    <row r="13635" spans="1:2">
      <c r="A13635" t="s">
        <v>4207</v>
      </c>
      <c r="B13635" t="s">
        <v>1329</v>
      </c>
    </row>
    <row r="13636" spans="1:2">
      <c r="A13636" t="s">
        <v>4207</v>
      </c>
      <c r="B13636" t="s">
        <v>1330</v>
      </c>
    </row>
    <row r="13637" spans="1:2">
      <c r="A13637" t="s">
        <v>4207</v>
      </c>
      <c r="B13637" t="s">
        <v>20</v>
      </c>
    </row>
    <row r="13638" spans="1:2">
      <c r="A13638" t="s">
        <v>4208</v>
      </c>
      <c r="B13638" t="s">
        <v>1919</v>
      </c>
    </row>
    <row r="13639" spans="1:2">
      <c r="A13639" t="s">
        <v>4208</v>
      </c>
      <c r="B13639" t="s">
        <v>1920</v>
      </c>
    </row>
    <row r="13640" spans="1:2">
      <c r="A13640" t="s">
        <v>4208</v>
      </c>
      <c r="B13640" t="s">
        <v>4058</v>
      </c>
    </row>
    <row r="13641" spans="1:2">
      <c r="A13641" t="s">
        <v>4208</v>
      </c>
      <c r="B13641" t="s">
        <v>1313</v>
      </c>
    </row>
    <row r="13642" spans="1:2">
      <c r="A13642" t="s">
        <v>4208</v>
      </c>
      <c r="B13642" t="s">
        <v>4059</v>
      </c>
    </row>
    <row r="13643" spans="1:2">
      <c r="A13643" t="s">
        <v>4208</v>
      </c>
      <c r="B13643" t="s">
        <v>1921</v>
      </c>
    </row>
    <row r="13644" spans="1:2">
      <c r="A13644" t="s">
        <v>4208</v>
      </c>
      <c r="B13644" t="s">
        <v>1922</v>
      </c>
    </row>
    <row r="13645" spans="1:2">
      <c r="A13645" t="s">
        <v>4208</v>
      </c>
      <c r="B13645" t="s">
        <v>1923</v>
      </c>
    </row>
    <row r="13646" spans="1:2">
      <c r="A13646" t="s">
        <v>4208</v>
      </c>
      <c r="B13646" t="s">
        <v>1924</v>
      </c>
    </row>
    <row r="13647" spans="1:2">
      <c r="A13647" t="s">
        <v>4208</v>
      </c>
      <c r="B13647" t="s">
        <v>1925</v>
      </c>
    </row>
    <row r="13648" spans="1:2">
      <c r="A13648" t="s">
        <v>4208</v>
      </c>
      <c r="B13648" t="s">
        <v>1316</v>
      </c>
    </row>
    <row r="13649" spans="1:2">
      <c r="A13649" t="s">
        <v>4208</v>
      </c>
      <c r="B13649" t="s">
        <v>1926</v>
      </c>
    </row>
    <row r="13650" spans="1:2">
      <c r="A13650" t="s">
        <v>4208</v>
      </c>
      <c r="B13650" t="s">
        <v>1927</v>
      </c>
    </row>
    <row r="13651" spans="1:2">
      <c r="A13651" t="s">
        <v>4208</v>
      </c>
      <c r="B13651" t="s">
        <v>1928</v>
      </c>
    </row>
    <row r="13652" spans="1:2">
      <c r="A13652" t="s">
        <v>4208</v>
      </c>
      <c r="B13652" t="s">
        <v>1929</v>
      </c>
    </row>
    <row r="13653" spans="1:2">
      <c r="A13653" t="s">
        <v>4208</v>
      </c>
      <c r="B13653" t="s">
        <v>1930</v>
      </c>
    </row>
    <row r="13654" spans="1:2">
      <c r="A13654" t="s">
        <v>4208</v>
      </c>
      <c r="B13654" t="s">
        <v>1931</v>
      </c>
    </row>
    <row r="13655" spans="1:2">
      <c r="A13655" t="s">
        <v>4208</v>
      </c>
      <c r="B13655" t="s">
        <v>1932</v>
      </c>
    </row>
    <row r="13656" spans="1:2">
      <c r="A13656" t="s">
        <v>4208</v>
      </c>
      <c r="B13656" t="s">
        <v>1933</v>
      </c>
    </row>
    <row r="13657" spans="1:2">
      <c r="A13657" t="s">
        <v>4208</v>
      </c>
      <c r="B13657" t="s">
        <v>1934</v>
      </c>
    </row>
    <row r="13658" spans="1:2">
      <c r="A13658" t="s">
        <v>4208</v>
      </c>
      <c r="B13658" t="s">
        <v>1935</v>
      </c>
    </row>
    <row r="13659" spans="1:2">
      <c r="A13659" t="s">
        <v>4208</v>
      </c>
      <c r="B13659" t="s">
        <v>1936</v>
      </c>
    </row>
    <row r="13660" spans="1:2">
      <c r="A13660" t="s">
        <v>4208</v>
      </c>
      <c r="B13660" t="s">
        <v>1937</v>
      </c>
    </row>
    <row r="13661" spans="1:2">
      <c r="A13661" t="s">
        <v>4208</v>
      </c>
      <c r="B13661" t="s">
        <v>1938</v>
      </c>
    </row>
    <row r="13662" spans="1:2">
      <c r="A13662" t="s">
        <v>4208</v>
      </c>
      <c r="B13662" t="s">
        <v>3849</v>
      </c>
    </row>
    <row r="13663" spans="1:2">
      <c r="A13663" t="s">
        <v>4208</v>
      </c>
      <c r="B13663" t="s">
        <v>1939</v>
      </c>
    </row>
    <row r="13664" spans="1:2">
      <c r="A13664" t="s">
        <v>4208</v>
      </c>
      <c r="B13664" t="s">
        <v>1715</v>
      </c>
    </row>
    <row r="13665" spans="1:2">
      <c r="A13665" t="s">
        <v>4208</v>
      </c>
      <c r="B13665" t="s">
        <v>1940</v>
      </c>
    </row>
    <row r="13666" spans="1:2">
      <c r="A13666" t="s">
        <v>4208</v>
      </c>
      <c r="B13666" t="s">
        <v>1941</v>
      </c>
    </row>
    <row r="13667" spans="1:2">
      <c r="A13667" t="s">
        <v>4208</v>
      </c>
      <c r="B13667" t="s">
        <v>1942</v>
      </c>
    </row>
    <row r="13668" spans="1:2">
      <c r="A13668" t="s">
        <v>4208</v>
      </c>
      <c r="B13668" t="s">
        <v>1943</v>
      </c>
    </row>
    <row r="13669" spans="1:2">
      <c r="A13669" t="s">
        <v>4208</v>
      </c>
      <c r="B13669" t="s">
        <v>1944</v>
      </c>
    </row>
    <row r="13670" spans="1:2">
      <c r="A13670" t="s">
        <v>4208</v>
      </c>
      <c r="B13670" t="s">
        <v>1945</v>
      </c>
    </row>
    <row r="13671" spans="1:2">
      <c r="A13671" t="s">
        <v>4208</v>
      </c>
      <c r="B13671" t="s">
        <v>1946</v>
      </c>
    </row>
    <row r="13672" spans="1:2">
      <c r="A13672" t="s">
        <v>4208</v>
      </c>
      <c r="B13672" t="s">
        <v>1947</v>
      </c>
    </row>
    <row r="13673" spans="1:2">
      <c r="A13673" t="s">
        <v>4208</v>
      </c>
      <c r="B13673" t="s">
        <v>1948</v>
      </c>
    </row>
    <row r="13674" spans="1:2">
      <c r="A13674" t="s">
        <v>4208</v>
      </c>
      <c r="B13674" t="s">
        <v>1949</v>
      </c>
    </row>
    <row r="13675" spans="1:2">
      <c r="A13675" t="s">
        <v>4208</v>
      </c>
      <c r="B13675" t="s">
        <v>1950</v>
      </c>
    </row>
    <row r="13676" spans="1:2">
      <c r="A13676" t="s">
        <v>4208</v>
      </c>
      <c r="B13676" t="s">
        <v>1951</v>
      </c>
    </row>
    <row r="13677" spans="1:2">
      <c r="A13677" t="s">
        <v>4208</v>
      </c>
      <c r="B13677" t="s">
        <v>1952</v>
      </c>
    </row>
    <row r="13678" spans="1:2">
      <c r="A13678" t="s">
        <v>4208</v>
      </c>
      <c r="B13678" t="s">
        <v>1953</v>
      </c>
    </row>
    <row r="13679" spans="1:2">
      <c r="A13679" t="s">
        <v>4208</v>
      </c>
      <c r="B13679" t="s">
        <v>1954</v>
      </c>
    </row>
    <row r="13680" spans="1:2">
      <c r="A13680" t="s">
        <v>4208</v>
      </c>
      <c r="B13680" t="s">
        <v>1955</v>
      </c>
    </row>
    <row r="13681" spans="1:2">
      <c r="A13681" t="s">
        <v>4208</v>
      </c>
      <c r="B13681" t="s">
        <v>1956</v>
      </c>
    </row>
    <row r="13682" spans="1:2">
      <c r="A13682" t="s">
        <v>4208</v>
      </c>
      <c r="B13682" t="s">
        <v>1957</v>
      </c>
    </row>
    <row r="13683" spans="1:2">
      <c r="A13683" t="s">
        <v>4208</v>
      </c>
      <c r="B13683" t="s">
        <v>1912</v>
      </c>
    </row>
    <row r="13684" spans="1:2">
      <c r="A13684" t="s">
        <v>4208</v>
      </c>
      <c r="B13684" t="s">
        <v>1958</v>
      </c>
    </row>
    <row r="13685" spans="1:2">
      <c r="A13685" t="s">
        <v>4208</v>
      </c>
      <c r="B13685" t="s">
        <v>1959</v>
      </c>
    </row>
    <row r="13686" spans="1:2">
      <c r="A13686" t="s">
        <v>4208</v>
      </c>
      <c r="B13686" t="s">
        <v>1960</v>
      </c>
    </row>
    <row r="13687" spans="1:2">
      <c r="A13687" t="s">
        <v>4208</v>
      </c>
      <c r="B13687" t="s">
        <v>1961</v>
      </c>
    </row>
    <row r="13688" spans="1:2">
      <c r="A13688" t="s">
        <v>4208</v>
      </c>
      <c r="B13688" t="s">
        <v>18</v>
      </c>
    </row>
    <row r="13689" spans="1:2">
      <c r="A13689" t="s">
        <v>4208</v>
      </c>
      <c r="B13689" t="s">
        <v>269</v>
      </c>
    </row>
    <row r="13690" spans="1:2">
      <c r="A13690" t="s">
        <v>4208</v>
      </c>
      <c r="B13690" t="s">
        <v>1916</v>
      </c>
    </row>
    <row r="13691" spans="1:2">
      <c r="A13691" t="s">
        <v>4208</v>
      </c>
      <c r="B13691" t="s">
        <v>1479</v>
      </c>
    </row>
    <row r="13692" spans="1:2">
      <c r="A13692" t="s">
        <v>4208</v>
      </c>
      <c r="B13692" t="s">
        <v>1962</v>
      </c>
    </row>
    <row r="13693" spans="1:2">
      <c r="A13693" t="s">
        <v>4208</v>
      </c>
      <c r="B13693" t="s">
        <v>1963</v>
      </c>
    </row>
    <row r="13694" spans="1:2">
      <c r="A13694" t="s">
        <v>4208</v>
      </c>
      <c r="B13694" t="s">
        <v>1964</v>
      </c>
    </row>
    <row r="13695" spans="1:2">
      <c r="A13695" t="s">
        <v>4208</v>
      </c>
      <c r="B13695" t="s">
        <v>1965</v>
      </c>
    </row>
    <row r="13696" spans="1:2">
      <c r="A13696" t="s">
        <v>4208</v>
      </c>
      <c r="B13696" t="s">
        <v>1966</v>
      </c>
    </row>
    <row r="13697" spans="1:2">
      <c r="A13697" t="s">
        <v>4208</v>
      </c>
      <c r="B13697" t="s">
        <v>1967</v>
      </c>
    </row>
    <row r="13698" spans="1:2">
      <c r="A13698" t="s">
        <v>4208</v>
      </c>
      <c r="B13698" t="s">
        <v>20</v>
      </c>
    </row>
    <row r="13699" spans="1:2">
      <c r="A13699" t="s">
        <v>4208</v>
      </c>
      <c r="B13699" t="s">
        <v>1968</v>
      </c>
    </row>
    <row r="13700" spans="1:2">
      <c r="A13700" t="s">
        <v>4208</v>
      </c>
      <c r="B13700" t="s">
        <v>1969</v>
      </c>
    </row>
    <row r="13701" spans="1:2">
      <c r="A13701" t="s">
        <v>4208</v>
      </c>
      <c r="B13701" t="s">
        <v>1970</v>
      </c>
    </row>
    <row r="13702" spans="1:2">
      <c r="A13702" t="s">
        <v>4208</v>
      </c>
      <c r="B13702" t="s">
        <v>1971</v>
      </c>
    </row>
    <row r="13703" spans="1:2">
      <c r="A13703" t="s">
        <v>4208</v>
      </c>
      <c r="B13703" t="s">
        <v>1972</v>
      </c>
    </row>
    <row r="13704" spans="1:2">
      <c r="A13704" t="s">
        <v>4209</v>
      </c>
      <c r="B13704" t="s">
        <v>4058</v>
      </c>
    </row>
    <row r="13705" spans="1:2">
      <c r="A13705" t="s">
        <v>4209</v>
      </c>
      <c r="B13705" t="s">
        <v>1313</v>
      </c>
    </row>
    <row r="13706" spans="1:2">
      <c r="A13706" t="s">
        <v>4209</v>
      </c>
      <c r="B13706" t="s">
        <v>4059</v>
      </c>
    </row>
    <row r="13707" spans="1:2">
      <c r="A13707" t="s">
        <v>4209</v>
      </c>
      <c r="B13707" t="s">
        <v>1316</v>
      </c>
    </row>
    <row r="13708" spans="1:2">
      <c r="A13708" t="s">
        <v>4209</v>
      </c>
      <c r="B13708" t="s">
        <v>3849</v>
      </c>
    </row>
    <row r="13709" spans="1:2">
      <c r="A13709" t="s">
        <v>4209</v>
      </c>
      <c r="B13709" t="s">
        <v>15</v>
      </c>
    </row>
    <row r="13710" spans="1:2">
      <c r="A13710" t="s">
        <v>4209</v>
      </c>
      <c r="B13710" t="s">
        <v>1321</v>
      </c>
    </row>
    <row r="13711" spans="1:2">
      <c r="A13711" t="s">
        <v>4209</v>
      </c>
      <c r="B13711" t="s">
        <v>1078</v>
      </c>
    </row>
    <row r="13712" spans="1:2">
      <c r="A13712" t="s">
        <v>4209</v>
      </c>
      <c r="B13712" t="s">
        <v>18</v>
      </c>
    </row>
    <row r="13713" spans="1:2">
      <c r="A13713" t="s">
        <v>4209</v>
      </c>
      <c r="B13713" t="s">
        <v>269</v>
      </c>
    </row>
    <row r="13714" spans="1:2">
      <c r="A13714" t="s">
        <v>4209</v>
      </c>
      <c r="B13714" t="s">
        <v>1327</v>
      </c>
    </row>
    <row r="13715" spans="1:2">
      <c r="A13715" t="s">
        <v>4209</v>
      </c>
      <c r="B13715" t="s">
        <v>20</v>
      </c>
    </row>
    <row r="13716" spans="1:2">
      <c r="A13716" t="s">
        <v>4210</v>
      </c>
      <c r="B13716" t="s">
        <v>1975</v>
      </c>
    </row>
    <row r="13717" spans="1:2">
      <c r="A13717" t="s">
        <v>4210</v>
      </c>
      <c r="B13717" t="s">
        <v>1976</v>
      </c>
    </row>
    <row r="13718" spans="1:2">
      <c r="A13718" t="s">
        <v>4210</v>
      </c>
      <c r="B13718" t="s">
        <v>1977</v>
      </c>
    </row>
    <row r="13719" spans="1:2">
      <c r="A13719" t="s">
        <v>4210</v>
      </c>
      <c r="B13719" t="s">
        <v>4058</v>
      </c>
    </row>
    <row r="13720" spans="1:2">
      <c r="A13720" t="s">
        <v>4210</v>
      </c>
      <c r="B13720" t="s">
        <v>1313</v>
      </c>
    </row>
    <row r="13721" spans="1:2">
      <c r="A13721" t="s">
        <v>4210</v>
      </c>
      <c r="B13721" t="s">
        <v>4059</v>
      </c>
    </row>
    <row r="13722" spans="1:2">
      <c r="A13722" t="s">
        <v>4210</v>
      </c>
      <c r="B13722" t="s">
        <v>1978</v>
      </c>
    </row>
    <row r="13723" spans="1:2">
      <c r="A13723" t="s">
        <v>4210</v>
      </c>
      <c r="B13723" t="s">
        <v>1979</v>
      </c>
    </row>
    <row r="13724" spans="1:2">
      <c r="A13724" t="s">
        <v>4210</v>
      </c>
      <c r="B13724" t="s">
        <v>1980</v>
      </c>
    </row>
    <row r="13725" spans="1:2">
      <c r="A13725" t="s">
        <v>4210</v>
      </c>
      <c r="B13725" t="s">
        <v>1316</v>
      </c>
    </row>
    <row r="13726" spans="1:2">
      <c r="A13726" t="s">
        <v>4210</v>
      </c>
      <c r="B13726" t="s">
        <v>1981</v>
      </c>
    </row>
    <row r="13727" spans="1:2">
      <c r="A13727" t="s">
        <v>4210</v>
      </c>
      <c r="B13727" t="s">
        <v>1982</v>
      </c>
    </row>
    <row r="13728" spans="1:2">
      <c r="A13728" t="s">
        <v>4210</v>
      </c>
      <c r="B13728" t="s">
        <v>3849</v>
      </c>
    </row>
    <row r="13729" spans="1:2">
      <c r="A13729" t="s">
        <v>4210</v>
      </c>
      <c r="B13729" t="s">
        <v>1983</v>
      </c>
    </row>
    <row r="13730" spans="1:2">
      <c r="A13730" t="s">
        <v>4210</v>
      </c>
      <c r="B13730" t="s">
        <v>1984</v>
      </c>
    </row>
    <row r="13731" spans="1:2">
      <c r="A13731" t="s">
        <v>4210</v>
      </c>
      <c r="B13731" t="s">
        <v>1985</v>
      </c>
    </row>
    <row r="13732" spans="1:2">
      <c r="A13732" t="s">
        <v>4210</v>
      </c>
      <c r="B13732" t="s">
        <v>1986</v>
      </c>
    </row>
    <row r="13733" spans="1:2">
      <c r="A13733" t="s">
        <v>4210</v>
      </c>
      <c r="B13733" t="s">
        <v>1987</v>
      </c>
    </row>
    <row r="13734" spans="1:2">
      <c r="A13734" t="s">
        <v>4210</v>
      </c>
      <c r="B13734" t="s">
        <v>1988</v>
      </c>
    </row>
    <row r="13735" spans="1:2">
      <c r="A13735" t="s">
        <v>4210</v>
      </c>
      <c r="B13735" t="s">
        <v>1989</v>
      </c>
    </row>
    <row r="13736" spans="1:2">
      <c r="A13736" t="s">
        <v>4210</v>
      </c>
      <c r="B13736" t="s">
        <v>1078</v>
      </c>
    </row>
    <row r="13737" spans="1:2">
      <c r="A13737" t="s">
        <v>4210</v>
      </c>
      <c r="B13737" t="s">
        <v>1990</v>
      </c>
    </row>
    <row r="13738" spans="1:2">
      <c r="A13738" t="s">
        <v>4210</v>
      </c>
      <c r="B13738" t="s">
        <v>1991</v>
      </c>
    </row>
    <row r="13739" spans="1:2">
      <c r="A13739" t="s">
        <v>4210</v>
      </c>
      <c r="B13739" t="s">
        <v>1992</v>
      </c>
    </row>
    <row r="13740" spans="1:2">
      <c r="A13740" t="s">
        <v>4210</v>
      </c>
      <c r="B13740" t="s">
        <v>1993</v>
      </c>
    </row>
    <row r="13741" spans="1:2">
      <c r="A13741" t="s">
        <v>4210</v>
      </c>
      <c r="B13741" t="s">
        <v>1994</v>
      </c>
    </row>
    <row r="13742" spans="1:2">
      <c r="A13742" t="s">
        <v>4210</v>
      </c>
      <c r="B13742" t="s">
        <v>1995</v>
      </c>
    </row>
    <row r="13743" spans="1:2">
      <c r="A13743" t="s">
        <v>4210</v>
      </c>
      <c r="B13743" t="s">
        <v>1996</v>
      </c>
    </row>
    <row r="13744" spans="1:2">
      <c r="A13744" t="s">
        <v>4210</v>
      </c>
      <c r="B13744" t="s">
        <v>18</v>
      </c>
    </row>
    <row r="13745" spans="1:2">
      <c r="A13745" t="s">
        <v>4210</v>
      </c>
      <c r="B13745" t="s">
        <v>269</v>
      </c>
    </row>
    <row r="13746" spans="1:2">
      <c r="A13746" t="s">
        <v>4210</v>
      </c>
      <c r="B13746" t="s">
        <v>1997</v>
      </c>
    </row>
    <row r="13747" spans="1:2">
      <c r="A13747" t="s">
        <v>4210</v>
      </c>
      <c r="B13747" t="s">
        <v>1479</v>
      </c>
    </row>
    <row r="13748" spans="1:2">
      <c r="A13748" t="s">
        <v>4210</v>
      </c>
      <c r="B13748" t="s">
        <v>20</v>
      </c>
    </row>
    <row r="13749" spans="1:2">
      <c r="A13749" t="s">
        <v>4210</v>
      </c>
      <c r="B13749" t="s">
        <v>1998</v>
      </c>
    </row>
    <row r="13750" spans="1:2">
      <c r="A13750" t="s">
        <v>4210</v>
      </c>
      <c r="B13750" t="s">
        <v>1999</v>
      </c>
    </row>
    <row r="13751" spans="1:2">
      <c r="A13751" t="s">
        <v>4210</v>
      </c>
      <c r="B13751" t="s">
        <v>2000</v>
      </c>
    </row>
    <row r="13752" spans="1:2">
      <c r="A13752" t="s">
        <v>4210</v>
      </c>
      <c r="B13752" t="s">
        <v>2001</v>
      </c>
    </row>
    <row r="13753" spans="1:2">
      <c r="A13753" t="s">
        <v>4210</v>
      </c>
      <c r="B13753" t="s">
        <v>2002</v>
      </c>
    </row>
    <row r="13754" spans="1:2">
      <c r="A13754" t="s">
        <v>4211</v>
      </c>
      <c r="B13754" t="s">
        <v>2004</v>
      </c>
    </row>
    <row r="13755" spans="1:2">
      <c r="A13755" t="s">
        <v>4211</v>
      </c>
      <c r="B13755" t="s">
        <v>2005</v>
      </c>
    </row>
    <row r="13756" spans="1:2">
      <c r="A13756" t="s">
        <v>4211</v>
      </c>
      <c r="B13756" t="s">
        <v>4058</v>
      </c>
    </row>
    <row r="13757" spans="1:2">
      <c r="A13757" t="s">
        <v>4211</v>
      </c>
      <c r="B13757" t="s">
        <v>1313</v>
      </c>
    </row>
    <row r="13758" spans="1:2">
      <c r="A13758" t="s">
        <v>4211</v>
      </c>
      <c r="B13758" t="s">
        <v>4059</v>
      </c>
    </row>
    <row r="13759" spans="1:2">
      <c r="A13759" t="s">
        <v>4211</v>
      </c>
      <c r="B13759" t="s">
        <v>1831</v>
      </c>
    </row>
    <row r="13760" spans="1:2">
      <c r="A13760" t="s">
        <v>4211</v>
      </c>
      <c r="B13760" t="s">
        <v>1504</v>
      </c>
    </row>
    <row r="13761" spans="1:2">
      <c r="A13761" t="s">
        <v>4211</v>
      </c>
      <c r="B13761" t="s">
        <v>2006</v>
      </c>
    </row>
    <row r="13762" spans="1:2">
      <c r="A13762" t="s">
        <v>4211</v>
      </c>
      <c r="B13762" t="s">
        <v>1316</v>
      </c>
    </row>
    <row r="13763" spans="1:2">
      <c r="A13763" t="s">
        <v>4211</v>
      </c>
      <c r="B13763" t="s">
        <v>1506</v>
      </c>
    </row>
    <row r="13764" spans="1:2">
      <c r="A13764" t="s">
        <v>4211</v>
      </c>
      <c r="B13764" t="s">
        <v>2007</v>
      </c>
    </row>
    <row r="13765" spans="1:2">
      <c r="A13765" t="s">
        <v>4211</v>
      </c>
      <c r="B13765" t="s">
        <v>2008</v>
      </c>
    </row>
    <row r="13766" spans="1:2">
      <c r="A13766" t="s">
        <v>4211</v>
      </c>
      <c r="B13766" t="s">
        <v>2009</v>
      </c>
    </row>
    <row r="13767" spans="1:2">
      <c r="A13767" t="s">
        <v>4211</v>
      </c>
      <c r="B13767" t="s">
        <v>2010</v>
      </c>
    </row>
    <row r="13768" spans="1:2">
      <c r="A13768" t="s">
        <v>4211</v>
      </c>
      <c r="B13768" t="s">
        <v>1435</v>
      </c>
    </row>
    <row r="13769" spans="1:2">
      <c r="A13769" t="s">
        <v>4211</v>
      </c>
      <c r="B13769" t="s">
        <v>1488</v>
      </c>
    </row>
    <row r="13770" spans="1:2">
      <c r="A13770" t="s">
        <v>4211</v>
      </c>
      <c r="B13770" t="s">
        <v>2011</v>
      </c>
    </row>
    <row r="13771" spans="1:2">
      <c r="A13771" t="s">
        <v>4211</v>
      </c>
      <c r="B13771" t="s">
        <v>2012</v>
      </c>
    </row>
    <row r="13772" spans="1:2">
      <c r="A13772" t="s">
        <v>4211</v>
      </c>
      <c r="B13772" t="s">
        <v>3849</v>
      </c>
    </row>
    <row r="13773" spans="1:2">
      <c r="A13773" t="s">
        <v>4211</v>
      </c>
      <c r="B13773" t="s">
        <v>2013</v>
      </c>
    </row>
    <row r="13774" spans="1:2">
      <c r="A13774" t="s">
        <v>4211</v>
      </c>
      <c r="B13774" t="s">
        <v>15</v>
      </c>
    </row>
    <row r="13775" spans="1:2">
      <c r="A13775" t="s">
        <v>4211</v>
      </c>
      <c r="B13775" t="s">
        <v>2014</v>
      </c>
    </row>
    <row r="13776" spans="1:2">
      <c r="A13776" t="s">
        <v>4211</v>
      </c>
      <c r="B13776" t="s">
        <v>2015</v>
      </c>
    </row>
    <row r="13777" spans="1:2">
      <c r="A13777" t="s">
        <v>4211</v>
      </c>
      <c r="B13777" t="s">
        <v>2016</v>
      </c>
    </row>
    <row r="13778" spans="1:2">
      <c r="A13778" t="s">
        <v>4211</v>
      </c>
      <c r="B13778" t="s">
        <v>2017</v>
      </c>
    </row>
    <row r="13779" spans="1:2">
      <c r="A13779" t="s">
        <v>4211</v>
      </c>
      <c r="B13779" t="s">
        <v>1321</v>
      </c>
    </row>
    <row r="13780" spans="1:2">
      <c r="A13780" t="s">
        <v>4211</v>
      </c>
      <c r="B13780" t="s">
        <v>2018</v>
      </c>
    </row>
    <row r="13781" spans="1:2">
      <c r="A13781" t="s">
        <v>4211</v>
      </c>
      <c r="B13781" t="s">
        <v>1078</v>
      </c>
    </row>
    <row r="13782" spans="1:2">
      <c r="A13782" t="s">
        <v>4211</v>
      </c>
      <c r="B13782" t="s">
        <v>2019</v>
      </c>
    </row>
    <row r="13783" spans="1:2">
      <c r="A13783" t="s">
        <v>4211</v>
      </c>
      <c r="B13783" t="s">
        <v>2020</v>
      </c>
    </row>
    <row r="13784" spans="1:2">
      <c r="A13784" t="s">
        <v>4211</v>
      </c>
      <c r="B13784" t="s">
        <v>2021</v>
      </c>
    </row>
    <row r="13785" spans="1:2">
      <c r="A13785" t="s">
        <v>4211</v>
      </c>
      <c r="B13785" t="s">
        <v>1428</v>
      </c>
    </row>
    <row r="13786" spans="1:2">
      <c r="A13786" t="s">
        <v>4211</v>
      </c>
      <c r="B13786" t="s">
        <v>2022</v>
      </c>
    </row>
    <row r="13787" spans="1:2">
      <c r="A13787" t="s">
        <v>4211</v>
      </c>
      <c r="B13787" t="s">
        <v>18</v>
      </c>
    </row>
    <row r="13788" spans="1:2">
      <c r="A13788" t="s">
        <v>4211</v>
      </c>
      <c r="B13788" t="s">
        <v>269</v>
      </c>
    </row>
    <row r="13789" spans="1:2">
      <c r="A13789" t="s">
        <v>4211</v>
      </c>
      <c r="B13789" t="s">
        <v>2023</v>
      </c>
    </row>
    <row r="13790" spans="1:2">
      <c r="A13790" t="s">
        <v>4211</v>
      </c>
      <c r="B13790" t="s">
        <v>1327</v>
      </c>
    </row>
    <row r="13791" spans="1:2">
      <c r="A13791" t="s">
        <v>4211</v>
      </c>
      <c r="B13791" t="s">
        <v>2024</v>
      </c>
    </row>
    <row r="13792" spans="1:2">
      <c r="A13792" t="s">
        <v>4211</v>
      </c>
      <c r="B13792" t="s">
        <v>20</v>
      </c>
    </row>
    <row r="13793" spans="1:2">
      <c r="A13793" t="s">
        <v>4211</v>
      </c>
      <c r="B13793" t="s">
        <v>21</v>
      </c>
    </row>
    <row r="13794" spans="1:2">
      <c r="A13794" t="s">
        <v>4211</v>
      </c>
      <c r="B13794" t="s">
        <v>2025</v>
      </c>
    </row>
    <row r="13795" spans="1:2">
      <c r="A13795" t="s">
        <v>4212</v>
      </c>
      <c r="B13795" t="s">
        <v>4058</v>
      </c>
    </row>
    <row r="13796" spans="1:2">
      <c r="A13796" t="s">
        <v>4212</v>
      </c>
      <c r="B13796" t="s">
        <v>2027</v>
      </c>
    </row>
    <row r="13797" spans="1:2">
      <c r="A13797" t="s">
        <v>4212</v>
      </c>
      <c r="B13797" t="s">
        <v>1366</v>
      </c>
    </row>
    <row r="13798" spans="1:2">
      <c r="A13798" t="s">
        <v>4212</v>
      </c>
      <c r="B13798" t="s">
        <v>2028</v>
      </c>
    </row>
    <row r="13799" spans="1:2">
      <c r="A13799" t="s">
        <v>4212</v>
      </c>
      <c r="B13799" t="s">
        <v>1313</v>
      </c>
    </row>
    <row r="13800" spans="1:2">
      <c r="A13800" t="s">
        <v>4212</v>
      </c>
      <c r="B13800" t="s">
        <v>4059</v>
      </c>
    </row>
    <row r="13801" spans="1:2">
      <c r="A13801" t="s">
        <v>4212</v>
      </c>
      <c r="B13801" t="s">
        <v>1736</v>
      </c>
    </row>
    <row r="13802" spans="1:2">
      <c r="A13802" t="s">
        <v>4212</v>
      </c>
      <c r="B13802" t="s">
        <v>1980</v>
      </c>
    </row>
    <row r="13803" spans="1:2">
      <c r="A13803" t="s">
        <v>4212</v>
      </c>
      <c r="B13803" t="s">
        <v>2029</v>
      </c>
    </row>
    <row r="13804" spans="1:2">
      <c r="A13804" t="s">
        <v>4212</v>
      </c>
      <c r="B13804" t="s">
        <v>1543</v>
      </c>
    </row>
    <row r="13805" spans="1:2">
      <c r="A13805" t="s">
        <v>4212</v>
      </c>
      <c r="B13805" t="s">
        <v>2030</v>
      </c>
    </row>
    <row r="13806" spans="1:2">
      <c r="A13806" t="s">
        <v>4212</v>
      </c>
      <c r="B13806" t="s">
        <v>1316</v>
      </c>
    </row>
    <row r="13807" spans="1:2">
      <c r="A13807" t="s">
        <v>4212</v>
      </c>
      <c r="B13807" t="s">
        <v>2031</v>
      </c>
    </row>
    <row r="13808" spans="1:2">
      <c r="A13808" t="s">
        <v>4212</v>
      </c>
      <c r="B13808" t="s">
        <v>2032</v>
      </c>
    </row>
    <row r="13809" spans="1:2">
      <c r="A13809" t="s">
        <v>4212</v>
      </c>
      <c r="B13809" t="s">
        <v>2033</v>
      </c>
    </row>
    <row r="13810" spans="1:2">
      <c r="A13810" t="s">
        <v>4212</v>
      </c>
      <c r="B13810" t="s">
        <v>2034</v>
      </c>
    </row>
    <row r="13811" spans="1:2">
      <c r="A13811" t="s">
        <v>4212</v>
      </c>
      <c r="B13811" t="s">
        <v>2035</v>
      </c>
    </row>
    <row r="13812" spans="1:2">
      <c r="A13812" t="s">
        <v>4212</v>
      </c>
      <c r="B13812" t="s">
        <v>3849</v>
      </c>
    </row>
    <row r="13813" spans="1:2">
      <c r="A13813" t="s">
        <v>4212</v>
      </c>
      <c r="B13813" t="s">
        <v>15</v>
      </c>
    </row>
    <row r="13814" spans="1:2">
      <c r="A13814" t="s">
        <v>4212</v>
      </c>
      <c r="B13814" t="s">
        <v>2036</v>
      </c>
    </row>
    <row r="13815" spans="1:2">
      <c r="A13815" t="s">
        <v>4212</v>
      </c>
      <c r="B13815" t="s">
        <v>2037</v>
      </c>
    </row>
    <row r="13816" spans="1:2">
      <c r="A13816" t="s">
        <v>4212</v>
      </c>
      <c r="B13816" t="s">
        <v>2038</v>
      </c>
    </row>
    <row r="13817" spans="1:2">
      <c r="A13817" t="s">
        <v>4212</v>
      </c>
      <c r="B13817" t="s">
        <v>1321</v>
      </c>
    </row>
    <row r="13818" spans="1:2">
      <c r="A13818" t="s">
        <v>4212</v>
      </c>
      <c r="B13818" t="s">
        <v>2039</v>
      </c>
    </row>
    <row r="13819" spans="1:2">
      <c r="A13819" t="s">
        <v>4212</v>
      </c>
      <c r="B13819" t="s">
        <v>2040</v>
      </c>
    </row>
    <row r="13820" spans="1:2">
      <c r="A13820" t="s">
        <v>4212</v>
      </c>
      <c r="B13820" t="s">
        <v>1078</v>
      </c>
    </row>
    <row r="13821" spans="1:2">
      <c r="A13821" t="s">
        <v>4212</v>
      </c>
      <c r="B13821" t="s">
        <v>2041</v>
      </c>
    </row>
    <row r="13822" spans="1:2">
      <c r="A13822" t="s">
        <v>4212</v>
      </c>
      <c r="B13822" t="s">
        <v>2042</v>
      </c>
    </row>
    <row r="13823" spans="1:2">
      <c r="A13823" t="s">
        <v>4212</v>
      </c>
      <c r="B13823" t="s">
        <v>2043</v>
      </c>
    </row>
    <row r="13824" spans="1:2">
      <c r="A13824" t="s">
        <v>4212</v>
      </c>
      <c r="B13824" t="s">
        <v>2044</v>
      </c>
    </row>
    <row r="13825" spans="1:2">
      <c r="A13825" t="s">
        <v>4212</v>
      </c>
      <c r="B13825" t="s">
        <v>2045</v>
      </c>
    </row>
    <row r="13826" spans="1:2">
      <c r="A13826" t="s">
        <v>4212</v>
      </c>
      <c r="B13826" t="s">
        <v>2046</v>
      </c>
    </row>
    <row r="13827" spans="1:2">
      <c r="A13827" t="s">
        <v>4212</v>
      </c>
      <c r="B13827" t="s">
        <v>2047</v>
      </c>
    </row>
    <row r="13828" spans="1:2">
      <c r="A13828" t="s">
        <v>4212</v>
      </c>
      <c r="B13828" t="s">
        <v>2048</v>
      </c>
    </row>
    <row r="13829" spans="1:2">
      <c r="A13829" t="s">
        <v>4212</v>
      </c>
      <c r="B13829" t="s">
        <v>2049</v>
      </c>
    </row>
    <row r="13830" spans="1:2">
      <c r="A13830" t="s">
        <v>4212</v>
      </c>
      <c r="B13830" t="s">
        <v>2050</v>
      </c>
    </row>
    <row r="13831" spans="1:2">
      <c r="A13831" t="s">
        <v>4212</v>
      </c>
      <c r="B13831" t="s">
        <v>2051</v>
      </c>
    </row>
    <row r="13832" spans="1:2">
      <c r="A13832" t="s">
        <v>4212</v>
      </c>
      <c r="B13832" t="s">
        <v>2052</v>
      </c>
    </row>
    <row r="13833" spans="1:2">
      <c r="A13833" t="s">
        <v>4212</v>
      </c>
      <c r="B13833" t="s">
        <v>2053</v>
      </c>
    </row>
    <row r="13834" spans="1:2">
      <c r="A13834" t="s">
        <v>4212</v>
      </c>
      <c r="B13834" t="s">
        <v>2054</v>
      </c>
    </row>
    <row r="13835" spans="1:2">
      <c r="A13835" t="s">
        <v>4212</v>
      </c>
      <c r="B13835" t="s">
        <v>1790</v>
      </c>
    </row>
    <row r="13836" spans="1:2">
      <c r="A13836" t="s">
        <v>4212</v>
      </c>
      <c r="B13836" t="s">
        <v>18</v>
      </c>
    </row>
    <row r="13837" spans="1:2">
      <c r="A13837" t="s">
        <v>4212</v>
      </c>
      <c r="B13837" t="s">
        <v>269</v>
      </c>
    </row>
    <row r="13838" spans="1:2">
      <c r="A13838" t="s">
        <v>4212</v>
      </c>
      <c r="B13838" t="s">
        <v>1456</v>
      </c>
    </row>
    <row r="13839" spans="1:2">
      <c r="A13839" t="s">
        <v>4212</v>
      </c>
      <c r="B13839" t="s">
        <v>2055</v>
      </c>
    </row>
    <row r="13840" spans="1:2">
      <c r="A13840" t="s">
        <v>4212</v>
      </c>
      <c r="B13840" t="s">
        <v>2056</v>
      </c>
    </row>
    <row r="13841" spans="1:2">
      <c r="A13841" t="s">
        <v>4212</v>
      </c>
      <c r="B13841" t="s">
        <v>2057</v>
      </c>
    </row>
    <row r="13842" spans="1:2">
      <c r="A13842" t="s">
        <v>4212</v>
      </c>
      <c r="B13842" t="s">
        <v>1327</v>
      </c>
    </row>
    <row r="13843" spans="1:2">
      <c r="A13843" t="s">
        <v>4212</v>
      </c>
      <c r="B13843" t="s">
        <v>2058</v>
      </c>
    </row>
    <row r="13844" spans="1:2">
      <c r="A13844" t="s">
        <v>4212</v>
      </c>
      <c r="B13844" t="s">
        <v>2059</v>
      </c>
    </row>
    <row r="13845" spans="1:2">
      <c r="A13845" t="s">
        <v>4212</v>
      </c>
      <c r="B13845" t="s">
        <v>20</v>
      </c>
    </row>
    <row r="13846" spans="1:2">
      <c r="A13846" t="s">
        <v>4212</v>
      </c>
      <c r="B13846" t="s">
        <v>2060</v>
      </c>
    </row>
    <row r="13847" spans="1:2">
      <c r="A13847" t="s">
        <v>4212</v>
      </c>
      <c r="B13847" t="s">
        <v>2061</v>
      </c>
    </row>
    <row r="13848" spans="1:2">
      <c r="A13848" t="s">
        <v>4212</v>
      </c>
      <c r="B13848" t="s">
        <v>2062</v>
      </c>
    </row>
    <row r="13849" spans="1:2">
      <c r="A13849" t="s">
        <v>4212</v>
      </c>
      <c r="B13849" t="s">
        <v>21</v>
      </c>
    </row>
    <row r="13850" spans="1:2">
      <c r="A13850" t="s">
        <v>4212</v>
      </c>
      <c r="B13850" t="s">
        <v>2063</v>
      </c>
    </row>
    <row r="13851" spans="1:2">
      <c r="A13851" t="s">
        <v>4213</v>
      </c>
      <c r="B13851" t="s">
        <v>2065</v>
      </c>
    </row>
    <row r="13852" spans="1:2">
      <c r="A13852" t="s">
        <v>4213</v>
      </c>
      <c r="B13852" t="s">
        <v>4058</v>
      </c>
    </row>
    <row r="13853" spans="1:2">
      <c r="A13853" t="s">
        <v>4213</v>
      </c>
      <c r="B13853" t="s">
        <v>1313</v>
      </c>
    </row>
    <row r="13854" spans="1:2">
      <c r="A13854" t="s">
        <v>4213</v>
      </c>
      <c r="B13854" t="s">
        <v>4059</v>
      </c>
    </row>
    <row r="13855" spans="1:2">
      <c r="A13855" t="s">
        <v>4213</v>
      </c>
      <c r="B13855" t="s">
        <v>2066</v>
      </c>
    </row>
    <row r="13856" spans="1:2">
      <c r="A13856" t="s">
        <v>4213</v>
      </c>
      <c r="B13856" t="s">
        <v>1316</v>
      </c>
    </row>
    <row r="13857" spans="1:2">
      <c r="A13857" t="s">
        <v>4213</v>
      </c>
      <c r="B13857" t="s">
        <v>3849</v>
      </c>
    </row>
    <row r="13858" spans="1:2">
      <c r="A13858" t="s">
        <v>4213</v>
      </c>
      <c r="B13858" t="s">
        <v>2067</v>
      </c>
    </row>
    <row r="13859" spans="1:2">
      <c r="A13859" t="s">
        <v>4213</v>
      </c>
      <c r="B13859" t="s">
        <v>1078</v>
      </c>
    </row>
    <row r="13860" spans="1:2">
      <c r="A13860" t="s">
        <v>4213</v>
      </c>
      <c r="B13860" t="s">
        <v>2068</v>
      </c>
    </row>
    <row r="13861" spans="1:2">
      <c r="A13861" t="s">
        <v>4213</v>
      </c>
      <c r="B13861" t="s">
        <v>18</v>
      </c>
    </row>
    <row r="13862" spans="1:2">
      <c r="A13862" t="s">
        <v>4213</v>
      </c>
      <c r="B13862" t="s">
        <v>269</v>
      </c>
    </row>
    <row r="13863" spans="1:2">
      <c r="A13863" t="s">
        <v>4213</v>
      </c>
      <c r="B13863" t="s">
        <v>2069</v>
      </c>
    </row>
    <row r="13864" spans="1:2">
      <c r="A13864" t="s">
        <v>4213</v>
      </c>
      <c r="B13864" t="s">
        <v>1479</v>
      </c>
    </row>
    <row r="13865" spans="1:2">
      <c r="A13865" t="s">
        <v>4213</v>
      </c>
      <c r="B13865" t="s">
        <v>20</v>
      </c>
    </row>
    <row r="13866" spans="1:2">
      <c r="A13866" t="s">
        <v>4213</v>
      </c>
      <c r="B13866" t="s">
        <v>2070</v>
      </c>
    </row>
    <row r="13867" spans="1:2">
      <c r="A13867" t="s">
        <v>4213</v>
      </c>
      <c r="B13867" t="s">
        <v>2071</v>
      </c>
    </row>
    <row r="13868" spans="1:2">
      <c r="A13868" t="s">
        <v>4214</v>
      </c>
      <c r="B13868" t="s">
        <v>4058</v>
      </c>
    </row>
    <row r="13869" spans="1:2">
      <c r="A13869" t="s">
        <v>4214</v>
      </c>
      <c r="B13869" t="s">
        <v>1313</v>
      </c>
    </row>
    <row r="13870" spans="1:2">
      <c r="A13870" t="s">
        <v>4214</v>
      </c>
      <c r="B13870" t="s">
        <v>4059</v>
      </c>
    </row>
    <row r="13871" spans="1:2">
      <c r="A13871" t="s">
        <v>4214</v>
      </c>
      <c r="B13871" t="s">
        <v>1316</v>
      </c>
    </row>
    <row r="13872" spans="1:2">
      <c r="A13872" t="s">
        <v>4214</v>
      </c>
      <c r="B13872" t="s">
        <v>3849</v>
      </c>
    </row>
    <row r="13873" spans="1:2">
      <c r="A13873" t="s">
        <v>4214</v>
      </c>
      <c r="B13873" t="s">
        <v>2073</v>
      </c>
    </row>
    <row r="13874" spans="1:2">
      <c r="A13874" t="s">
        <v>4214</v>
      </c>
      <c r="B13874" t="s">
        <v>2074</v>
      </c>
    </row>
    <row r="13875" spans="1:2">
      <c r="A13875" t="s">
        <v>4214</v>
      </c>
      <c r="B13875" t="s">
        <v>1078</v>
      </c>
    </row>
    <row r="13876" spans="1:2">
      <c r="A13876" t="s">
        <v>4214</v>
      </c>
      <c r="B13876" t="s">
        <v>18</v>
      </c>
    </row>
    <row r="13877" spans="1:2">
      <c r="A13877" t="s">
        <v>4214</v>
      </c>
      <c r="B13877" t="s">
        <v>269</v>
      </c>
    </row>
    <row r="13878" spans="1:2">
      <c r="A13878" t="s">
        <v>4214</v>
      </c>
      <c r="B13878" t="s">
        <v>1479</v>
      </c>
    </row>
    <row r="13879" spans="1:2">
      <c r="A13879" t="s">
        <v>4214</v>
      </c>
      <c r="B13879" t="s">
        <v>20</v>
      </c>
    </row>
    <row r="13880" spans="1:2">
      <c r="A13880" t="s">
        <v>4215</v>
      </c>
      <c r="B13880" t="s">
        <v>1312</v>
      </c>
    </row>
    <row r="13881" spans="1:2">
      <c r="A13881" t="s">
        <v>4215</v>
      </c>
      <c r="B13881" t="s">
        <v>4058</v>
      </c>
    </row>
    <row r="13882" spans="1:2">
      <c r="A13882" t="s">
        <v>4215</v>
      </c>
      <c r="B13882" t="s">
        <v>1502</v>
      </c>
    </row>
    <row r="13883" spans="1:2">
      <c r="A13883" t="s">
        <v>4215</v>
      </c>
      <c r="B13883" t="s">
        <v>1503</v>
      </c>
    </row>
    <row r="13884" spans="1:2">
      <c r="A13884" t="s">
        <v>4215</v>
      </c>
      <c r="B13884" t="s">
        <v>1313</v>
      </c>
    </row>
    <row r="13885" spans="1:2">
      <c r="A13885" t="s">
        <v>4215</v>
      </c>
      <c r="B13885" t="s">
        <v>4059</v>
      </c>
    </row>
    <row r="13886" spans="1:2">
      <c r="A13886" t="s">
        <v>4215</v>
      </c>
      <c r="B13886" t="s">
        <v>1314</v>
      </c>
    </row>
    <row r="13887" spans="1:2">
      <c r="A13887" t="s">
        <v>4215</v>
      </c>
      <c r="B13887" t="s">
        <v>1315</v>
      </c>
    </row>
    <row r="13888" spans="1:2">
      <c r="A13888" t="s">
        <v>4215</v>
      </c>
      <c r="B13888" t="s">
        <v>1316</v>
      </c>
    </row>
    <row r="13889" spans="1:2">
      <c r="A13889" t="s">
        <v>4215</v>
      </c>
      <c r="B13889" t="s">
        <v>1317</v>
      </c>
    </row>
    <row r="13890" spans="1:2">
      <c r="A13890" t="s">
        <v>4215</v>
      </c>
      <c r="B13890" t="s">
        <v>2076</v>
      </c>
    </row>
    <row r="13891" spans="1:2">
      <c r="A13891" t="s">
        <v>4215</v>
      </c>
      <c r="B13891" t="s">
        <v>1318</v>
      </c>
    </row>
    <row r="13892" spans="1:2">
      <c r="A13892" t="s">
        <v>4215</v>
      </c>
      <c r="B13892" t="s">
        <v>1319</v>
      </c>
    </row>
    <row r="13893" spans="1:2">
      <c r="A13893" t="s">
        <v>4215</v>
      </c>
      <c r="B13893" t="s">
        <v>3849</v>
      </c>
    </row>
    <row r="13894" spans="1:2">
      <c r="A13894" t="s">
        <v>4215</v>
      </c>
      <c r="B13894" t="s">
        <v>15</v>
      </c>
    </row>
    <row r="13895" spans="1:2">
      <c r="A13895" t="s">
        <v>4215</v>
      </c>
      <c r="B13895" t="s">
        <v>1320</v>
      </c>
    </row>
    <row r="13896" spans="1:2">
      <c r="A13896" t="s">
        <v>4215</v>
      </c>
      <c r="B13896" t="s">
        <v>1322</v>
      </c>
    </row>
    <row r="13897" spans="1:2">
      <c r="A13897" t="s">
        <v>4215</v>
      </c>
      <c r="B13897" t="s">
        <v>1078</v>
      </c>
    </row>
    <row r="13898" spans="1:2">
      <c r="A13898" t="s">
        <v>4215</v>
      </c>
      <c r="B13898" t="s">
        <v>2077</v>
      </c>
    </row>
    <row r="13899" spans="1:2">
      <c r="A13899" t="s">
        <v>4215</v>
      </c>
      <c r="B13899" t="s">
        <v>1323</v>
      </c>
    </row>
    <row r="13900" spans="1:2">
      <c r="A13900" t="s">
        <v>4215</v>
      </c>
      <c r="B13900" t="s">
        <v>1324</v>
      </c>
    </row>
    <row r="13901" spans="1:2">
      <c r="A13901" t="s">
        <v>4215</v>
      </c>
      <c r="B13901" t="s">
        <v>1325</v>
      </c>
    </row>
    <row r="13902" spans="1:2">
      <c r="A13902" t="s">
        <v>4215</v>
      </c>
      <c r="B13902" t="s">
        <v>1326</v>
      </c>
    </row>
    <row r="13903" spans="1:2">
      <c r="A13903" t="s">
        <v>4215</v>
      </c>
      <c r="B13903" t="s">
        <v>18</v>
      </c>
    </row>
    <row r="13904" spans="1:2">
      <c r="A13904" t="s">
        <v>4215</v>
      </c>
      <c r="B13904" t="s">
        <v>269</v>
      </c>
    </row>
    <row r="13905" spans="1:2">
      <c r="A13905" t="s">
        <v>4215</v>
      </c>
      <c r="B13905" t="s">
        <v>1327</v>
      </c>
    </row>
    <row r="13906" spans="1:2">
      <c r="A13906" t="s">
        <v>4215</v>
      </c>
      <c r="B13906" t="s">
        <v>1328</v>
      </c>
    </row>
    <row r="13907" spans="1:2">
      <c r="A13907" t="s">
        <v>4215</v>
      </c>
      <c r="B13907" t="s">
        <v>1329</v>
      </c>
    </row>
    <row r="13908" spans="1:2">
      <c r="A13908" t="s">
        <v>4215</v>
      </c>
      <c r="B13908" t="s">
        <v>1330</v>
      </c>
    </row>
    <row r="13909" spans="1:2">
      <c r="A13909" t="s">
        <v>4215</v>
      </c>
      <c r="B13909" t="s">
        <v>20</v>
      </c>
    </row>
    <row r="13910" spans="1:2">
      <c r="A13910" t="s">
        <v>4216</v>
      </c>
      <c r="B13910" t="s">
        <v>1829</v>
      </c>
    </row>
    <row r="13911" spans="1:2">
      <c r="A13911" t="s">
        <v>4216</v>
      </c>
      <c r="B13911" t="s">
        <v>1312</v>
      </c>
    </row>
    <row r="13912" spans="1:2">
      <c r="A13912" t="s">
        <v>4216</v>
      </c>
      <c r="B13912" t="s">
        <v>4058</v>
      </c>
    </row>
    <row r="13913" spans="1:2">
      <c r="A13913" t="s">
        <v>4216</v>
      </c>
      <c r="B13913" t="s">
        <v>1830</v>
      </c>
    </row>
    <row r="13914" spans="1:2">
      <c r="A13914" t="s">
        <v>4216</v>
      </c>
      <c r="B13914" t="s">
        <v>2079</v>
      </c>
    </row>
    <row r="13915" spans="1:2">
      <c r="A13915" t="s">
        <v>4216</v>
      </c>
      <c r="B13915" t="s">
        <v>2080</v>
      </c>
    </row>
    <row r="13916" spans="1:2">
      <c r="A13916" t="s">
        <v>4216</v>
      </c>
      <c r="B13916" t="s">
        <v>1313</v>
      </c>
    </row>
    <row r="13917" spans="1:2">
      <c r="A13917" t="s">
        <v>4216</v>
      </c>
      <c r="B13917" t="s">
        <v>4059</v>
      </c>
    </row>
    <row r="13918" spans="1:2">
      <c r="A13918" t="s">
        <v>4216</v>
      </c>
      <c r="B13918" t="s">
        <v>1314</v>
      </c>
    </row>
    <row r="13919" spans="1:2">
      <c r="A13919" t="s">
        <v>4216</v>
      </c>
      <c r="B13919" t="s">
        <v>1315</v>
      </c>
    </row>
    <row r="13920" spans="1:2">
      <c r="A13920" t="s">
        <v>4216</v>
      </c>
      <c r="B13920" t="s">
        <v>1316</v>
      </c>
    </row>
    <row r="13921" spans="1:2">
      <c r="A13921" t="s">
        <v>4216</v>
      </c>
      <c r="B13921" t="s">
        <v>1317</v>
      </c>
    </row>
    <row r="13922" spans="1:2">
      <c r="A13922" t="s">
        <v>4216</v>
      </c>
      <c r="B13922" t="s">
        <v>2081</v>
      </c>
    </row>
    <row r="13923" spans="1:2">
      <c r="A13923" t="s">
        <v>4216</v>
      </c>
      <c r="B13923" t="s">
        <v>1318</v>
      </c>
    </row>
    <row r="13924" spans="1:2">
      <c r="A13924" t="s">
        <v>4216</v>
      </c>
      <c r="B13924" t="s">
        <v>1319</v>
      </c>
    </row>
    <row r="13925" spans="1:2">
      <c r="A13925" t="s">
        <v>4216</v>
      </c>
      <c r="B13925" t="s">
        <v>1508</v>
      </c>
    </row>
    <row r="13926" spans="1:2">
      <c r="A13926" t="s">
        <v>4216</v>
      </c>
      <c r="B13926" t="s">
        <v>3849</v>
      </c>
    </row>
    <row r="13927" spans="1:2">
      <c r="A13927" t="s">
        <v>4216</v>
      </c>
      <c r="B13927" t="s">
        <v>2082</v>
      </c>
    </row>
    <row r="13928" spans="1:2">
      <c r="A13928" t="s">
        <v>4216</v>
      </c>
      <c r="B13928" t="s">
        <v>1715</v>
      </c>
    </row>
    <row r="13929" spans="1:2">
      <c r="A13929" t="s">
        <v>4216</v>
      </c>
      <c r="B13929" t="s">
        <v>15</v>
      </c>
    </row>
    <row r="13930" spans="1:2">
      <c r="A13930" t="s">
        <v>4216</v>
      </c>
      <c r="B13930" t="s">
        <v>1320</v>
      </c>
    </row>
    <row r="13931" spans="1:2">
      <c r="A13931" t="s">
        <v>4216</v>
      </c>
      <c r="B13931" t="s">
        <v>1078</v>
      </c>
    </row>
    <row r="13932" spans="1:2">
      <c r="A13932" t="s">
        <v>4216</v>
      </c>
      <c r="B13932" t="s">
        <v>1835</v>
      </c>
    </row>
    <row r="13933" spans="1:2">
      <c r="A13933" t="s">
        <v>4216</v>
      </c>
      <c r="B13933" t="s">
        <v>1323</v>
      </c>
    </row>
    <row r="13934" spans="1:2">
      <c r="A13934" t="s">
        <v>4216</v>
      </c>
      <c r="B13934" t="s">
        <v>1324</v>
      </c>
    </row>
    <row r="13935" spans="1:2">
      <c r="A13935" t="s">
        <v>4216</v>
      </c>
      <c r="B13935" t="s">
        <v>1325</v>
      </c>
    </row>
    <row r="13936" spans="1:2">
      <c r="A13936" t="s">
        <v>4216</v>
      </c>
      <c r="B13936" t="s">
        <v>2083</v>
      </c>
    </row>
    <row r="13937" spans="1:2">
      <c r="A13937" t="s">
        <v>4216</v>
      </c>
      <c r="B13937" t="s">
        <v>1837</v>
      </c>
    </row>
    <row r="13938" spans="1:2">
      <c r="A13938" t="s">
        <v>4216</v>
      </c>
      <c r="B13938" t="s">
        <v>18</v>
      </c>
    </row>
    <row r="13939" spans="1:2">
      <c r="A13939" t="s">
        <v>4216</v>
      </c>
      <c r="B13939" t="s">
        <v>2084</v>
      </c>
    </row>
    <row r="13940" spans="1:2">
      <c r="A13940" t="s">
        <v>4216</v>
      </c>
      <c r="B13940" t="s">
        <v>269</v>
      </c>
    </row>
    <row r="13941" spans="1:2">
      <c r="A13941" t="s">
        <v>4216</v>
      </c>
      <c r="B13941" t="s">
        <v>1525</v>
      </c>
    </row>
    <row r="13942" spans="1:2">
      <c r="A13942" t="s">
        <v>4216</v>
      </c>
      <c r="B13942" t="s">
        <v>2085</v>
      </c>
    </row>
    <row r="13943" spans="1:2">
      <c r="A13943" t="s">
        <v>4216</v>
      </c>
      <c r="B13943" t="s">
        <v>1327</v>
      </c>
    </row>
    <row r="13944" spans="1:2">
      <c r="A13944" t="s">
        <v>4216</v>
      </c>
      <c r="B13944" t="s">
        <v>1328</v>
      </c>
    </row>
    <row r="13945" spans="1:2">
      <c r="A13945" t="s">
        <v>4216</v>
      </c>
      <c r="B13945" t="s">
        <v>1329</v>
      </c>
    </row>
    <row r="13946" spans="1:2">
      <c r="A13946" t="s">
        <v>4216</v>
      </c>
      <c r="B13946" t="s">
        <v>20</v>
      </c>
    </row>
    <row r="13947" spans="1:2">
      <c r="A13947" t="s">
        <v>4216</v>
      </c>
      <c r="B13947" t="s">
        <v>1616</v>
      </c>
    </row>
    <row r="13948" spans="1:2">
      <c r="A13948" t="s">
        <v>4217</v>
      </c>
      <c r="B13948" t="s">
        <v>4058</v>
      </c>
    </row>
    <row r="13949" spans="1:2">
      <c r="A13949" t="s">
        <v>4217</v>
      </c>
      <c r="B13949" t="s">
        <v>2087</v>
      </c>
    </row>
    <row r="13950" spans="1:2">
      <c r="A13950" t="s">
        <v>4217</v>
      </c>
      <c r="B13950" t="s">
        <v>1366</v>
      </c>
    </row>
    <row r="13951" spans="1:2">
      <c r="A13951" t="s">
        <v>4217</v>
      </c>
      <c r="B13951" t="s">
        <v>1313</v>
      </c>
    </row>
    <row r="13952" spans="1:2">
      <c r="A13952" t="s">
        <v>4217</v>
      </c>
      <c r="B13952" t="s">
        <v>4059</v>
      </c>
    </row>
    <row r="13953" spans="1:2">
      <c r="A13953" t="s">
        <v>4217</v>
      </c>
      <c r="B13953" t="s">
        <v>1736</v>
      </c>
    </row>
    <row r="13954" spans="1:2">
      <c r="A13954" t="s">
        <v>4217</v>
      </c>
      <c r="B13954" t="s">
        <v>2088</v>
      </c>
    </row>
    <row r="13955" spans="1:2">
      <c r="A13955" t="s">
        <v>4217</v>
      </c>
      <c r="B13955" t="s">
        <v>1316</v>
      </c>
    </row>
    <row r="13956" spans="1:2">
      <c r="A13956" t="s">
        <v>4217</v>
      </c>
      <c r="B13956" t="s">
        <v>3849</v>
      </c>
    </row>
    <row r="13957" spans="1:2">
      <c r="A13957" t="s">
        <v>4217</v>
      </c>
      <c r="B13957" t="s">
        <v>1739</v>
      </c>
    </row>
    <row r="13958" spans="1:2">
      <c r="A13958" t="s">
        <v>4217</v>
      </c>
      <c r="B13958" t="s">
        <v>2089</v>
      </c>
    </row>
    <row r="13959" spans="1:2">
      <c r="A13959" t="s">
        <v>4217</v>
      </c>
      <c r="B13959" t="s">
        <v>15</v>
      </c>
    </row>
    <row r="13960" spans="1:2">
      <c r="A13960" t="s">
        <v>4217</v>
      </c>
      <c r="B13960" t="s">
        <v>1740</v>
      </c>
    </row>
    <row r="13961" spans="1:2">
      <c r="A13961" t="s">
        <v>4217</v>
      </c>
      <c r="B13961" t="s">
        <v>2090</v>
      </c>
    </row>
    <row r="13962" spans="1:2">
      <c r="A13962" t="s">
        <v>4217</v>
      </c>
      <c r="B13962" t="s">
        <v>1321</v>
      </c>
    </row>
    <row r="13963" spans="1:2">
      <c r="A13963" t="s">
        <v>4217</v>
      </c>
      <c r="B13963" t="s">
        <v>1078</v>
      </c>
    </row>
    <row r="13964" spans="1:2">
      <c r="A13964" t="s">
        <v>4217</v>
      </c>
      <c r="B13964" t="s">
        <v>1741</v>
      </c>
    </row>
    <row r="13965" spans="1:2">
      <c r="A13965" t="s">
        <v>4217</v>
      </c>
      <c r="B13965" t="s">
        <v>2091</v>
      </c>
    </row>
    <row r="13966" spans="1:2">
      <c r="A13966" t="s">
        <v>4217</v>
      </c>
      <c r="B13966" t="s">
        <v>2092</v>
      </c>
    </row>
    <row r="13967" spans="1:2">
      <c r="A13967" t="s">
        <v>4217</v>
      </c>
      <c r="B13967" t="s">
        <v>18</v>
      </c>
    </row>
    <row r="13968" spans="1:2">
      <c r="A13968" t="s">
        <v>4217</v>
      </c>
      <c r="B13968" t="s">
        <v>269</v>
      </c>
    </row>
    <row r="13969" spans="1:2">
      <c r="A13969" t="s">
        <v>4217</v>
      </c>
      <c r="B13969" t="s">
        <v>1456</v>
      </c>
    </row>
    <row r="13970" spans="1:2">
      <c r="A13970" t="s">
        <v>4217</v>
      </c>
      <c r="B13970" t="s">
        <v>2093</v>
      </c>
    </row>
    <row r="13971" spans="1:2">
      <c r="A13971" t="s">
        <v>4217</v>
      </c>
      <c r="B13971" t="s">
        <v>2094</v>
      </c>
    </row>
    <row r="13972" spans="1:2">
      <c r="A13972" t="s">
        <v>4217</v>
      </c>
      <c r="B13972" t="s">
        <v>2095</v>
      </c>
    </row>
    <row r="13973" spans="1:2">
      <c r="A13973" t="s">
        <v>4217</v>
      </c>
      <c r="B13973" t="s">
        <v>2096</v>
      </c>
    </row>
    <row r="13974" spans="1:2">
      <c r="A13974" t="s">
        <v>4217</v>
      </c>
      <c r="B13974" t="s">
        <v>1744</v>
      </c>
    </row>
    <row r="13975" spans="1:2">
      <c r="A13975" t="s">
        <v>4217</v>
      </c>
      <c r="B13975" t="s">
        <v>1745</v>
      </c>
    </row>
    <row r="13976" spans="1:2">
      <c r="A13976" t="s">
        <v>4217</v>
      </c>
      <c r="B13976" t="s">
        <v>1327</v>
      </c>
    </row>
    <row r="13977" spans="1:2">
      <c r="A13977" t="s">
        <v>4217</v>
      </c>
      <c r="B13977" t="s">
        <v>1746</v>
      </c>
    </row>
    <row r="13978" spans="1:2">
      <c r="A13978" t="s">
        <v>4217</v>
      </c>
      <c r="B13978" t="s">
        <v>20</v>
      </c>
    </row>
    <row r="13979" spans="1:2">
      <c r="A13979" t="s">
        <v>4217</v>
      </c>
      <c r="B13979" t="s">
        <v>21</v>
      </c>
    </row>
    <row r="13980" spans="1:2">
      <c r="A13980" t="s">
        <v>4218</v>
      </c>
      <c r="B13980" t="s">
        <v>1312</v>
      </c>
    </row>
    <row r="13981" spans="1:2">
      <c r="A13981" t="s">
        <v>4218</v>
      </c>
      <c r="B13981" t="s">
        <v>4058</v>
      </c>
    </row>
    <row r="13982" spans="1:2">
      <c r="A13982" t="s">
        <v>4218</v>
      </c>
      <c r="B13982" t="s">
        <v>1313</v>
      </c>
    </row>
    <row r="13983" spans="1:2">
      <c r="A13983" t="s">
        <v>4218</v>
      </c>
      <c r="B13983" t="s">
        <v>4059</v>
      </c>
    </row>
    <row r="13984" spans="1:2">
      <c r="A13984" t="s">
        <v>4218</v>
      </c>
      <c r="B13984" t="s">
        <v>1314</v>
      </c>
    </row>
    <row r="13985" spans="1:2">
      <c r="A13985" t="s">
        <v>4218</v>
      </c>
      <c r="B13985" t="s">
        <v>1315</v>
      </c>
    </row>
    <row r="13986" spans="1:2">
      <c r="A13986" t="s">
        <v>4218</v>
      </c>
      <c r="B13986" t="s">
        <v>1316</v>
      </c>
    </row>
    <row r="13987" spans="1:2">
      <c r="A13987" t="s">
        <v>4218</v>
      </c>
      <c r="B13987" t="s">
        <v>1317</v>
      </c>
    </row>
    <row r="13988" spans="1:2">
      <c r="A13988" t="s">
        <v>4218</v>
      </c>
      <c r="B13988" t="s">
        <v>1318</v>
      </c>
    </row>
    <row r="13989" spans="1:2">
      <c r="A13989" t="s">
        <v>4218</v>
      </c>
      <c r="B13989" t="s">
        <v>1319</v>
      </c>
    </row>
    <row r="13990" spans="1:2">
      <c r="A13990" t="s">
        <v>4218</v>
      </c>
      <c r="B13990" t="s">
        <v>3849</v>
      </c>
    </row>
    <row r="13991" spans="1:2">
      <c r="A13991" t="s">
        <v>4218</v>
      </c>
      <c r="B13991" t="s">
        <v>15</v>
      </c>
    </row>
    <row r="13992" spans="1:2">
      <c r="A13992" t="s">
        <v>4218</v>
      </c>
      <c r="B13992" t="s">
        <v>1320</v>
      </c>
    </row>
    <row r="13993" spans="1:2">
      <c r="A13993" t="s">
        <v>4218</v>
      </c>
      <c r="B13993" t="s">
        <v>1321</v>
      </c>
    </row>
    <row r="13994" spans="1:2">
      <c r="A13994" t="s">
        <v>4218</v>
      </c>
      <c r="B13994" t="s">
        <v>1322</v>
      </c>
    </row>
    <row r="13995" spans="1:2">
      <c r="A13995" t="s">
        <v>4218</v>
      </c>
      <c r="B13995" t="s">
        <v>1078</v>
      </c>
    </row>
    <row r="13996" spans="1:2">
      <c r="A13996" t="s">
        <v>4218</v>
      </c>
      <c r="B13996" t="s">
        <v>1323</v>
      </c>
    </row>
    <row r="13997" spans="1:2">
      <c r="A13997" t="s">
        <v>4218</v>
      </c>
      <c r="B13997" t="s">
        <v>1324</v>
      </c>
    </row>
    <row r="13998" spans="1:2">
      <c r="A13998" t="s">
        <v>4218</v>
      </c>
      <c r="B13998" t="s">
        <v>1325</v>
      </c>
    </row>
    <row r="13999" spans="1:2">
      <c r="A13999" t="s">
        <v>4218</v>
      </c>
      <c r="B13999" t="s">
        <v>1326</v>
      </c>
    </row>
    <row r="14000" spans="1:2">
      <c r="A14000" t="s">
        <v>4218</v>
      </c>
      <c r="B14000" t="s">
        <v>18</v>
      </c>
    </row>
    <row r="14001" spans="1:2">
      <c r="A14001" t="s">
        <v>4218</v>
      </c>
      <c r="B14001" t="s">
        <v>269</v>
      </c>
    </row>
    <row r="14002" spans="1:2">
      <c r="A14002" t="s">
        <v>4218</v>
      </c>
      <c r="B14002" t="s">
        <v>1327</v>
      </c>
    </row>
    <row r="14003" spans="1:2">
      <c r="A14003" t="s">
        <v>4218</v>
      </c>
      <c r="B14003" t="s">
        <v>1328</v>
      </c>
    </row>
    <row r="14004" spans="1:2">
      <c r="A14004" t="s">
        <v>4218</v>
      </c>
      <c r="B14004" t="s">
        <v>1329</v>
      </c>
    </row>
    <row r="14005" spans="1:2">
      <c r="A14005" t="s">
        <v>4218</v>
      </c>
      <c r="B14005" t="s">
        <v>1330</v>
      </c>
    </row>
    <row r="14006" spans="1:2">
      <c r="A14006" t="s">
        <v>4218</v>
      </c>
      <c r="B14006" t="s">
        <v>20</v>
      </c>
    </row>
    <row r="14007" spans="1:2">
      <c r="A14007" t="s">
        <v>4219</v>
      </c>
      <c r="B14007" t="s">
        <v>2099</v>
      </c>
    </row>
    <row r="14008" spans="1:2">
      <c r="A14008" t="s">
        <v>4219</v>
      </c>
      <c r="B14008" t="s">
        <v>4058</v>
      </c>
    </row>
    <row r="14009" spans="1:2">
      <c r="A14009" t="s">
        <v>4219</v>
      </c>
      <c r="B14009" t="s">
        <v>2100</v>
      </c>
    </row>
    <row r="14010" spans="1:2">
      <c r="A14010" t="s">
        <v>4219</v>
      </c>
      <c r="B14010" t="s">
        <v>1313</v>
      </c>
    </row>
    <row r="14011" spans="1:2">
      <c r="A14011" t="s">
        <v>4219</v>
      </c>
      <c r="B14011" t="s">
        <v>4059</v>
      </c>
    </row>
    <row r="14012" spans="1:2">
      <c r="A14012" t="s">
        <v>4219</v>
      </c>
      <c r="B14012" t="s">
        <v>2101</v>
      </c>
    </row>
    <row r="14013" spans="1:2">
      <c r="A14013" t="s">
        <v>4219</v>
      </c>
      <c r="B14013" t="s">
        <v>2102</v>
      </c>
    </row>
    <row r="14014" spans="1:2">
      <c r="A14014" t="s">
        <v>4219</v>
      </c>
      <c r="B14014" t="s">
        <v>1316</v>
      </c>
    </row>
    <row r="14015" spans="1:2">
      <c r="A14015" t="s">
        <v>4219</v>
      </c>
      <c r="B14015" t="s">
        <v>2103</v>
      </c>
    </row>
    <row r="14016" spans="1:2">
      <c r="A14016" t="s">
        <v>4219</v>
      </c>
      <c r="B14016" t="s">
        <v>2104</v>
      </c>
    </row>
    <row r="14017" spans="1:2">
      <c r="A14017" t="s">
        <v>4219</v>
      </c>
      <c r="B14017" t="s">
        <v>3849</v>
      </c>
    </row>
    <row r="14018" spans="1:2">
      <c r="A14018" t="s">
        <v>4219</v>
      </c>
      <c r="B14018" t="s">
        <v>1447</v>
      </c>
    </row>
    <row r="14019" spans="1:2">
      <c r="A14019" t="s">
        <v>4219</v>
      </c>
      <c r="B14019" t="s">
        <v>15</v>
      </c>
    </row>
    <row r="14020" spans="1:2">
      <c r="A14020" t="s">
        <v>4219</v>
      </c>
      <c r="B14020" t="s">
        <v>2105</v>
      </c>
    </row>
    <row r="14021" spans="1:2">
      <c r="A14021" t="s">
        <v>4219</v>
      </c>
      <c r="B14021" t="s">
        <v>2106</v>
      </c>
    </row>
    <row r="14022" spans="1:2">
      <c r="A14022" t="s">
        <v>4219</v>
      </c>
      <c r="B14022" t="s">
        <v>1321</v>
      </c>
    </row>
    <row r="14023" spans="1:2">
      <c r="A14023" t="s">
        <v>4219</v>
      </c>
      <c r="B14023" t="s">
        <v>1688</v>
      </c>
    </row>
    <row r="14024" spans="1:2">
      <c r="A14024" t="s">
        <v>4219</v>
      </c>
      <c r="B14024" t="s">
        <v>1448</v>
      </c>
    </row>
    <row r="14025" spans="1:2">
      <c r="A14025" t="s">
        <v>4219</v>
      </c>
      <c r="B14025" t="s">
        <v>1078</v>
      </c>
    </row>
    <row r="14026" spans="1:2">
      <c r="A14026" t="s">
        <v>4219</v>
      </c>
      <c r="B14026" t="s">
        <v>1449</v>
      </c>
    </row>
    <row r="14027" spans="1:2">
      <c r="A14027" t="s">
        <v>4219</v>
      </c>
      <c r="B14027" t="s">
        <v>1450</v>
      </c>
    </row>
    <row r="14028" spans="1:2">
      <c r="A14028" t="s">
        <v>4219</v>
      </c>
      <c r="B14028" t="s">
        <v>2107</v>
      </c>
    </row>
    <row r="14029" spans="1:2">
      <c r="A14029" t="s">
        <v>4219</v>
      </c>
      <c r="B14029" t="s">
        <v>1451</v>
      </c>
    </row>
    <row r="14030" spans="1:2">
      <c r="A14030" t="s">
        <v>4219</v>
      </c>
      <c r="B14030" t="s">
        <v>1452</v>
      </c>
    </row>
    <row r="14031" spans="1:2">
      <c r="A14031" t="s">
        <v>4219</v>
      </c>
      <c r="B14031" t="s">
        <v>1453</v>
      </c>
    </row>
    <row r="14032" spans="1:2">
      <c r="A14032" t="s">
        <v>4219</v>
      </c>
      <c r="B14032" t="s">
        <v>18</v>
      </c>
    </row>
    <row r="14033" spans="1:2">
      <c r="A14033" t="s">
        <v>4219</v>
      </c>
      <c r="B14033" t="s">
        <v>269</v>
      </c>
    </row>
    <row r="14034" spans="1:2">
      <c r="A14034" t="s">
        <v>4219</v>
      </c>
      <c r="B14034" t="s">
        <v>1456</v>
      </c>
    </row>
    <row r="14035" spans="1:2">
      <c r="A14035" t="s">
        <v>4219</v>
      </c>
      <c r="B14035" t="s">
        <v>1457</v>
      </c>
    </row>
    <row r="14036" spans="1:2">
      <c r="A14036" t="s">
        <v>4219</v>
      </c>
      <c r="B14036" t="s">
        <v>1917</v>
      </c>
    </row>
    <row r="14037" spans="1:2">
      <c r="A14037" t="s">
        <v>4219</v>
      </c>
      <c r="B14037" t="s">
        <v>1327</v>
      </c>
    </row>
    <row r="14038" spans="1:2">
      <c r="A14038" t="s">
        <v>4219</v>
      </c>
      <c r="B14038" t="s">
        <v>1460</v>
      </c>
    </row>
    <row r="14039" spans="1:2">
      <c r="A14039" t="s">
        <v>4219</v>
      </c>
      <c r="B14039" t="s">
        <v>20</v>
      </c>
    </row>
    <row r="14040" spans="1:2">
      <c r="A14040" t="s">
        <v>4219</v>
      </c>
      <c r="B14040" t="s">
        <v>2108</v>
      </c>
    </row>
    <row r="14041" spans="1:2">
      <c r="A14041" t="s">
        <v>4219</v>
      </c>
      <c r="B14041" t="s">
        <v>2109</v>
      </c>
    </row>
    <row r="14042" spans="1:2">
      <c r="A14042" t="s">
        <v>4219</v>
      </c>
      <c r="B14042" t="s">
        <v>21</v>
      </c>
    </row>
    <row r="14043" spans="1:2">
      <c r="A14043" t="s">
        <v>4220</v>
      </c>
      <c r="B14043" t="s">
        <v>1312</v>
      </c>
    </row>
    <row r="14044" spans="1:2">
      <c r="A14044" t="s">
        <v>4220</v>
      </c>
      <c r="B14044" t="s">
        <v>4058</v>
      </c>
    </row>
    <row r="14045" spans="1:2">
      <c r="A14045" t="s">
        <v>4220</v>
      </c>
      <c r="B14045" t="s">
        <v>1313</v>
      </c>
    </row>
    <row r="14046" spans="1:2">
      <c r="A14046" t="s">
        <v>4220</v>
      </c>
      <c r="B14046" t="s">
        <v>4059</v>
      </c>
    </row>
    <row r="14047" spans="1:2">
      <c r="A14047" t="s">
        <v>4220</v>
      </c>
      <c r="B14047" t="s">
        <v>2111</v>
      </c>
    </row>
    <row r="14048" spans="1:2">
      <c r="A14048" t="s">
        <v>4220</v>
      </c>
      <c r="B14048" t="s">
        <v>1314</v>
      </c>
    </row>
    <row r="14049" spans="1:2">
      <c r="A14049" t="s">
        <v>4220</v>
      </c>
      <c r="B14049" t="s">
        <v>1315</v>
      </c>
    </row>
    <row r="14050" spans="1:2">
      <c r="A14050" t="s">
        <v>4220</v>
      </c>
      <c r="B14050" t="s">
        <v>2101</v>
      </c>
    </row>
    <row r="14051" spans="1:2">
      <c r="A14051" t="s">
        <v>4220</v>
      </c>
      <c r="B14051" t="s">
        <v>1316</v>
      </c>
    </row>
    <row r="14052" spans="1:2">
      <c r="A14052" t="s">
        <v>4220</v>
      </c>
      <c r="B14052" t="s">
        <v>1317</v>
      </c>
    </row>
    <row r="14053" spans="1:2">
      <c r="A14053" t="s">
        <v>4220</v>
      </c>
      <c r="B14053" t="s">
        <v>1318</v>
      </c>
    </row>
    <row r="14054" spans="1:2">
      <c r="A14054" t="s">
        <v>4220</v>
      </c>
      <c r="B14054" t="s">
        <v>1319</v>
      </c>
    </row>
    <row r="14055" spans="1:2">
      <c r="A14055" t="s">
        <v>4220</v>
      </c>
      <c r="B14055" t="s">
        <v>3849</v>
      </c>
    </row>
    <row r="14056" spans="1:2">
      <c r="A14056" t="s">
        <v>4220</v>
      </c>
      <c r="B14056" t="s">
        <v>15</v>
      </c>
    </row>
    <row r="14057" spans="1:2">
      <c r="A14057" t="s">
        <v>4220</v>
      </c>
      <c r="B14057" t="s">
        <v>1320</v>
      </c>
    </row>
    <row r="14058" spans="1:2">
      <c r="A14058" t="s">
        <v>4220</v>
      </c>
      <c r="B14058" t="s">
        <v>1321</v>
      </c>
    </row>
    <row r="14059" spans="1:2">
      <c r="A14059" t="s">
        <v>4220</v>
      </c>
      <c r="B14059" t="s">
        <v>1078</v>
      </c>
    </row>
    <row r="14060" spans="1:2">
      <c r="A14060" t="s">
        <v>4220</v>
      </c>
      <c r="B14060" t="s">
        <v>1323</v>
      </c>
    </row>
    <row r="14061" spans="1:2">
      <c r="A14061" t="s">
        <v>4220</v>
      </c>
      <c r="B14061" t="s">
        <v>1324</v>
      </c>
    </row>
    <row r="14062" spans="1:2">
      <c r="A14062" t="s">
        <v>4220</v>
      </c>
      <c r="B14062" t="s">
        <v>1325</v>
      </c>
    </row>
    <row r="14063" spans="1:2">
      <c r="A14063" t="s">
        <v>4220</v>
      </c>
      <c r="B14063" t="s">
        <v>18</v>
      </c>
    </row>
    <row r="14064" spans="1:2">
      <c r="A14064" t="s">
        <v>4220</v>
      </c>
      <c r="B14064" t="s">
        <v>269</v>
      </c>
    </row>
    <row r="14065" spans="1:2">
      <c r="A14065" t="s">
        <v>4220</v>
      </c>
      <c r="B14065" t="s">
        <v>2112</v>
      </c>
    </row>
    <row r="14066" spans="1:2">
      <c r="A14066" t="s">
        <v>4220</v>
      </c>
      <c r="B14066" t="s">
        <v>1327</v>
      </c>
    </row>
    <row r="14067" spans="1:2">
      <c r="A14067" t="s">
        <v>4220</v>
      </c>
      <c r="B14067" t="s">
        <v>1328</v>
      </c>
    </row>
    <row r="14068" spans="1:2">
      <c r="A14068" t="s">
        <v>4220</v>
      </c>
      <c r="B14068" t="s">
        <v>2113</v>
      </c>
    </row>
    <row r="14069" spans="1:2">
      <c r="A14069" t="s">
        <v>4220</v>
      </c>
      <c r="B14069" t="s">
        <v>1329</v>
      </c>
    </row>
    <row r="14070" spans="1:2">
      <c r="A14070" t="s">
        <v>4220</v>
      </c>
      <c r="B14070" t="s">
        <v>20</v>
      </c>
    </row>
    <row r="14071" spans="1:2">
      <c r="A14071" t="s">
        <v>4221</v>
      </c>
      <c r="B14071" t="s">
        <v>1312</v>
      </c>
    </row>
    <row r="14072" spans="1:2">
      <c r="A14072" t="s">
        <v>4221</v>
      </c>
      <c r="B14072" t="s">
        <v>4058</v>
      </c>
    </row>
    <row r="14073" spans="1:2">
      <c r="A14073" t="s">
        <v>4221</v>
      </c>
      <c r="B14073" t="s">
        <v>1313</v>
      </c>
    </row>
    <row r="14074" spans="1:2">
      <c r="A14074" t="s">
        <v>4221</v>
      </c>
      <c r="B14074" t="s">
        <v>4059</v>
      </c>
    </row>
    <row r="14075" spans="1:2">
      <c r="A14075" t="s">
        <v>4221</v>
      </c>
      <c r="B14075" t="s">
        <v>1314</v>
      </c>
    </row>
    <row r="14076" spans="1:2">
      <c r="A14076" t="s">
        <v>4221</v>
      </c>
      <c r="B14076" t="s">
        <v>1315</v>
      </c>
    </row>
    <row r="14077" spans="1:2">
      <c r="A14077" t="s">
        <v>4221</v>
      </c>
      <c r="B14077" t="s">
        <v>1316</v>
      </c>
    </row>
    <row r="14078" spans="1:2">
      <c r="A14078" t="s">
        <v>4221</v>
      </c>
      <c r="B14078" t="s">
        <v>1317</v>
      </c>
    </row>
    <row r="14079" spans="1:2">
      <c r="A14079" t="s">
        <v>4221</v>
      </c>
      <c r="B14079" t="s">
        <v>2115</v>
      </c>
    </row>
    <row r="14080" spans="1:2">
      <c r="A14080" t="s">
        <v>4221</v>
      </c>
      <c r="B14080" t="s">
        <v>2116</v>
      </c>
    </row>
    <row r="14081" spans="1:2">
      <c r="A14081" t="s">
        <v>4221</v>
      </c>
      <c r="B14081" t="s">
        <v>1318</v>
      </c>
    </row>
    <row r="14082" spans="1:2">
      <c r="A14082" t="s">
        <v>4221</v>
      </c>
      <c r="B14082" t="s">
        <v>1319</v>
      </c>
    </row>
    <row r="14083" spans="1:2">
      <c r="A14083" t="s">
        <v>4221</v>
      </c>
      <c r="B14083" t="s">
        <v>3849</v>
      </c>
    </row>
    <row r="14084" spans="1:2">
      <c r="A14084" t="s">
        <v>4221</v>
      </c>
      <c r="B14084" t="s">
        <v>2117</v>
      </c>
    </row>
    <row r="14085" spans="1:2">
      <c r="A14085" t="s">
        <v>4221</v>
      </c>
      <c r="B14085" t="s">
        <v>2118</v>
      </c>
    </row>
    <row r="14086" spans="1:2">
      <c r="A14086" t="s">
        <v>4221</v>
      </c>
      <c r="B14086" t="s">
        <v>2119</v>
      </c>
    </row>
    <row r="14087" spans="1:2">
      <c r="A14087" t="s">
        <v>4221</v>
      </c>
      <c r="B14087" t="s">
        <v>2120</v>
      </c>
    </row>
    <row r="14088" spans="1:2">
      <c r="A14088" t="s">
        <v>4221</v>
      </c>
      <c r="B14088" t="s">
        <v>15</v>
      </c>
    </row>
    <row r="14089" spans="1:2">
      <c r="A14089" t="s">
        <v>4221</v>
      </c>
      <c r="B14089" t="s">
        <v>1602</v>
      </c>
    </row>
    <row r="14090" spans="1:2">
      <c r="A14090" t="s">
        <v>4221</v>
      </c>
      <c r="B14090" t="s">
        <v>1320</v>
      </c>
    </row>
    <row r="14091" spans="1:2">
      <c r="A14091" t="s">
        <v>4221</v>
      </c>
      <c r="B14091" t="s">
        <v>1321</v>
      </c>
    </row>
    <row r="14092" spans="1:2">
      <c r="A14092" t="s">
        <v>4221</v>
      </c>
      <c r="B14092" t="s">
        <v>1078</v>
      </c>
    </row>
    <row r="14093" spans="1:2">
      <c r="A14093" t="s">
        <v>4221</v>
      </c>
      <c r="B14093" t="s">
        <v>2121</v>
      </c>
    </row>
    <row r="14094" spans="1:2">
      <c r="A14094" t="s">
        <v>4221</v>
      </c>
      <c r="B14094" t="s">
        <v>1323</v>
      </c>
    </row>
    <row r="14095" spans="1:2">
      <c r="A14095" t="s">
        <v>4221</v>
      </c>
      <c r="B14095" t="s">
        <v>2122</v>
      </c>
    </row>
    <row r="14096" spans="1:2">
      <c r="A14096" t="s">
        <v>4221</v>
      </c>
      <c r="B14096" t="s">
        <v>1324</v>
      </c>
    </row>
    <row r="14097" spans="1:2">
      <c r="A14097" t="s">
        <v>4221</v>
      </c>
      <c r="B14097" t="s">
        <v>1325</v>
      </c>
    </row>
    <row r="14098" spans="1:2">
      <c r="A14098" t="s">
        <v>4221</v>
      </c>
      <c r="B14098" t="s">
        <v>2123</v>
      </c>
    </row>
    <row r="14099" spans="1:2">
      <c r="A14099" t="s">
        <v>4221</v>
      </c>
      <c r="B14099" t="s">
        <v>2124</v>
      </c>
    </row>
    <row r="14100" spans="1:2">
      <c r="A14100" t="s">
        <v>4221</v>
      </c>
      <c r="B14100" t="s">
        <v>18</v>
      </c>
    </row>
    <row r="14101" spans="1:2">
      <c r="A14101" t="s">
        <v>4221</v>
      </c>
      <c r="B14101" t="s">
        <v>269</v>
      </c>
    </row>
    <row r="14102" spans="1:2">
      <c r="A14102" t="s">
        <v>4221</v>
      </c>
      <c r="B14102" t="s">
        <v>2125</v>
      </c>
    </row>
    <row r="14103" spans="1:2">
      <c r="A14103" t="s">
        <v>4221</v>
      </c>
      <c r="B14103" t="s">
        <v>1327</v>
      </c>
    </row>
    <row r="14104" spans="1:2">
      <c r="A14104" t="s">
        <v>4221</v>
      </c>
      <c r="B14104" t="s">
        <v>1328</v>
      </c>
    </row>
    <row r="14105" spans="1:2">
      <c r="A14105" t="s">
        <v>4221</v>
      </c>
      <c r="B14105" t="s">
        <v>2126</v>
      </c>
    </row>
    <row r="14106" spans="1:2">
      <c r="A14106" t="s">
        <v>4221</v>
      </c>
      <c r="B14106" t="s">
        <v>1329</v>
      </c>
    </row>
    <row r="14107" spans="1:2">
      <c r="A14107" t="s">
        <v>4221</v>
      </c>
      <c r="B14107" t="s">
        <v>20</v>
      </c>
    </row>
    <row r="14108" spans="1:2">
      <c r="A14108" t="s">
        <v>4222</v>
      </c>
      <c r="B14108" t="s">
        <v>2128</v>
      </c>
    </row>
    <row r="14109" spans="1:2">
      <c r="A14109" t="s">
        <v>4222</v>
      </c>
      <c r="B14109" t="s">
        <v>4058</v>
      </c>
    </row>
    <row r="14110" spans="1:2">
      <c r="A14110" t="s">
        <v>4222</v>
      </c>
      <c r="B14110" t="s">
        <v>1313</v>
      </c>
    </row>
    <row r="14111" spans="1:2">
      <c r="A14111" t="s">
        <v>4222</v>
      </c>
      <c r="B14111" t="s">
        <v>4059</v>
      </c>
    </row>
    <row r="14112" spans="1:2">
      <c r="A14112" t="s">
        <v>4222</v>
      </c>
      <c r="B14112" t="s">
        <v>1316</v>
      </c>
    </row>
    <row r="14113" spans="1:2">
      <c r="A14113" t="s">
        <v>4222</v>
      </c>
      <c r="B14113" t="s">
        <v>1687</v>
      </c>
    </row>
    <row r="14114" spans="1:2">
      <c r="A14114" t="s">
        <v>4222</v>
      </c>
      <c r="B14114" t="s">
        <v>3849</v>
      </c>
    </row>
    <row r="14115" spans="1:2">
      <c r="A14115" t="s">
        <v>4222</v>
      </c>
      <c r="B14115" t="s">
        <v>15</v>
      </c>
    </row>
    <row r="14116" spans="1:2">
      <c r="A14116" t="s">
        <v>4222</v>
      </c>
      <c r="B14116" t="s">
        <v>1078</v>
      </c>
    </row>
    <row r="14117" spans="1:2">
      <c r="A14117" t="s">
        <v>4222</v>
      </c>
      <c r="B14117" t="s">
        <v>18</v>
      </c>
    </row>
    <row r="14118" spans="1:2">
      <c r="A14118" t="s">
        <v>4222</v>
      </c>
      <c r="B14118" t="s">
        <v>269</v>
      </c>
    </row>
    <row r="14119" spans="1:2">
      <c r="A14119" t="s">
        <v>4222</v>
      </c>
      <c r="B14119" t="s">
        <v>1689</v>
      </c>
    </row>
    <row r="14120" spans="1:2">
      <c r="A14120" t="s">
        <v>4222</v>
      </c>
      <c r="B14120" t="s">
        <v>1327</v>
      </c>
    </row>
    <row r="14121" spans="1:2">
      <c r="A14121" t="s">
        <v>4222</v>
      </c>
      <c r="B14121" t="s">
        <v>20</v>
      </c>
    </row>
    <row r="14122" spans="1:2">
      <c r="A14122" t="s">
        <v>4223</v>
      </c>
      <c r="B14122" t="s">
        <v>1312</v>
      </c>
    </row>
    <row r="14123" spans="1:2">
      <c r="A14123" t="s">
        <v>4223</v>
      </c>
      <c r="B14123" t="s">
        <v>4058</v>
      </c>
    </row>
    <row r="14124" spans="1:2">
      <c r="A14124" t="s">
        <v>4223</v>
      </c>
      <c r="B14124" t="s">
        <v>1462</v>
      </c>
    </row>
    <row r="14125" spans="1:2">
      <c r="A14125" t="s">
        <v>4223</v>
      </c>
      <c r="B14125" t="s">
        <v>2130</v>
      </c>
    </row>
    <row r="14126" spans="1:2">
      <c r="A14126" t="s">
        <v>4223</v>
      </c>
      <c r="B14126" t="s">
        <v>1313</v>
      </c>
    </row>
    <row r="14127" spans="1:2">
      <c r="A14127" t="s">
        <v>4223</v>
      </c>
      <c r="B14127" t="s">
        <v>4059</v>
      </c>
    </row>
    <row r="14128" spans="1:2">
      <c r="A14128" t="s">
        <v>4223</v>
      </c>
      <c r="B14128" t="s">
        <v>1463</v>
      </c>
    </row>
    <row r="14129" spans="1:2">
      <c r="A14129" t="s">
        <v>4223</v>
      </c>
      <c r="B14129" t="s">
        <v>1314</v>
      </c>
    </row>
    <row r="14130" spans="1:2">
      <c r="A14130" t="s">
        <v>4223</v>
      </c>
      <c r="B14130" t="s">
        <v>1315</v>
      </c>
    </row>
    <row r="14131" spans="1:2">
      <c r="A14131" t="s">
        <v>4223</v>
      </c>
      <c r="B14131" t="s">
        <v>1316</v>
      </c>
    </row>
    <row r="14132" spans="1:2">
      <c r="A14132" t="s">
        <v>4223</v>
      </c>
      <c r="B14132" t="s">
        <v>1464</v>
      </c>
    </row>
    <row r="14133" spans="1:2">
      <c r="A14133" t="s">
        <v>4223</v>
      </c>
      <c r="B14133" t="s">
        <v>1465</v>
      </c>
    </row>
    <row r="14134" spans="1:2">
      <c r="A14134" t="s">
        <v>4223</v>
      </c>
      <c r="B14134" t="s">
        <v>1317</v>
      </c>
    </row>
    <row r="14135" spans="1:2">
      <c r="A14135" t="s">
        <v>4223</v>
      </c>
      <c r="B14135" t="s">
        <v>1318</v>
      </c>
    </row>
    <row r="14136" spans="1:2">
      <c r="A14136" t="s">
        <v>4223</v>
      </c>
      <c r="B14136" t="s">
        <v>1319</v>
      </c>
    </row>
    <row r="14137" spans="1:2">
      <c r="A14137" t="s">
        <v>4223</v>
      </c>
      <c r="B14137" t="s">
        <v>1466</v>
      </c>
    </row>
    <row r="14138" spans="1:2">
      <c r="A14138" t="s">
        <v>4223</v>
      </c>
      <c r="B14138" t="s">
        <v>1467</v>
      </c>
    </row>
    <row r="14139" spans="1:2">
      <c r="A14139" t="s">
        <v>4223</v>
      </c>
      <c r="B14139" t="s">
        <v>1468</v>
      </c>
    </row>
    <row r="14140" spans="1:2">
      <c r="A14140" t="s">
        <v>4223</v>
      </c>
      <c r="B14140" t="s">
        <v>1469</v>
      </c>
    </row>
    <row r="14141" spans="1:2">
      <c r="A14141" t="s">
        <v>4223</v>
      </c>
      <c r="B14141" t="s">
        <v>3849</v>
      </c>
    </row>
    <row r="14142" spans="1:2">
      <c r="A14142" t="s">
        <v>4223</v>
      </c>
      <c r="B14142" t="s">
        <v>15</v>
      </c>
    </row>
    <row r="14143" spans="1:2">
      <c r="A14143" t="s">
        <v>4223</v>
      </c>
      <c r="B14143" t="s">
        <v>1320</v>
      </c>
    </row>
    <row r="14144" spans="1:2">
      <c r="A14144" t="s">
        <v>4223</v>
      </c>
      <c r="B14144" t="s">
        <v>1439</v>
      </c>
    </row>
    <row r="14145" spans="1:2">
      <c r="A14145" t="s">
        <v>4223</v>
      </c>
      <c r="B14145" t="s">
        <v>2131</v>
      </c>
    </row>
    <row r="14146" spans="1:2">
      <c r="A14146" t="s">
        <v>4223</v>
      </c>
      <c r="B14146" t="s">
        <v>1321</v>
      </c>
    </row>
    <row r="14147" spans="1:2">
      <c r="A14147" t="s">
        <v>4223</v>
      </c>
      <c r="B14147" t="s">
        <v>2132</v>
      </c>
    </row>
    <row r="14148" spans="1:2">
      <c r="A14148" t="s">
        <v>4223</v>
      </c>
      <c r="B14148" t="s">
        <v>1470</v>
      </c>
    </row>
    <row r="14149" spans="1:2">
      <c r="A14149" t="s">
        <v>4223</v>
      </c>
      <c r="B14149" t="s">
        <v>1078</v>
      </c>
    </row>
    <row r="14150" spans="1:2">
      <c r="A14150" t="s">
        <v>4223</v>
      </c>
      <c r="B14150" t="s">
        <v>1323</v>
      </c>
    </row>
    <row r="14151" spans="1:2">
      <c r="A14151" t="s">
        <v>4223</v>
      </c>
      <c r="B14151" t="s">
        <v>1324</v>
      </c>
    </row>
    <row r="14152" spans="1:2">
      <c r="A14152" t="s">
        <v>4223</v>
      </c>
      <c r="B14152" t="s">
        <v>1325</v>
      </c>
    </row>
    <row r="14153" spans="1:2">
      <c r="A14153" t="s">
        <v>4223</v>
      </c>
      <c r="B14153" t="s">
        <v>18</v>
      </c>
    </row>
    <row r="14154" spans="1:2">
      <c r="A14154" t="s">
        <v>4223</v>
      </c>
      <c r="B14154" t="s">
        <v>269</v>
      </c>
    </row>
    <row r="14155" spans="1:2">
      <c r="A14155" t="s">
        <v>4223</v>
      </c>
      <c r="B14155" t="s">
        <v>1471</v>
      </c>
    </row>
    <row r="14156" spans="1:2">
      <c r="A14156" t="s">
        <v>4223</v>
      </c>
      <c r="B14156" t="s">
        <v>1327</v>
      </c>
    </row>
    <row r="14157" spans="1:2">
      <c r="A14157" t="s">
        <v>4223</v>
      </c>
      <c r="B14157" t="s">
        <v>1328</v>
      </c>
    </row>
    <row r="14158" spans="1:2">
      <c r="A14158" t="s">
        <v>4223</v>
      </c>
      <c r="B14158" t="s">
        <v>1329</v>
      </c>
    </row>
    <row r="14159" spans="1:2">
      <c r="A14159" t="s">
        <v>4223</v>
      </c>
      <c r="B14159" t="s">
        <v>1472</v>
      </c>
    </row>
    <row r="14160" spans="1:2">
      <c r="A14160" t="s">
        <v>4223</v>
      </c>
      <c r="B14160" t="s">
        <v>20</v>
      </c>
    </row>
    <row r="14161" spans="1:2">
      <c r="A14161" t="s">
        <v>4223</v>
      </c>
      <c r="B14161" t="s">
        <v>1473</v>
      </c>
    </row>
    <row r="14162" spans="1:2">
      <c r="A14162" t="s">
        <v>4224</v>
      </c>
      <c r="B14162" t="s">
        <v>2134</v>
      </c>
    </row>
    <row r="14163" spans="1:2">
      <c r="A14163" t="s">
        <v>4224</v>
      </c>
      <c r="B14163" t="s">
        <v>4058</v>
      </c>
    </row>
    <row r="14164" spans="1:2">
      <c r="A14164" t="s">
        <v>4224</v>
      </c>
      <c r="B14164" t="s">
        <v>2135</v>
      </c>
    </row>
    <row r="14165" spans="1:2">
      <c r="A14165" t="s">
        <v>4224</v>
      </c>
      <c r="B14165" t="s">
        <v>4059</v>
      </c>
    </row>
    <row r="14166" spans="1:2">
      <c r="A14166" t="s">
        <v>4224</v>
      </c>
      <c r="B14166" t="s">
        <v>2136</v>
      </c>
    </row>
    <row r="14167" spans="1:2">
      <c r="A14167" t="s">
        <v>4224</v>
      </c>
      <c r="B14167" t="s">
        <v>3849</v>
      </c>
    </row>
    <row r="14168" spans="1:2">
      <c r="A14168" t="s">
        <v>4224</v>
      </c>
      <c r="B14168" t="s">
        <v>2137</v>
      </c>
    </row>
    <row r="14169" spans="1:2">
      <c r="A14169" t="s">
        <v>4224</v>
      </c>
      <c r="B14169" t="s">
        <v>2138</v>
      </c>
    </row>
    <row r="14170" spans="1:2">
      <c r="A14170" t="s">
        <v>4224</v>
      </c>
      <c r="B14170" t="s">
        <v>2139</v>
      </c>
    </row>
    <row r="14171" spans="1:2">
      <c r="A14171" t="s">
        <v>4224</v>
      </c>
      <c r="B14171" t="s">
        <v>2140</v>
      </c>
    </row>
    <row r="14172" spans="1:2">
      <c r="A14172" t="s">
        <v>4224</v>
      </c>
      <c r="B14172" t="s">
        <v>18</v>
      </c>
    </row>
    <row r="14173" spans="1:2">
      <c r="A14173" t="s">
        <v>4224</v>
      </c>
      <c r="B14173" t="s">
        <v>269</v>
      </c>
    </row>
    <row r="14174" spans="1:2">
      <c r="A14174" t="s">
        <v>4224</v>
      </c>
      <c r="B14174" t="s">
        <v>2141</v>
      </c>
    </row>
    <row r="14175" spans="1:2">
      <c r="A14175" t="s">
        <v>4224</v>
      </c>
      <c r="B14175" t="s">
        <v>2142</v>
      </c>
    </row>
    <row r="14176" spans="1:2">
      <c r="A14176" t="s">
        <v>4224</v>
      </c>
      <c r="B14176" t="s">
        <v>2143</v>
      </c>
    </row>
    <row r="14177" spans="1:2">
      <c r="A14177" t="s">
        <v>4224</v>
      </c>
      <c r="B14177" t="s">
        <v>2144</v>
      </c>
    </row>
    <row r="14178" spans="1:2">
      <c r="A14178" t="s">
        <v>4224</v>
      </c>
      <c r="B14178" t="s">
        <v>2145</v>
      </c>
    </row>
    <row r="14179" spans="1:2">
      <c r="A14179" t="s">
        <v>4224</v>
      </c>
      <c r="B14179" t="s">
        <v>2146</v>
      </c>
    </row>
    <row r="14180" spans="1:2">
      <c r="A14180" t="s">
        <v>4224</v>
      </c>
      <c r="B14180" t="s">
        <v>2147</v>
      </c>
    </row>
    <row r="14181" spans="1:2">
      <c r="A14181" t="s">
        <v>4224</v>
      </c>
      <c r="B14181" t="s">
        <v>20</v>
      </c>
    </row>
    <row r="14182" spans="1:2">
      <c r="A14182" t="s">
        <v>4224</v>
      </c>
      <c r="B14182" t="s">
        <v>2148</v>
      </c>
    </row>
    <row r="14183" spans="1:2">
      <c r="A14183" t="s">
        <v>4224</v>
      </c>
      <c r="B14183" t="s">
        <v>2149</v>
      </c>
    </row>
    <row r="14184" spans="1:2">
      <c r="A14184" t="s">
        <v>4225</v>
      </c>
      <c r="B14184" t="s">
        <v>2151</v>
      </c>
    </row>
    <row r="14185" spans="1:2">
      <c r="A14185" t="s">
        <v>4225</v>
      </c>
      <c r="B14185" t="s">
        <v>4058</v>
      </c>
    </row>
    <row r="14186" spans="1:2">
      <c r="A14186" t="s">
        <v>4225</v>
      </c>
      <c r="B14186" t="s">
        <v>4059</v>
      </c>
    </row>
    <row r="14187" spans="1:2">
      <c r="A14187" t="s">
        <v>4225</v>
      </c>
      <c r="B14187" t="s">
        <v>2152</v>
      </c>
    </row>
    <row r="14188" spans="1:2">
      <c r="A14188" t="s">
        <v>4225</v>
      </c>
      <c r="B14188" t="s">
        <v>3849</v>
      </c>
    </row>
    <row r="14189" spans="1:2">
      <c r="A14189" t="s">
        <v>4225</v>
      </c>
      <c r="B14189" t="s">
        <v>2153</v>
      </c>
    </row>
    <row r="14190" spans="1:2">
      <c r="A14190" t="s">
        <v>4225</v>
      </c>
      <c r="B14190" t="s">
        <v>18</v>
      </c>
    </row>
    <row r="14191" spans="1:2">
      <c r="A14191" t="s">
        <v>4225</v>
      </c>
      <c r="B14191" t="s">
        <v>269</v>
      </c>
    </row>
    <row r="14192" spans="1:2">
      <c r="A14192" t="s">
        <v>4225</v>
      </c>
      <c r="B14192" t="s">
        <v>20</v>
      </c>
    </row>
    <row r="14193" spans="1:2">
      <c r="A14193" t="s">
        <v>4226</v>
      </c>
      <c r="B14193" t="s">
        <v>4058</v>
      </c>
    </row>
    <row r="14194" spans="1:2">
      <c r="A14194" t="s">
        <v>4226</v>
      </c>
      <c r="B14194" t="s">
        <v>4059</v>
      </c>
    </row>
    <row r="14195" spans="1:2">
      <c r="A14195" t="s">
        <v>4226</v>
      </c>
      <c r="B14195" t="s">
        <v>2155</v>
      </c>
    </row>
    <row r="14196" spans="1:2">
      <c r="A14196" t="s">
        <v>4226</v>
      </c>
      <c r="B14196" t="s">
        <v>3849</v>
      </c>
    </row>
    <row r="14197" spans="1:2">
      <c r="A14197" t="s">
        <v>4226</v>
      </c>
      <c r="B14197" t="s">
        <v>2156</v>
      </c>
    </row>
    <row r="14198" spans="1:2">
      <c r="A14198" t="s">
        <v>4226</v>
      </c>
      <c r="B14198" t="s">
        <v>2157</v>
      </c>
    </row>
    <row r="14199" spans="1:2">
      <c r="A14199" t="s">
        <v>4226</v>
      </c>
      <c r="B14199" t="s">
        <v>2158</v>
      </c>
    </row>
    <row r="14200" spans="1:2">
      <c r="A14200" t="s">
        <v>4226</v>
      </c>
      <c r="B14200" t="s">
        <v>2159</v>
      </c>
    </row>
    <row r="14201" spans="1:2">
      <c r="A14201" t="s">
        <v>4226</v>
      </c>
      <c r="B14201" t="s">
        <v>2160</v>
      </c>
    </row>
    <row r="14202" spans="1:2">
      <c r="A14202" t="s">
        <v>4226</v>
      </c>
      <c r="B14202" t="s">
        <v>2161</v>
      </c>
    </row>
    <row r="14203" spans="1:2">
      <c r="A14203" t="s">
        <v>4226</v>
      </c>
      <c r="B14203" t="s">
        <v>18</v>
      </c>
    </row>
    <row r="14204" spans="1:2">
      <c r="A14204" t="s">
        <v>4226</v>
      </c>
      <c r="B14204" t="s">
        <v>269</v>
      </c>
    </row>
    <row r="14205" spans="1:2">
      <c r="A14205" t="s">
        <v>4226</v>
      </c>
      <c r="B14205" t="s">
        <v>20</v>
      </c>
    </row>
    <row r="14206" spans="1:2">
      <c r="A14206" t="s">
        <v>4226</v>
      </c>
      <c r="B14206" t="s">
        <v>2162</v>
      </c>
    </row>
    <row r="14207" spans="1:2">
      <c r="A14207" t="s">
        <v>4227</v>
      </c>
      <c r="B14207" t="s">
        <v>4058</v>
      </c>
    </row>
    <row r="14208" spans="1:2">
      <c r="A14208" t="s">
        <v>4227</v>
      </c>
      <c r="B14208" t="s">
        <v>4059</v>
      </c>
    </row>
    <row r="14209" spans="1:2">
      <c r="A14209" t="s">
        <v>4227</v>
      </c>
      <c r="B14209" t="s">
        <v>2164</v>
      </c>
    </row>
    <row r="14210" spans="1:2">
      <c r="A14210" t="s">
        <v>4227</v>
      </c>
      <c r="B14210" t="s">
        <v>3849</v>
      </c>
    </row>
    <row r="14211" spans="1:2">
      <c r="A14211" t="s">
        <v>4227</v>
      </c>
      <c r="B14211" t="s">
        <v>2165</v>
      </c>
    </row>
    <row r="14212" spans="1:2">
      <c r="A14212" t="s">
        <v>4227</v>
      </c>
      <c r="B14212" t="s">
        <v>2166</v>
      </c>
    </row>
    <row r="14213" spans="1:2">
      <c r="A14213" t="s">
        <v>4227</v>
      </c>
      <c r="B14213" t="s">
        <v>2167</v>
      </c>
    </row>
    <row r="14214" spans="1:2">
      <c r="A14214" t="s">
        <v>4227</v>
      </c>
      <c r="B14214" t="s">
        <v>2168</v>
      </c>
    </row>
    <row r="14215" spans="1:2">
      <c r="A14215" t="s">
        <v>4227</v>
      </c>
      <c r="B14215" t="s">
        <v>2169</v>
      </c>
    </row>
    <row r="14216" spans="1:2">
      <c r="A14216" t="s">
        <v>4227</v>
      </c>
      <c r="B14216" t="s">
        <v>2170</v>
      </c>
    </row>
    <row r="14217" spans="1:2">
      <c r="A14217" t="s">
        <v>4227</v>
      </c>
      <c r="B14217" t="s">
        <v>2171</v>
      </c>
    </row>
    <row r="14218" spans="1:2">
      <c r="A14218" t="s">
        <v>4227</v>
      </c>
      <c r="B14218" t="s">
        <v>2172</v>
      </c>
    </row>
    <row r="14219" spans="1:2">
      <c r="A14219" t="s">
        <v>4227</v>
      </c>
      <c r="B14219" t="s">
        <v>2173</v>
      </c>
    </row>
    <row r="14220" spans="1:2">
      <c r="A14220" t="s">
        <v>4227</v>
      </c>
      <c r="B14220" t="s">
        <v>2174</v>
      </c>
    </row>
    <row r="14221" spans="1:2">
      <c r="A14221" t="s">
        <v>4227</v>
      </c>
      <c r="B14221" t="s">
        <v>2175</v>
      </c>
    </row>
    <row r="14222" spans="1:2">
      <c r="A14222" t="s">
        <v>4227</v>
      </c>
      <c r="B14222" t="s">
        <v>2176</v>
      </c>
    </row>
    <row r="14223" spans="1:2">
      <c r="A14223" t="s">
        <v>4227</v>
      </c>
      <c r="B14223" t="s">
        <v>2177</v>
      </c>
    </row>
    <row r="14224" spans="1:2">
      <c r="A14224" t="s">
        <v>4227</v>
      </c>
      <c r="B14224" t="s">
        <v>2178</v>
      </c>
    </row>
    <row r="14225" spans="1:2">
      <c r="A14225" t="s">
        <v>4227</v>
      </c>
      <c r="B14225" t="s">
        <v>2179</v>
      </c>
    </row>
    <row r="14226" spans="1:2">
      <c r="A14226" t="s">
        <v>4227</v>
      </c>
      <c r="B14226" t="s">
        <v>2180</v>
      </c>
    </row>
    <row r="14227" spans="1:2">
      <c r="A14227" t="s">
        <v>4227</v>
      </c>
      <c r="B14227" t="s">
        <v>2181</v>
      </c>
    </row>
    <row r="14228" spans="1:2">
      <c r="A14228" t="s">
        <v>4227</v>
      </c>
      <c r="B14228" t="s">
        <v>2182</v>
      </c>
    </row>
    <row r="14229" spans="1:2">
      <c r="A14229" t="s">
        <v>4227</v>
      </c>
      <c r="B14229" t="s">
        <v>2183</v>
      </c>
    </row>
    <row r="14230" spans="1:2">
      <c r="A14230" t="s">
        <v>4227</v>
      </c>
      <c r="B14230" t="s">
        <v>2184</v>
      </c>
    </row>
    <row r="14231" spans="1:2">
      <c r="A14231" t="s">
        <v>4227</v>
      </c>
      <c r="B14231" t="s">
        <v>2185</v>
      </c>
    </row>
    <row r="14232" spans="1:2">
      <c r="A14232" t="s">
        <v>4227</v>
      </c>
      <c r="B14232" t="s">
        <v>2186</v>
      </c>
    </row>
    <row r="14233" spans="1:2">
      <c r="A14233" t="s">
        <v>4227</v>
      </c>
      <c r="B14233" t="s">
        <v>2187</v>
      </c>
    </row>
    <row r="14234" spans="1:2">
      <c r="A14234" t="s">
        <v>4227</v>
      </c>
      <c r="B14234" t="s">
        <v>2188</v>
      </c>
    </row>
    <row r="14235" spans="1:2">
      <c r="A14235" t="s">
        <v>4227</v>
      </c>
      <c r="B14235" t="s">
        <v>2189</v>
      </c>
    </row>
    <row r="14236" spans="1:2">
      <c r="A14236" t="s">
        <v>4227</v>
      </c>
      <c r="B14236" t="s">
        <v>18</v>
      </c>
    </row>
    <row r="14237" spans="1:2">
      <c r="A14237" t="s">
        <v>4227</v>
      </c>
      <c r="B14237" t="s">
        <v>269</v>
      </c>
    </row>
    <row r="14238" spans="1:2">
      <c r="A14238" t="s">
        <v>4227</v>
      </c>
      <c r="B14238" t="s">
        <v>20</v>
      </c>
    </row>
    <row r="14239" spans="1:2">
      <c r="A14239" t="s">
        <v>4227</v>
      </c>
      <c r="B14239" t="s">
        <v>2190</v>
      </c>
    </row>
    <row r="14240" spans="1:2">
      <c r="A14240" t="s">
        <v>4228</v>
      </c>
      <c r="B14240" t="s">
        <v>4058</v>
      </c>
    </row>
    <row r="14241" spans="1:2">
      <c r="A14241" t="s">
        <v>4228</v>
      </c>
      <c r="B14241" t="s">
        <v>4059</v>
      </c>
    </row>
    <row r="14242" spans="1:2">
      <c r="A14242" t="s">
        <v>4228</v>
      </c>
      <c r="B14242" t="s">
        <v>3849</v>
      </c>
    </row>
    <row r="14243" spans="1:2">
      <c r="A14243" t="s">
        <v>4228</v>
      </c>
      <c r="B14243" t="s">
        <v>2192</v>
      </c>
    </row>
    <row r="14244" spans="1:2">
      <c r="A14244" t="s">
        <v>4228</v>
      </c>
      <c r="B14244" t="s">
        <v>2193</v>
      </c>
    </row>
    <row r="14245" spans="1:2">
      <c r="A14245" t="s">
        <v>4228</v>
      </c>
      <c r="B14245" t="s">
        <v>2194</v>
      </c>
    </row>
    <row r="14246" spans="1:2">
      <c r="A14246" t="s">
        <v>4228</v>
      </c>
      <c r="B14246" t="s">
        <v>2195</v>
      </c>
    </row>
    <row r="14247" spans="1:2">
      <c r="A14247" t="s">
        <v>4228</v>
      </c>
      <c r="B14247" t="s">
        <v>2196</v>
      </c>
    </row>
    <row r="14248" spans="1:2">
      <c r="A14248" t="s">
        <v>4228</v>
      </c>
      <c r="B14248" t="s">
        <v>2189</v>
      </c>
    </row>
    <row r="14249" spans="1:2">
      <c r="A14249" t="s">
        <v>4228</v>
      </c>
      <c r="B14249" t="s">
        <v>2197</v>
      </c>
    </row>
    <row r="14250" spans="1:2">
      <c r="A14250" t="s">
        <v>4228</v>
      </c>
      <c r="B14250" t="s">
        <v>18</v>
      </c>
    </row>
    <row r="14251" spans="1:2">
      <c r="A14251" t="s">
        <v>4228</v>
      </c>
      <c r="B14251" t="s">
        <v>269</v>
      </c>
    </row>
    <row r="14252" spans="1:2">
      <c r="A14252" t="s">
        <v>4228</v>
      </c>
      <c r="B14252" t="s">
        <v>20</v>
      </c>
    </row>
    <row r="14253" spans="1:2">
      <c r="A14253" t="s">
        <v>4229</v>
      </c>
      <c r="B14253" t="s">
        <v>2199</v>
      </c>
    </row>
    <row r="14254" spans="1:2">
      <c r="A14254" t="s">
        <v>4229</v>
      </c>
      <c r="B14254" t="s">
        <v>2200</v>
      </c>
    </row>
    <row r="14255" spans="1:2">
      <c r="A14255" t="s">
        <v>4229</v>
      </c>
      <c r="B14255" t="s">
        <v>4058</v>
      </c>
    </row>
    <row r="14256" spans="1:2">
      <c r="A14256" t="s">
        <v>4229</v>
      </c>
      <c r="B14256" t="s">
        <v>4059</v>
      </c>
    </row>
    <row r="14257" spans="1:2">
      <c r="A14257" t="s">
        <v>4229</v>
      </c>
      <c r="B14257" t="s">
        <v>2201</v>
      </c>
    </row>
    <row r="14258" spans="1:2">
      <c r="A14258" t="s">
        <v>4229</v>
      </c>
      <c r="B14258" t="s">
        <v>2202</v>
      </c>
    </row>
    <row r="14259" spans="1:2">
      <c r="A14259" t="s">
        <v>4229</v>
      </c>
      <c r="B14259" t="s">
        <v>3849</v>
      </c>
    </row>
    <row r="14260" spans="1:2">
      <c r="A14260" t="s">
        <v>4229</v>
      </c>
      <c r="B14260" t="s">
        <v>2203</v>
      </c>
    </row>
    <row r="14261" spans="1:2">
      <c r="A14261" t="s">
        <v>4229</v>
      </c>
      <c r="B14261" t="s">
        <v>1078</v>
      </c>
    </row>
    <row r="14262" spans="1:2">
      <c r="A14262" t="s">
        <v>4229</v>
      </c>
      <c r="B14262" t="s">
        <v>18</v>
      </c>
    </row>
    <row r="14263" spans="1:2">
      <c r="A14263" t="s">
        <v>4229</v>
      </c>
      <c r="B14263" t="s">
        <v>269</v>
      </c>
    </row>
    <row r="14264" spans="1:2">
      <c r="A14264" t="s">
        <v>4229</v>
      </c>
      <c r="B14264" t="s">
        <v>20</v>
      </c>
    </row>
    <row r="14265" spans="1:2">
      <c r="A14265" t="s">
        <v>4229</v>
      </c>
      <c r="B14265" t="s">
        <v>2204</v>
      </c>
    </row>
    <row r="14266" spans="1:2">
      <c r="A14266" t="s">
        <v>4230</v>
      </c>
      <c r="B14266" t="s">
        <v>2206</v>
      </c>
    </row>
    <row r="14267" spans="1:2">
      <c r="A14267" t="s">
        <v>4230</v>
      </c>
      <c r="B14267" t="s">
        <v>2207</v>
      </c>
    </row>
    <row r="14268" spans="1:2">
      <c r="A14268" t="s">
        <v>4230</v>
      </c>
      <c r="B14268" t="s">
        <v>4058</v>
      </c>
    </row>
    <row r="14269" spans="1:2">
      <c r="A14269" t="s">
        <v>4230</v>
      </c>
      <c r="B14269" t="s">
        <v>4059</v>
      </c>
    </row>
    <row r="14270" spans="1:2">
      <c r="A14270" t="s">
        <v>4230</v>
      </c>
      <c r="B14270" t="s">
        <v>3849</v>
      </c>
    </row>
    <row r="14271" spans="1:2">
      <c r="A14271" t="s">
        <v>4230</v>
      </c>
      <c r="B14271" t="s">
        <v>2208</v>
      </c>
    </row>
    <row r="14272" spans="1:2">
      <c r="A14272" t="s">
        <v>4230</v>
      </c>
      <c r="B14272" t="s">
        <v>2209</v>
      </c>
    </row>
    <row r="14273" spans="1:2">
      <c r="A14273" t="s">
        <v>4230</v>
      </c>
      <c r="B14273" t="s">
        <v>2210</v>
      </c>
    </row>
    <row r="14274" spans="1:2">
      <c r="A14274" t="s">
        <v>4230</v>
      </c>
      <c r="B14274" t="s">
        <v>2211</v>
      </c>
    </row>
    <row r="14275" spans="1:2">
      <c r="A14275" t="s">
        <v>4230</v>
      </c>
      <c r="B14275" t="s">
        <v>18</v>
      </c>
    </row>
    <row r="14276" spans="1:2">
      <c r="A14276" t="s">
        <v>4230</v>
      </c>
      <c r="B14276" t="s">
        <v>269</v>
      </c>
    </row>
    <row r="14277" spans="1:2">
      <c r="A14277" t="s">
        <v>4230</v>
      </c>
      <c r="B14277" t="s">
        <v>2212</v>
      </c>
    </row>
    <row r="14278" spans="1:2">
      <c r="A14278" t="s">
        <v>4230</v>
      </c>
      <c r="B14278" t="s">
        <v>20</v>
      </c>
    </row>
    <row r="14279" spans="1:2">
      <c r="A14279" t="s">
        <v>4230</v>
      </c>
      <c r="B14279" t="s">
        <v>2213</v>
      </c>
    </row>
    <row r="14280" spans="1:2">
      <c r="A14280" t="s">
        <v>4231</v>
      </c>
      <c r="B14280" t="s">
        <v>2215</v>
      </c>
    </row>
    <row r="14281" spans="1:2">
      <c r="A14281" t="s">
        <v>4231</v>
      </c>
      <c r="B14281" t="s">
        <v>1312</v>
      </c>
    </row>
    <row r="14282" spans="1:2">
      <c r="A14282" t="s">
        <v>4231</v>
      </c>
      <c r="B14282" t="s">
        <v>4058</v>
      </c>
    </row>
    <row r="14283" spans="1:2">
      <c r="A14283" t="s">
        <v>4231</v>
      </c>
      <c r="B14283" t="s">
        <v>2216</v>
      </c>
    </row>
    <row r="14284" spans="1:2">
      <c r="A14284" t="s">
        <v>4231</v>
      </c>
      <c r="B14284" t="s">
        <v>2217</v>
      </c>
    </row>
    <row r="14285" spans="1:2">
      <c r="A14285" t="s">
        <v>4231</v>
      </c>
      <c r="B14285" t="s">
        <v>1313</v>
      </c>
    </row>
    <row r="14286" spans="1:2">
      <c r="A14286" t="s">
        <v>4231</v>
      </c>
      <c r="B14286" t="s">
        <v>4059</v>
      </c>
    </row>
    <row r="14287" spans="1:2">
      <c r="A14287" t="s">
        <v>4231</v>
      </c>
      <c r="B14287" t="s">
        <v>2218</v>
      </c>
    </row>
    <row r="14288" spans="1:2">
      <c r="A14288" t="s">
        <v>4231</v>
      </c>
      <c r="B14288" t="s">
        <v>1314</v>
      </c>
    </row>
    <row r="14289" spans="1:2">
      <c r="A14289" t="s">
        <v>4231</v>
      </c>
      <c r="B14289" t="s">
        <v>1315</v>
      </c>
    </row>
    <row r="14290" spans="1:2">
      <c r="A14290" t="s">
        <v>4231</v>
      </c>
      <c r="B14290" t="s">
        <v>1316</v>
      </c>
    </row>
    <row r="14291" spans="1:2">
      <c r="A14291" t="s">
        <v>4231</v>
      </c>
      <c r="B14291" t="s">
        <v>1317</v>
      </c>
    </row>
    <row r="14292" spans="1:2">
      <c r="A14292" t="s">
        <v>4231</v>
      </c>
      <c r="B14292" t="s">
        <v>1318</v>
      </c>
    </row>
    <row r="14293" spans="1:2">
      <c r="A14293" t="s">
        <v>4231</v>
      </c>
      <c r="B14293" t="s">
        <v>1319</v>
      </c>
    </row>
    <row r="14294" spans="1:2">
      <c r="A14294" t="s">
        <v>4231</v>
      </c>
      <c r="B14294" t="s">
        <v>1466</v>
      </c>
    </row>
    <row r="14295" spans="1:2">
      <c r="A14295" t="s">
        <v>4231</v>
      </c>
      <c r="B14295" t="s">
        <v>1467</v>
      </c>
    </row>
    <row r="14296" spans="1:2">
      <c r="A14296" t="s">
        <v>4231</v>
      </c>
      <c r="B14296" t="s">
        <v>2219</v>
      </c>
    </row>
    <row r="14297" spans="1:2">
      <c r="A14297" t="s">
        <v>4231</v>
      </c>
      <c r="B14297" t="s">
        <v>3849</v>
      </c>
    </row>
    <row r="14298" spans="1:2">
      <c r="A14298" t="s">
        <v>4231</v>
      </c>
      <c r="B14298" t="s">
        <v>15</v>
      </c>
    </row>
    <row r="14299" spans="1:2">
      <c r="A14299" t="s">
        <v>4231</v>
      </c>
      <c r="B14299" t="s">
        <v>2220</v>
      </c>
    </row>
    <row r="14300" spans="1:2">
      <c r="A14300" t="s">
        <v>4231</v>
      </c>
      <c r="B14300" t="s">
        <v>1320</v>
      </c>
    </row>
    <row r="14301" spans="1:2">
      <c r="A14301" t="s">
        <v>4231</v>
      </c>
      <c r="B14301" t="s">
        <v>2221</v>
      </c>
    </row>
    <row r="14302" spans="1:2">
      <c r="A14302" t="s">
        <v>4231</v>
      </c>
      <c r="B14302" t="s">
        <v>2222</v>
      </c>
    </row>
    <row r="14303" spans="1:2">
      <c r="A14303" t="s">
        <v>4231</v>
      </c>
      <c r="B14303" t="s">
        <v>1078</v>
      </c>
    </row>
    <row r="14304" spans="1:2">
      <c r="A14304" t="s">
        <v>4231</v>
      </c>
      <c r="B14304" t="s">
        <v>1323</v>
      </c>
    </row>
    <row r="14305" spans="1:2">
      <c r="A14305" t="s">
        <v>4231</v>
      </c>
      <c r="B14305" t="s">
        <v>2223</v>
      </c>
    </row>
    <row r="14306" spans="1:2">
      <c r="A14306" t="s">
        <v>4231</v>
      </c>
      <c r="B14306" t="s">
        <v>1324</v>
      </c>
    </row>
    <row r="14307" spans="1:2">
      <c r="A14307" t="s">
        <v>4231</v>
      </c>
      <c r="B14307" t="s">
        <v>1325</v>
      </c>
    </row>
    <row r="14308" spans="1:2">
      <c r="A14308" t="s">
        <v>4231</v>
      </c>
      <c r="B14308" t="s">
        <v>2224</v>
      </c>
    </row>
    <row r="14309" spans="1:2">
      <c r="A14309" t="s">
        <v>4231</v>
      </c>
      <c r="B14309" t="s">
        <v>2225</v>
      </c>
    </row>
    <row r="14310" spans="1:2">
      <c r="A14310" t="s">
        <v>4231</v>
      </c>
      <c r="B14310" t="s">
        <v>2226</v>
      </c>
    </row>
    <row r="14311" spans="1:2">
      <c r="A14311" t="s">
        <v>4231</v>
      </c>
      <c r="B14311" t="s">
        <v>2227</v>
      </c>
    </row>
    <row r="14312" spans="1:2">
      <c r="A14312" t="s">
        <v>4231</v>
      </c>
      <c r="B14312" t="s">
        <v>2228</v>
      </c>
    </row>
    <row r="14313" spans="1:2">
      <c r="A14313" t="s">
        <v>4231</v>
      </c>
      <c r="B14313" t="s">
        <v>2229</v>
      </c>
    </row>
    <row r="14314" spans="1:2">
      <c r="A14314" t="s">
        <v>4231</v>
      </c>
      <c r="B14314" t="s">
        <v>2230</v>
      </c>
    </row>
    <row r="14315" spans="1:2">
      <c r="A14315" t="s">
        <v>4231</v>
      </c>
      <c r="B14315" t="s">
        <v>2231</v>
      </c>
    </row>
    <row r="14316" spans="1:2">
      <c r="A14316" t="s">
        <v>4231</v>
      </c>
      <c r="B14316" t="s">
        <v>2232</v>
      </c>
    </row>
    <row r="14317" spans="1:2">
      <c r="A14317" t="s">
        <v>4231</v>
      </c>
      <c r="B14317" t="s">
        <v>18</v>
      </c>
    </row>
    <row r="14318" spans="1:2">
      <c r="A14318" t="s">
        <v>4231</v>
      </c>
      <c r="B14318" t="s">
        <v>269</v>
      </c>
    </row>
    <row r="14319" spans="1:2">
      <c r="A14319" t="s">
        <v>4231</v>
      </c>
      <c r="B14319" t="s">
        <v>1327</v>
      </c>
    </row>
    <row r="14320" spans="1:2">
      <c r="A14320" t="s">
        <v>4231</v>
      </c>
      <c r="B14320" t="s">
        <v>1328</v>
      </c>
    </row>
    <row r="14321" spans="1:2">
      <c r="A14321" t="s">
        <v>4231</v>
      </c>
      <c r="B14321" t="s">
        <v>1329</v>
      </c>
    </row>
    <row r="14322" spans="1:2">
      <c r="A14322" t="s">
        <v>4231</v>
      </c>
      <c r="B14322" t="s">
        <v>2233</v>
      </c>
    </row>
    <row r="14323" spans="1:2">
      <c r="A14323" t="s">
        <v>4231</v>
      </c>
      <c r="B14323" t="s">
        <v>20</v>
      </c>
    </row>
    <row r="14324" spans="1:2">
      <c r="A14324" t="s">
        <v>4231</v>
      </c>
      <c r="B14324" t="s">
        <v>2234</v>
      </c>
    </row>
    <row r="14325" spans="1:2">
      <c r="A14325" t="s">
        <v>4231</v>
      </c>
      <c r="B14325" t="s">
        <v>2235</v>
      </c>
    </row>
    <row r="14326" spans="1:2">
      <c r="A14326" t="s">
        <v>4231</v>
      </c>
      <c r="B14326" t="s">
        <v>2236</v>
      </c>
    </row>
    <row r="14327" spans="1:2">
      <c r="A14327" t="s">
        <v>4232</v>
      </c>
      <c r="B14327" t="s">
        <v>4058</v>
      </c>
    </row>
    <row r="14328" spans="1:2">
      <c r="A14328" t="s">
        <v>4232</v>
      </c>
      <c r="B14328" t="s">
        <v>1313</v>
      </c>
    </row>
    <row r="14329" spans="1:2">
      <c r="A14329" t="s">
        <v>4232</v>
      </c>
      <c r="B14329" t="s">
        <v>4059</v>
      </c>
    </row>
    <row r="14330" spans="1:2">
      <c r="A14330" t="s">
        <v>4232</v>
      </c>
      <c r="B14330" t="s">
        <v>2238</v>
      </c>
    </row>
    <row r="14331" spans="1:2">
      <c r="A14331" t="s">
        <v>4232</v>
      </c>
      <c r="B14331" t="s">
        <v>1316</v>
      </c>
    </row>
    <row r="14332" spans="1:2">
      <c r="A14332" t="s">
        <v>4232</v>
      </c>
      <c r="B14332" t="s">
        <v>2239</v>
      </c>
    </row>
    <row r="14333" spans="1:2">
      <c r="A14333" t="s">
        <v>4232</v>
      </c>
      <c r="B14333" t="s">
        <v>2240</v>
      </c>
    </row>
    <row r="14334" spans="1:2">
      <c r="A14334" t="s">
        <v>4232</v>
      </c>
      <c r="B14334" t="s">
        <v>2241</v>
      </c>
    </row>
    <row r="14335" spans="1:2">
      <c r="A14335" t="s">
        <v>4232</v>
      </c>
      <c r="B14335" t="s">
        <v>3849</v>
      </c>
    </row>
    <row r="14336" spans="1:2">
      <c r="A14336" t="s">
        <v>4232</v>
      </c>
      <c r="B14336" t="s">
        <v>2242</v>
      </c>
    </row>
    <row r="14337" spans="1:2">
      <c r="A14337" t="s">
        <v>4232</v>
      </c>
      <c r="B14337" t="s">
        <v>15</v>
      </c>
    </row>
    <row r="14338" spans="1:2">
      <c r="A14338" t="s">
        <v>4232</v>
      </c>
      <c r="B14338" t="s">
        <v>2243</v>
      </c>
    </row>
    <row r="14339" spans="1:2">
      <c r="A14339" t="s">
        <v>4232</v>
      </c>
      <c r="B14339" t="s">
        <v>2244</v>
      </c>
    </row>
    <row r="14340" spans="1:2">
      <c r="A14340" t="s">
        <v>4232</v>
      </c>
      <c r="B14340" t="s">
        <v>1078</v>
      </c>
    </row>
    <row r="14341" spans="1:2">
      <c r="A14341" t="s">
        <v>4232</v>
      </c>
      <c r="B14341" t="s">
        <v>2245</v>
      </c>
    </row>
    <row r="14342" spans="1:2">
      <c r="A14342" t="s">
        <v>4232</v>
      </c>
      <c r="B14342" t="s">
        <v>2246</v>
      </c>
    </row>
    <row r="14343" spans="1:2">
      <c r="A14343" t="s">
        <v>4232</v>
      </c>
      <c r="B14343" t="s">
        <v>2247</v>
      </c>
    </row>
    <row r="14344" spans="1:2">
      <c r="A14344" t="s">
        <v>4232</v>
      </c>
      <c r="B14344" t="s">
        <v>1991</v>
      </c>
    </row>
    <row r="14345" spans="1:2">
      <c r="A14345" t="s">
        <v>4232</v>
      </c>
      <c r="B14345" t="s">
        <v>2248</v>
      </c>
    </row>
    <row r="14346" spans="1:2">
      <c r="A14346" t="s">
        <v>4232</v>
      </c>
      <c r="B14346" t="s">
        <v>2249</v>
      </c>
    </row>
    <row r="14347" spans="1:2">
      <c r="A14347" t="s">
        <v>4232</v>
      </c>
      <c r="B14347" t="s">
        <v>18</v>
      </c>
    </row>
    <row r="14348" spans="1:2">
      <c r="A14348" t="s">
        <v>4232</v>
      </c>
      <c r="B14348" t="s">
        <v>269</v>
      </c>
    </row>
    <row r="14349" spans="1:2">
      <c r="A14349" t="s">
        <v>4232</v>
      </c>
      <c r="B14349" t="s">
        <v>1525</v>
      </c>
    </row>
    <row r="14350" spans="1:2">
      <c r="A14350" t="s">
        <v>4232</v>
      </c>
      <c r="B14350" t="s">
        <v>2250</v>
      </c>
    </row>
    <row r="14351" spans="1:2">
      <c r="A14351" t="s">
        <v>4232</v>
      </c>
      <c r="B14351" t="s">
        <v>1327</v>
      </c>
    </row>
    <row r="14352" spans="1:2">
      <c r="A14352" t="s">
        <v>4232</v>
      </c>
      <c r="B14352" t="s">
        <v>2251</v>
      </c>
    </row>
    <row r="14353" spans="1:2">
      <c r="A14353" t="s">
        <v>4232</v>
      </c>
      <c r="B14353" t="s">
        <v>20</v>
      </c>
    </row>
    <row r="14354" spans="1:2">
      <c r="A14354" t="s">
        <v>4232</v>
      </c>
      <c r="B14354" t="s">
        <v>2252</v>
      </c>
    </row>
    <row r="14355" spans="1:2">
      <c r="A14355" t="s">
        <v>4232</v>
      </c>
      <c r="B14355" t="s">
        <v>2253</v>
      </c>
    </row>
    <row r="14356" spans="1:2">
      <c r="A14356" t="s">
        <v>4232</v>
      </c>
      <c r="B14356" t="s">
        <v>2254</v>
      </c>
    </row>
    <row r="14357" spans="1:2">
      <c r="A14357" t="s">
        <v>4233</v>
      </c>
      <c r="B14357" t="s">
        <v>4058</v>
      </c>
    </row>
    <row r="14358" spans="1:2">
      <c r="A14358" t="s">
        <v>4233</v>
      </c>
      <c r="B14358" t="s">
        <v>2256</v>
      </c>
    </row>
    <row r="14359" spans="1:2">
      <c r="A14359" t="s">
        <v>4233</v>
      </c>
      <c r="B14359" t="s">
        <v>1313</v>
      </c>
    </row>
    <row r="14360" spans="1:2">
      <c r="A14360" t="s">
        <v>4233</v>
      </c>
      <c r="B14360" t="s">
        <v>4059</v>
      </c>
    </row>
    <row r="14361" spans="1:2">
      <c r="A14361" t="s">
        <v>4233</v>
      </c>
      <c r="B14361" t="s">
        <v>2257</v>
      </c>
    </row>
    <row r="14362" spans="1:2">
      <c r="A14362" t="s">
        <v>4233</v>
      </c>
      <c r="B14362" t="s">
        <v>2258</v>
      </c>
    </row>
    <row r="14363" spans="1:2">
      <c r="A14363" t="s">
        <v>4233</v>
      </c>
      <c r="B14363" t="s">
        <v>2259</v>
      </c>
    </row>
    <row r="14364" spans="1:2">
      <c r="A14364" t="s">
        <v>4233</v>
      </c>
      <c r="B14364" t="s">
        <v>1316</v>
      </c>
    </row>
    <row r="14365" spans="1:2">
      <c r="A14365" t="s">
        <v>4233</v>
      </c>
      <c r="B14365" t="s">
        <v>1675</v>
      </c>
    </row>
    <row r="14366" spans="1:2">
      <c r="A14366" t="s">
        <v>4233</v>
      </c>
      <c r="B14366" t="s">
        <v>2260</v>
      </c>
    </row>
    <row r="14367" spans="1:2">
      <c r="A14367" t="s">
        <v>4233</v>
      </c>
      <c r="B14367" t="s">
        <v>2261</v>
      </c>
    </row>
    <row r="14368" spans="1:2">
      <c r="A14368" t="s">
        <v>4233</v>
      </c>
      <c r="B14368" t="s">
        <v>2262</v>
      </c>
    </row>
    <row r="14369" spans="1:2">
      <c r="A14369" t="s">
        <v>4233</v>
      </c>
      <c r="B14369" t="s">
        <v>2263</v>
      </c>
    </row>
    <row r="14370" spans="1:2">
      <c r="A14370" t="s">
        <v>4233</v>
      </c>
      <c r="B14370" t="s">
        <v>2264</v>
      </c>
    </row>
    <row r="14371" spans="1:2">
      <c r="A14371" t="s">
        <v>4233</v>
      </c>
      <c r="B14371" t="s">
        <v>2265</v>
      </c>
    </row>
    <row r="14372" spans="1:2">
      <c r="A14372" t="s">
        <v>4233</v>
      </c>
      <c r="B14372" t="s">
        <v>3849</v>
      </c>
    </row>
    <row r="14373" spans="1:2">
      <c r="A14373" t="s">
        <v>4233</v>
      </c>
      <c r="B14373" t="s">
        <v>1639</v>
      </c>
    </row>
    <row r="14374" spans="1:2">
      <c r="A14374" t="s">
        <v>4233</v>
      </c>
      <c r="B14374" t="s">
        <v>2266</v>
      </c>
    </row>
    <row r="14375" spans="1:2">
      <c r="A14375" t="s">
        <v>4233</v>
      </c>
      <c r="B14375" t="s">
        <v>2267</v>
      </c>
    </row>
    <row r="14376" spans="1:2">
      <c r="A14376" t="s">
        <v>4233</v>
      </c>
      <c r="B14376" t="s">
        <v>2268</v>
      </c>
    </row>
    <row r="14377" spans="1:2">
      <c r="A14377" t="s">
        <v>4233</v>
      </c>
      <c r="B14377" t="s">
        <v>1516</v>
      </c>
    </row>
    <row r="14378" spans="1:2">
      <c r="A14378" t="s">
        <v>4233</v>
      </c>
      <c r="B14378" t="s">
        <v>1078</v>
      </c>
    </row>
    <row r="14379" spans="1:2">
      <c r="A14379" t="s">
        <v>4233</v>
      </c>
      <c r="B14379" t="s">
        <v>2269</v>
      </c>
    </row>
    <row r="14380" spans="1:2">
      <c r="A14380" t="s">
        <v>4233</v>
      </c>
      <c r="B14380" t="s">
        <v>2270</v>
      </c>
    </row>
    <row r="14381" spans="1:2">
      <c r="A14381" t="s">
        <v>4233</v>
      </c>
      <c r="B14381" t="s">
        <v>2271</v>
      </c>
    </row>
    <row r="14382" spans="1:2">
      <c r="A14382" t="s">
        <v>4233</v>
      </c>
      <c r="B14382" t="s">
        <v>2272</v>
      </c>
    </row>
    <row r="14383" spans="1:2">
      <c r="A14383" t="s">
        <v>4233</v>
      </c>
      <c r="B14383" t="s">
        <v>2273</v>
      </c>
    </row>
    <row r="14384" spans="1:2">
      <c r="A14384" t="s">
        <v>4233</v>
      </c>
      <c r="B14384" t="s">
        <v>2274</v>
      </c>
    </row>
    <row r="14385" spans="1:2">
      <c r="A14385" t="s">
        <v>4233</v>
      </c>
      <c r="B14385" t="s">
        <v>2275</v>
      </c>
    </row>
    <row r="14386" spans="1:2">
      <c r="A14386" t="s">
        <v>4233</v>
      </c>
      <c r="B14386" t="s">
        <v>18</v>
      </c>
    </row>
    <row r="14387" spans="1:2">
      <c r="A14387" t="s">
        <v>4233</v>
      </c>
      <c r="B14387" t="s">
        <v>269</v>
      </c>
    </row>
    <row r="14388" spans="1:2">
      <c r="A14388" t="s">
        <v>4233</v>
      </c>
      <c r="B14388" t="s">
        <v>2276</v>
      </c>
    </row>
    <row r="14389" spans="1:2">
      <c r="A14389" t="s">
        <v>4233</v>
      </c>
      <c r="B14389" t="s">
        <v>1479</v>
      </c>
    </row>
    <row r="14390" spans="1:2">
      <c r="A14390" t="s">
        <v>4233</v>
      </c>
      <c r="B14390" t="s">
        <v>2277</v>
      </c>
    </row>
    <row r="14391" spans="1:2">
      <c r="A14391" t="s">
        <v>4233</v>
      </c>
      <c r="B14391" t="s">
        <v>20</v>
      </c>
    </row>
    <row r="14392" spans="1:2">
      <c r="A14392" t="s">
        <v>4233</v>
      </c>
      <c r="B14392" t="s">
        <v>2278</v>
      </c>
    </row>
    <row r="14393" spans="1:2">
      <c r="A14393" t="s">
        <v>4233</v>
      </c>
      <c r="B14393" t="s">
        <v>1641</v>
      </c>
    </row>
    <row r="14394" spans="1:2">
      <c r="A14394" t="s">
        <v>4233</v>
      </c>
      <c r="B14394" t="s">
        <v>2279</v>
      </c>
    </row>
    <row r="14395" spans="1:2">
      <c r="A14395" t="s">
        <v>4233</v>
      </c>
      <c r="B14395" t="s">
        <v>2280</v>
      </c>
    </row>
    <row r="14396" spans="1:2">
      <c r="A14396" t="s">
        <v>4234</v>
      </c>
      <c r="B14396" t="s">
        <v>2282</v>
      </c>
    </row>
    <row r="14397" spans="1:2">
      <c r="A14397" t="s">
        <v>4234</v>
      </c>
      <c r="B14397" t="s">
        <v>1312</v>
      </c>
    </row>
    <row r="14398" spans="1:2">
      <c r="A14398" t="s">
        <v>4234</v>
      </c>
      <c r="B14398" t="s">
        <v>2283</v>
      </c>
    </row>
    <row r="14399" spans="1:2">
      <c r="A14399" t="s">
        <v>4234</v>
      </c>
      <c r="B14399" t="s">
        <v>4058</v>
      </c>
    </row>
    <row r="14400" spans="1:2">
      <c r="A14400" t="s">
        <v>4234</v>
      </c>
      <c r="B14400" t="s">
        <v>1502</v>
      </c>
    </row>
    <row r="14401" spans="1:2">
      <c r="A14401" t="s">
        <v>4234</v>
      </c>
      <c r="B14401" t="s">
        <v>1503</v>
      </c>
    </row>
    <row r="14402" spans="1:2">
      <c r="A14402" t="s">
        <v>4234</v>
      </c>
      <c r="B14402" t="s">
        <v>1313</v>
      </c>
    </row>
    <row r="14403" spans="1:2">
      <c r="A14403" t="s">
        <v>4234</v>
      </c>
      <c r="B14403" t="s">
        <v>4059</v>
      </c>
    </row>
    <row r="14404" spans="1:2">
      <c r="A14404" t="s">
        <v>4234</v>
      </c>
      <c r="B14404" t="s">
        <v>1314</v>
      </c>
    </row>
    <row r="14405" spans="1:2">
      <c r="A14405" t="s">
        <v>4234</v>
      </c>
      <c r="B14405" t="s">
        <v>1315</v>
      </c>
    </row>
    <row r="14406" spans="1:2">
      <c r="A14406" t="s">
        <v>4234</v>
      </c>
      <c r="B14406" t="s">
        <v>2284</v>
      </c>
    </row>
    <row r="14407" spans="1:2">
      <c r="A14407" t="s">
        <v>4234</v>
      </c>
      <c r="B14407" t="s">
        <v>1316</v>
      </c>
    </row>
    <row r="14408" spans="1:2">
      <c r="A14408" t="s">
        <v>4234</v>
      </c>
      <c r="B14408" t="s">
        <v>2285</v>
      </c>
    </row>
    <row r="14409" spans="1:2">
      <c r="A14409" t="s">
        <v>4234</v>
      </c>
      <c r="B14409" t="s">
        <v>1317</v>
      </c>
    </row>
    <row r="14410" spans="1:2">
      <c r="A14410" t="s">
        <v>4234</v>
      </c>
      <c r="B14410" t="s">
        <v>2240</v>
      </c>
    </row>
    <row r="14411" spans="1:2">
      <c r="A14411" t="s">
        <v>4234</v>
      </c>
      <c r="B14411" t="s">
        <v>1318</v>
      </c>
    </row>
    <row r="14412" spans="1:2">
      <c r="A14412" t="s">
        <v>4234</v>
      </c>
      <c r="B14412" t="s">
        <v>1319</v>
      </c>
    </row>
    <row r="14413" spans="1:2">
      <c r="A14413" t="s">
        <v>4234</v>
      </c>
      <c r="B14413" t="s">
        <v>3849</v>
      </c>
    </row>
    <row r="14414" spans="1:2">
      <c r="A14414" t="s">
        <v>4234</v>
      </c>
      <c r="B14414" t="s">
        <v>1639</v>
      </c>
    </row>
    <row r="14415" spans="1:2">
      <c r="A14415" t="s">
        <v>4234</v>
      </c>
      <c r="B14415" t="s">
        <v>15</v>
      </c>
    </row>
    <row r="14416" spans="1:2">
      <c r="A14416" t="s">
        <v>4234</v>
      </c>
      <c r="B14416" t="s">
        <v>2286</v>
      </c>
    </row>
    <row r="14417" spans="1:2">
      <c r="A14417" t="s">
        <v>4234</v>
      </c>
      <c r="B14417" t="s">
        <v>2287</v>
      </c>
    </row>
    <row r="14418" spans="1:2">
      <c r="A14418" t="s">
        <v>4234</v>
      </c>
      <c r="B14418" t="s">
        <v>1320</v>
      </c>
    </row>
    <row r="14419" spans="1:2">
      <c r="A14419" t="s">
        <v>4234</v>
      </c>
      <c r="B14419" t="s">
        <v>1439</v>
      </c>
    </row>
    <row r="14420" spans="1:2">
      <c r="A14420" t="s">
        <v>4234</v>
      </c>
      <c r="B14420" t="s">
        <v>1078</v>
      </c>
    </row>
    <row r="14421" spans="1:2">
      <c r="A14421" t="s">
        <v>4234</v>
      </c>
      <c r="B14421" t="s">
        <v>2288</v>
      </c>
    </row>
    <row r="14422" spans="1:2">
      <c r="A14422" t="s">
        <v>4234</v>
      </c>
      <c r="B14422" t="s">
        <v>1323</v>
      </c>
    </row>
    <row r="14423" spans="1:2">
      <c r="A14423" t="s">
        <v>4234</v>
      </c>
      <c r="B14423" t="s">
        <v>1354</v>
      </c>
    </row>
    <row r="14424" spans="1:2">
      <c r="A14424" t="s">
        <v>4234</v>
      </c>
      <c r="B14424" t="s">
        <v>1324</v>
      </c>
    </row>
    <row r="14425" spans="1:2">
      <c r="A14425" t="s">
        <v>4234</v>
      </c>
      <c r="B14425" t="s">
        <v>1325</v>
      </c>
    </row>
    <row r="14426" spans="1:2">
      <c r="A14426" t="s">
        <v>4234</v>
      </c>
      <c r="B14426" t="s">
        <v>2289</v>
      </c>
    </row>
    <row r="14427" spans="1:2">
      <c r="A14427" t="s">
        <v>4234</v>
      </c>
      <c r="B14427" t="s">
        <v>2290</v>
      </c>
    </row>
    <row r="14428" spans="1:2">
      <c r="A14428" t="s">
        <v>4234</v>
      </c>
      <c r="B14428" t="s">
        <v>2291</v>
      </c>
    </row>
    <row r="14429" spans="1:2">
      <c r="A14429" t="s">
        <v>4234</v>
      </c>
      <c r="B14429" t="s">
        <v>2292</v>
      </c>
    </row>
    <row r="14430" spans="1:2">
      <c r="A14430" t="s">
        <v>4234</v>
      </c>
      <c r="B14430" t="s">
        <v>2248</v>
      </c>
    </row>
    <row r="14431" spans="1:2">
      <c r="A14431" t="s">
        <v>4234</v>
      </c>
      <c r="B14431" t="s">
        <v>18</v>
      </c>
    </row>
    <row r="14432" spans="1:2">
      <c r="A14432" t="s">
        <v>4234</v>
      </c>
      <c r="B14432" t="s">
        <v>269</v>
      </c>
    </row>
    <row r="14433" spans="1:2">
      <c r="A14433" t="s">
        <v>4234</v>
      </c>
      <c r="B14433" t="s">
        <v>2293</v>
      </c>
    </row>
    <row r="14434" spans="1:2">
      <c r="A14434" t="s">
        <v>4234</v>
      </c>
      <c r="B14434" t="s">
        <v>2294</v>
      </c>
    </row>
    <row r="14435" spans="1:2">
      <c r="A14435" t="s">
        <v>4234</v>
      </c>
      <c r="B14435" t="s">
        <v>2295</v>
      </c>
    </row>
    <row r="14436" spans="1:2">
      <c r="A14436" t="s">
        <v>4234</v>
      </c>
      <c r="B14436" t="s">
        <v>2296</v>
      </c>
    </row>
    <row r="14437" spans="1:2">
      <c r="A14437" t="s">
        <v>4234</v>
      </c>
      <c r="B14437" t="s">
        <v>2250</v>
      </c>
    </row>
    <row r="14438" spans="1:2">
      <c r="A14438" t="s">
        <v>4234</v>
      </c>
      <c r="B14438" t="s">
        <v>1327</v>
      </c>
    </row>
    <row r="14439" spans="1:2">
      <c r="A14439" t="s">
        <v>4234</v>
      </c>
      <c r="B14439" t="s">
        <v>1328</v>
      </c>
    </row>
    <row r="14440" spans="1:2">
      <c r="A14440" t="s">
        <v>4234</v>
      </c>
      <c r="B14440" t="s">
        <v>1329</v>
      </c>
    </row>
    <row r="14441" spans="1:2">
      <c r="A14441" t="s">
        <v>4234</v>
      </c>
      <c r="B14441" t="s">
        <v>1330</v>
      </c>
    </row>
    <row r="14442" spans="1:2">
      <c r="A14442" t="s">
        <v>4234</v>
      </c>
      <c r="B14442" t="s">
        <v>20</v>
      </c>
    </row>
    <row r="14443" spans="1:2">
      <c r="A14443" t="s">
        <v>4234</v>
      </c>
      <c r="B14443" t="s">
        <v>2254</v>
      </c>
    </row>
    <row r="14444" spans="1:2">
      <c r="A14444" t="s">
        <v>4234</v>
      </c>
      <c r="B14444" t="s">
        <v>1641</v>
      </c>
    </row>
    <row r="14445" spans="1:2">
      <c r="A14445" t="s">
        <v>4235</v>
      </c>
      <c r="B14445" t="s">
        <v>4058</v>
      </c>
    </row>
    <row r="14446" spans="1:2">
      <c r="A14446" t="s">
        <v>4235</v>
      </c>
      <c r="B14446" t="s">
        <v>1313</v>
      </c>
    </row>
    <row r="14447" spans="1:2">
      <c r="A14447" t="s">
        <v>4235</v>
      </c>
      <c r="B14447" t="s">
        <v>4059</v>
      </c>
    </row>
    <row r="14448" spans="1:2">
      <c r="A14448" t="s">
        <v>4235</v>
      </c>
      <c r="B14448" t="s">
        <v>2006</v>
      </c>
    </row>
    <row r="14449" spans="1:2">
      <c r="A14449" t="s">
        <v>4235</v>
      </c>
      <c r="B14449" t="s">
        <v>1316</v>
      </c>
    </row>
    <row r="14450" spans="1:2">
      <c r="A14450" t="s">
        <v>4235</v>
      </c>
      <c r="B14450" t="s">
        <v>2298</v>
      </c>
    </row>
    <row r="14451" spans="1:2">
      <c r="A14451" t="s">
        <v>4235</v>
      </c>
      <c r="B14451" t="s">
        <v>2299</v>
      </c>
    </row>
    <row r="14452" spans="1:2">
      <c r="A14452" t="s">
        <v>4235</v>
      </c>
      <c r="B14452" t="s">
        <v>3849</v>
      </c>
    </row>
    <row r="14453" spans="1:2">
      <c r="A14453" t="s">
        <v>4235</v>
      </c>
      <c r="B14453" t="s">
        <v>2300</v>
      </c>
    </row>
    <row r="14454" spans="1:2">
      <c r="A14454" t="s">
        <v>4235</v>
      </c>
      <c r="B14454" t="s">
        <v>2301</v>
      </c>
    </row>
    <row r="14455" spans="1:2">
      <c r="A14455" t="s">
        <v>4235</v>
      </c>
      <c r="B14455" t="s">
        <v>15</v>
      </c>
    </row>
    <row r="14456" spans="1:2">
      <c r="A14456" t="s">
        <v>4235</v>
      </c>
      <c r="B14456" t="s">
        <v>2302</v>
      </c>
    </row>
    <row r="14457" spans="1:2">
      <c r="A14457" t="s">
        <v>4235</v>
      </c>
      <c r="B14457" t="s">
        <v>2303</v>
      </c>
    </row>
    <row r="14458" spans="1:2">
      <c r="A14458" t="s">
        <v>4235</v>
      </c>
      <c r="B14458" t="s">
        <v>2304</v>
      </c>
    </row>
    <row r="14459" spans="1:2">
      <c r="A14459" t="s">
        <v>4235</v>
      </c>
      <c r="B14459" t="s">
        <v>1078</v>
      </c>
    </row>
    <row r="14460" spans="1:2">
      <c r="A14460" t="s">
        <v>4235</v>
      </c>
      <c r="B14460" t="s">
        <v>2305</v>
      </c>
    </row>
    <row r="14461" spans="1:2">
      <c r="A14461" t="s">
        <v>4235</v>
      </c>
      <c r="B14461" t="s">
        <v>2306</v>
      </c>
    </row>
    <row r="14462" spans="1:2">
      <c r="A14462" t="s">
        <v>4235</v>
      </c>
      <c r="B14462" t="s">
        <v>2307</v>
      </c>
    </row>
    <row r="14463" spans="1:2">
      <c r="A14463" t="s">
        <v>4235</v>
      </c>
      <c r="B14463" t="s">
        <v>2308</v>
      </c>
    </row>
    <row r="14464" spans="1:2">
      <c r="A14464" t="s">
        <v>4235</v>
      </c>
      <c r="B14464" t="s">
        <v>2309</v>
      </c>
    </row>
    <row r="14465" spans="1:2">
      <c r="A14465" t="s">
        <v>4235</v>
      </c>
      <c r="B14465" t="s">
        <v>2310</v>
      </c>
    </row>
    <row r="14466" spans="1:2">
      <c r="A14466" t="s">
        <v>4235</v>
      </c>
      <c r="B14466" t="s">
        <v>2311</v>
      </c>
    </row>
    <row r="14467" spans="1:2">
      <c r="A14467" t="s">
        <v>4235</v>
      </c>
      <c r="B14467" t="s">
        <v>2312</v>
      </c>
    </row>
    <row r="14468" spans="1:2">
      <c r="A14468" t="s">
        <v>4235</v>
      </c>
      <c r="B14468" t="s">
        <v>2313</v>
      </c>
    </row>
    <row r="14469" spans="1:2">
      <c r="A14469" t="s">
        <v>4235</v>
      </c>
      <c r="B14469" t="s">
        <v>2249</v>
      </c>
    </row>
    <row r="14470" spans="1:2">
      <c r="A14470" t="s">
        <v>4235</v>
      </c>
      <c r="B14470" t="s">
        <v>2314</v>
      </c>
    </row>
    <row r="14471" spans="1:2">
      <c r="A14471" t="s">
        <v>4235</v>
      </c>
      <c r="B14471" t="s">
        <v>2315</v>
      </c>
    </row>
    <row r="14472" spans="1:2">
      <c r="A14472" t="s">
        <v>4235</v>
      </c>
      <c r="B14472" t="s">
        <v>2316</v>
      </c>
    </row>
    <row r="14473" spans="1:2">
      <c r="A14473" t="s">
        <v>4235</v>
      </c>
      <c r="B14473" t="s">
        <v>2317</v>
      </c>
    </row>
    <row r="14474" spans="1:2">
      <c r="A14474" t="s">
        <v>4235</v>
      </c>
      <c r="B14474" t="s">
        <v>2318</v>
      </c>
    </row>
    <row r="14475" spans="1:2">
      <c r="A14475" t="s">
        <v>4235</v>
      </c>
      <c r="B14475" t="s">
        <v>2319</v>
      </c>
    </row>
    <row r="14476" spans="1:2">
      <c r="A14476" t="s">
        <v>4235</v>
      </c>
      <c r="B14476" t="s">
        <v>2320</v>
      </c>
    </row>
    <row r="14477" spans="1:2">
      <c r="A14477" t="s">
        <v>4235</v>
      </c>
      <c r="B14477" t="s">
        <v>2321</v>
      </c>
    </row>
    <row r="14478" spans="1:2">
      <c r="A14478" t="s">
        <v>4235</v>
      </c>
      <c r="B14478" t="s">
        <v>18</v>
      </c>
    </row>
    <row r="14479" spans="1:2">
      <c r="A14479" t="s">
        <v>4235</v>
      </c>
      <c r="B14479" t="s">
        <v>269</v>
      </c>
    </row>
    <row r="14480" spans="1:2">
      <c r="A14480" t="s">
        <v>4235</v>
      </c>
      <c r="B14480" t="s">
        <v>2322</v>
      </c>
    </row>
    <row r="14481" spans="1:2">
      <c r="A14481" t="s">
        <v>4235</v>
      </c>
      <c r="B14481" t="s">
        <v>1327</v>
      </c>
    </row>
    <row r="14482" spans="1:2">
      <c r="A14482" t="s">
        <v>4235</v>
      </c>
      <c r="B14482" t="s">
        <v>2323</v>
      </c>
    </row>
    <row r="14483" spans="1:2">
      <c r="A14483" t="s">
        <v>4235</v>
      </c>
      <c r="B14483" t="s">
        <v>2324</v>
      </c>
    </row>
    <row r="14484" spans="1:2">
      <c r="A14484" t="s">
        <v>4235</v>
      </c>
      <c r="B14484" t="s">
        <v>20</v>
      </c>
    </row>
    <row r="14485" spans="1:2">
      <c r="A14485" t="s">
        <v>4235</v>
      </c>
      <c r="B14485" t="s">
        <v>2325</v>
      </c>
    </row>
    <row r="14486" spans="1:2">
      <c r="A14486" t="s">
        <v>4235</v>
      </c>
      <c r="B14486" t="s">
        <v>2326</v>
      </c>
    </row>
    <row r="14487" spans="1:2">
      <c r="A14487" t="s">
        <v>4235</v>
      </c>
      <c r="B14487" t="s">
        <v>2327</v>
      </c>
    </row>
    <row r="14488" spans="1:2">
      <c r="A14488" t="s">
        <v>4235</v>
      </c>
      <c r="B14488" t="s">
        <v>2328</v>
      </c>
    </row>
    <row r="14489" spans="1:2">
      <c r="A14489" t="s">
        <v>4235</v>
      </c>
      <c r="B14489" t="s">
        <v>2329</v>
      </c>
    </row>
    <row r="14490" spans="1:2">
      <c r="A14490" t="s">
        <v>4235</v>
      </c>
      <c r="B14490" t="s">
        <v>2330</v>
      </c>
    </row>
    <row r="14491" spans="1:2">
      <c r="A14491" t="s">
        <v>4236</v>
      </c>
      <c r="B14491" t="s">
        <v>2332</v>
      </c>
    </row>
    <row r="14492" spans="1:2">
      <c r="A14492" t="s">
        <v>4236</v>
      </c>
      <c r="B14492" t="s">
        <v>2333</v>
      </c>
    </row>
    <row r="14493" spans="1:2">
      <c r="A14493" t="s">
        <v>4236</v>
      </c>
      <c r="B14493" t="s">
        <v>1312</v>
      </c>
    </row>
    <row r="14494" spans="1:2">
      <c r="A14494" t="s">
        <v>4236</v>
      </c>
      <c r="B14494" t="s">
        <v>4058</v>
      </c>
    </row>
    <row r="14495" spans="1:2">
      <c r="A14495" t="s">
        <v>4236</v>
      </c>
      <c r="B14495" t="s">
        <v>2334</v>
      </c>
    </row>
    <row r="14496" spans="1:2">
      <c r="A14496" t="s">
        <v>4236</v>
      </c>
      <c r="B14496" t="s">
        <v>1313</v>
      </c>
    </row>
    <row r="14497" spans="1:2">
      <c r="A14497" t="s">
        <v>4236</v>
      </c>
      <c r="B14497" t="s">
        <v>4059</v>
      </c>
    </row>
    <row r="14498" spans="1:2">
      <c r="A14498" t="s">
        <v>4236</v>
      </c>
      <c r="B14498" t="s">
        <v>1314</v>
      </c>
    </row>
    <row r="14499" spans="1:2">
      <c r="A14499" t="s">
        <v>4236</v>
      </c>
      <c r="B14499" t="s">
        <v>1315</v>
      </c>
    </row>
    <row r="14500" spans="1:2">
      <c r="A14500" t="s">
        <v>4236</v>
      </c>
      <c r="B14500" t="s">
        <v>2335</v>
      </c>
    </row>
    <row r="14501" spans="1:2">
      <c r="A14501" t="s">
        <v>4236</v>
      </c>
      <c r="B14501" t="s">
        <v>2336</v>
      </c>
    </row>
    <row r="14502" spans="1:2">
      <c r="A14502" t="s">
        <v>4236</v>
      </c>
      <c r="B14502" t="s">
        <v>2337</v>
      </c>
    </row>
    <row r="14503" spans="1:2">
      <c r="A14503" t="s">
        <v>4236</v>
      </c>
      <c r="B14503" t="s">
        <v>2338</v>
      </c>
    </row>
    <row r="14504" spans="1:2">
      <c r="A14504" t="s">
        <v>4236</v>
      </c>
      <c r="B14504" t="s">
        <v>2339</v>
      </c>
    </row>
    <row r="14505" spans="1:2">
      <c r="A14505" t="s">
        <v>4236</v>
      </c>
      <c r="B14505" t="s">
        <v>2102</v>
      </c>
    </row>
    <row r="14506" spans="1:2">
      <c r="A14506" t="s">
        <v>4236</v>
      </c>
      <c r="B14506" t="s">
        <v>1316</v>
      </c>
    </row>
    <row r="14507" spans="1:2">
      <c r="A14507" t="s">
        <v>4236</v>
      </c>
      <c r="B14507" t="s">
        <v>1317</v>
      </c>
    </row>
    <row r="14508" spans="1:2">
      <c r="A14508" t="s">
        <v>4236</v>
      </c>
      <c r="B14508" t="s">
        <v>1318</v>
      </c>
    </row>
    <row r="14509" spans="1:2">
      <c r="A14509" t="s">
        <v>4236</v>
      </c>
      <c r="B14509" t="s">
        <v>1319</v>
      </c>
    </row>
    <row r="14510" spans="1:2">
      <c r="A14510" t="s">
        <v>4236</v>
      </c>
      <c r="B14510" t="s">
        <v>2340</v>
      </c>
    </row>
    <row r="14511" spans="1:2">
      <c r="A14511" t="s">
        <v>4236</v>
      </c>
      <c r="B14511" t="s">
        <v>2341</v>
      </c>
    </row>
    <row r="14512" spans="1:2">
      <c r="A14512" t="s">
        <v>4236</v>
      </c>
      <c r="B14512" t="s">
        <v>3849</v>
      </c>
    </row>
    <row r="14513" spans="1:2">
      <c r="A14513" t="s">
        <v>4236</v>
      </c>
      <c r="B14513" t="s">
        <v>15</v>
      </c>
    </row>
    <row r="14514" spans="1:2">
      <c r="A14514" t="s">
        <v>4236</v>
      </c>
      <c r="B14514" t="s">
        <v>2342</v>
      </c>
    </row>
    <row r="14515" spans="1:2">
      <c r="A14515" t="s">
        <v>4236</v>
      </c>
      <c r="B14515" t="s">
        <v>2343</v>
      </c>
    </row>
    <row r="14516" spans="1:2">
      <c r="A14516" t="s">
        <v>4236</v>
      </c>
      <c r="B14516" t="s">
        <v>2344</v>
      </c>
    </row>
    <row r="14517" spans="1:2">
      <c r="A14517" t="s">
        <v>4236</v>
      </c>
      <c r="B14517" t="s">
        <v>2345</v>
      </c>
    </row>
    <row r="14518" spans="1:2">
      <c r="A14518" t="s">
        <v>4236</v>
      </c>
      <c r="B14518" t="s">
        <v>2346</v>
      </c>
    </row>
    <row r="14519" spans="1:2">
      <c r="A14519" t="s">
        <v>4236</v>
      </c>
      <c r="B14519" t="s">
        <v>2347</v>
      </c>
    </row>
    <row r="14520" spans="1:2">
      <c r="A14520" t="s">
        <v>4236</v>
      </c>
      <c r="B14520" t="s">
        <v>2348</v>
      </c>
    </row>
    <row r="14521" spans="1:2">
      <c r="A14521" t="s">
        <v>4236</v>
      </c>
      <c r="B14521" t="s">
        <v>2349</v>
      </c>
    </row>
    <row r="14522" spans="1:2">
      <c r="A14522" t="s">
        <v>4236</v>
      </c>
      <c r="B14522" t="s">
        <v>2350</v>
      </c>
    </row>
    <row r="14523" spans="1:2">
      <c r="A14523" t="s">
        <v>4236</v>
      </c>
      <c r="B14523" t="s">
        <v>2351</v>
      </c>
    </row>
    <row r="14524" spans="1:2">
      <c r="A14524" t="s">
        <v>4236</v>
      </c>
      <c r="B14524" t="s">
        <v>1320</v>
      </c>
    </row>
    <row r="14525" spans="1:2">
      <c r="A14525" t="s">
        <v>4236</v>
      </c>
      <c r="B14525" t="s">
        <v>2352</v>
      </c>
    </row>
    <row r="14526" spans="1:2">
      <c r="A14526" t="s">
        <v>4236</v>
      </c>
      <c r="B14526" t="s">
        <v>2353</v>
      </c>
    </row>
    <row r="14527" spans="1:2">
      <c r="A14527" t="s">
        <v>4236</v>
      </c>
      <c r="B14527" t="s">
        <v>1321</v>
      </c>
    </row>
    <row r="14528" spans="1:2">
      <c r="A14528" t="s">
        <v>4236</v>
      </c>
      <c r="B14528" t="s">
        <v>2354</v>
      </c>
    </row>
    <row r="14529" spans="1:2">
      <c r="A14529" t="s">
        <v>4236</v>
      </c>
      <c r="B14529" t="s">
        <v>1078</v>
      </c>
    </row>
    <row r="14530" spans="1:2">
      <c r="A14530" t="s">
        <v>4236</v>
      </c>
      <c r="B14530" t="s">
        <v>2355</v>
      </c>
    </row>
    <row r="14531" spans="1:2">
      <c r="A14531" t="s">
        <v>4236</v>
      </c>
      <c r="B14531" t="s">
        <v>2356</v>
      </c>
    </row>
    <row r="14532" spans="1:2">
      <c r="A14532" t="s">
        <v>4236</v>
      </c>
      <c r="B14532" t="s">
        <v>2357</v>
      </c>
    </row>
    <row r="14533" spans="1:2">
      <c r="A14533" t="s">
        <v>4236</v>
      </c>
      <c r="B14533" t="s">
        <v>2358</v>
      </c>
    </row>
    <row r="14534" spans="1:2">
      <c r="A14534" t="s">
        <v>4236</v>
      </c>
      <c r="B14534" t="s">
        <v>2359</v>
      </c>
    </row>
    <row r="14535" spans="1:2">
      <c r="A14535" t="s">
        <v>4236</v>
      </c>
      <c r="B14535" t="s">
        <v>1323</v>
      </c>
    </row>
    <row r="14536" spans="1:2">
      <c r="A14536" t="s">
        <v>4236</v>
      </c>
      <c r="B14536" t="s">
        <v>1324</v>
      </c>
    </row>
    <row r="14537" spans="1:2">
      <c r="A14537" t="s">
        <v>4236</v>
      </c>
      <c r="B14537" t="s">
        <v>1325</v>
      </c>
    </row>
    <row r="14538" spans="1:2">
      <c r="A14538" t="s">
        <v>4236</v>
      </c>
      <c r="B14538" t="s">
        <v>2360</v>
      </c>
    </row>
    <row r="14539" spans="1:2">
      <c r="A14539" t="s">
        <v>4236</v>
      </c>
      <c r="B14539" t="s">
        <v>2361</v>
      </c>
    </row>
    <row r="14540" spans="1:2">
      <c r="A14540" t="s">
        <v>4236</v>
      </c>
      <c r="B14540" t="s">
        <v>18</v>
      </c>
    </row>
    <row r="14541" spans="1:2">
      <c r="A14541" t="s">
        <v>4236</v>
      </c>
      <c r="B14541" t="s">
        <v>2362</v>
      </c>
    </row>
    <row r="14542" spans="1:2">
      <c r="A14542" t="s">
        <v>4236</v>
      </c>
      <c r="B14542" t="s">
        <v>2363</v>
      </c>
    </row>
    <row r="14543" spans="1:2">
      <c r="A14543" t="s">
        <v>4236</v>
      </c>
      <c r="B14543" t="s">
        <v>269</v>
      </c>
    </row>
    <row r="14544" spans="1:2">
      <c r="A14544" t="s">
        <v>4236</v>
      </c>
      <c r="B14544" t="s">
        <v>2364</v>
      </c>
    </row>
    <row r="14545" spans="1:2">
      <c r="A14545" t="s">
        <v>4236</v>
      </c>
      <c r="B14545" t="s">
        <v>1327</v>
      </c>
    </row>
    <row r="14546" spans="1:2">
      <c r="A14546" t="s">
        <v>4236</v>
      </c>
      <c r="B14546" t="s">
        <v>1328</v>
      </c>
    </row>
    <row r="14547" spans="1:2">
      <c r="A14547" t="s">
        <v>4236</v>
      </c>
      <c r="B14547" t="s">
        <v>2365</v>
      </c>
    </row>
    <row r="14548" spans="1:2">
      <c r="A14548" t="s">
        <v>4236</v>
      </c>
      <c r="B14548" t="s">
        <v>1329</v>
      </c>
    </row>
    <row r="14549" spans="1:2">
      <c r="A14549" t="s">
        <v>4236</v>
      </c>
      <c r="B14549" t="s">
        <v>20</v>
      </c>
    </row>
    <row r="14550" spans="1:2">
      <c r="A14550" t="s">
        <v>4236</v>
      </c>
      <c r="B14550" t="s">
        <v>2366</v>
      </c>
    </row>
    <row r="14551" spans="1:2">
      <c r="A14551" t="s">
        <v>4236</v>
      </c>
      <c r="B14551" t="s">
        <v>2367</v>
      </c>
    </row>
    <row r="14552" spans="1:2">
      <c r="A14552" t="s">
        <v>4236</v>
      </c>
      <c r="B14552" t="s">
        <v>21</v>
      </c>
    </row>
    <row r="14553" spans="1:2">
      <c r="A14553" t="s">
        <v>4236</v>
      </c>
      <c r="B14553" t="s">
        <v>2368</v>
      </c>
    </row>
    <row r="14554" spans="1:2">
      <c r="A14554" t="s">
        <v>4237</v>
      </c>
      <c r="B14554" t="s">
        <v>4058</v>
      </c>
    </row>
    <row r="14555" spans="1:2">
      <c r="A14555" t="s">
        <v>4237</v>
      </c>
      <c r="B14555" t="s">
        <v>4059</v>
      </c>
    </row>
    <row r="14556" spans="1:2">
      <c r="A14556" t="s">
        <v>4237</v>
      </c>
      <c r="B14556" t="s">
        <v>1751</v>
      </c>
    </row>
    <row r="14557" spans="1:2">
      <c r="A14557" t="s">
        <v>4237</v>
      </c>
      <c r="B14557" t="s">
        <v>3849</v>
      </c>
    </row>
    <row r="14558" spans="1:2">
      <c r="A14558" t="s">
        <v>4237</v>
      </c>
      <c r="B14558" t="s">
        <v>1078</v>
      </c>
    </row>
    <row r="14559" spans="1:2">
      <c r="A14559" t="s">
        <v>4237</v>
      </c>
      <c r="B14559" t="s">
        <v>2370</v>
      </c>
    </row>
    <row r="14560" spans="1:2">
      <c r="A14560" t="s">
        <v>4237</v>
      </c>
      <c r="B14560" t="s">
        <v>18</v>
      </c>
    </row>
    <row r="14561" spans="1:2">
      <c r="A14561" t="s">
        <v>4237</v>
      </c>
      <c r="B14561" t="s">
        <v>269</v>
      </c>
    </row>
    <row r="14562" spans="1:2">
      <c r="A14562" t="s">
        <v>4237</v>
      </c>
      <c r="B14562" t="s">
        <v>20</v>
      </c>
    </row>
    <row r="14563" spans="1:2">
      <c r="A14563" t="s">
        <v>4238</v>
      </c>
      <c r="B14563" t="s">
        <v>4058</v>
      </c>
    </row>
    <row r="14564" spans="1:2">
      <c r="A14564" t="s">
        <v>4238</v>
      </c>
      <c r="B14564" t="s">
        <v>1313</v>
      </c>
    </row>
    <row r="14565" spans="1:2">
      <c r="A14565" t="s">
        <v>4238</v>
      </c>
      <c r="B14565" t="s">
        <v>4059</v>
      </c>
    </row>
    <row r="14566" spans="1:2">
      <c r="A14566" t="s">
        <v>4238</v>
      </c>
      <c r="B14566" t="s">
        <v>2372</v>
      </c>
    </row>
    <row r="14567" spans="1:2">
      <c r="A14567" t="s">
        <v>4238</v>
      </c>
      <c r="B14567" t="s">
        <v>1316</v>
      </c>
    </row>
    <row r="14568" spans="1:2">
      <c r="A14568" t="s">
        <v>4238</v>
      </c>
      <c r="B14568" t="s">
        <v>3849</v>
      </c>
    </row>
    <row r="14569" spans="1:2">
      <c r="A14569" t="s">
        <v>4238</v>
      </c>
      <c r="B14569" t="s">
        <v>2373</v>
      </c>
    </row>
    <row r="14570" spans="1:2">
      <c r="A14570" t="s">
        <v>4238</v>
      </c>
      <c r="B14570" t="s">
        <v>2374</v>
      </c>
    </row>
    <row r="14571" spans="1:2">
      <c r="A14571" t="s">
        <v>4238</v>
      </c>
      <c r="B14571" t="s">
        <v>15</v>
      </c>
    </row>
    <row r="14572" spans="1:2">
      <c r="A14572" t="s">
        <v>4238</v>
      </c>
      <c r="B14572" t="s">
        <v>2375</v>
      </c>
    </row>
    <row r="14573" spans="1:2">
      <c r="A14573" t="s">
        <v>4238</v>
      </c>
      <c r="B14573" t="s">
        <v>2376</v>
      </c>
    </row>
    <row r="14574" spans="1:2">
      <c r="A14574" t="s">
        <v>4238</v>
      </c>
      <c r="B14574" t="s">
        <v>2377</v>
      </c>
    </row>
    <row r="14575" spans="1:2">
      <c r="A14575" t="s">
        <v>4238</v>
      </c>
      <c r="B14575" t="s">
        <v>2378</v>
      </c>
    </row>
    <row r="14576" spans="1:2">
      <c r="A14576" t="s">
        <v>4238</v>
      </c>
      <c r="B14576" t="s">
        <v>1078</v>
      </c>
    </row>
    <row r="14577" spans="1:2">
      <c r="A14577" t="s">
        <v>4238</v>
      </c>
      <c r="B14577" t="s">
        <v>2379</v>
      </c>
    </row>
    <row r="14578" spans="1:2">
      <c r="A14578" t="s">
        <v>4238</v>
      </c>
      <c r="B14578" t="s">
        <v>18</v>
      </c>
    </row>
    <row r="14579" spans="1:2">
      <c r="A14579" t="s">
        <v>4238</v>
      </c>
      <c r="B14579" t="s">
        <v>269</v>
      </c>
    </row>
    <row r="14580" spans="1:2">
      <c r="A14580" t="s">
        <v>4238</v>
      </c>
      <c r="B14580" t="s">
        <v>1327</v>
      </c>
    </row>
    <row r="14581" spans="1:2">
      <c r="A14581" t="s">
        <v>4238</v>
      </c>
      <c r="B14581" t="s">
        <v>2380</v>
      </c>
    </row>
    <row r="14582" spans="1:2">
      <c r="A14582" t="s">
        <v>4238</v>
      </c>
      <c r="B14582" t="s">
        <v>2381</v>
      </c>
    </row>
    <row r="14583" spans="1:2">
      <c r="A14583" t="s">
        <v>4238</v>
      </c>
      <c r="B14583" t="s">
        <v>2382</v>
      </c>
    </row>
    <row r="14584" spans="1:2">
      <c r="A14584" t="s">
        <v>4238</v>
      </c>
      <c r="B14584" t="s">
        <v>2383</v>
      </c>
    </row>
    <row r="14585" spans="1:2">
      <c r="A14585" t="s">
        <v>4238</v>
      </c>
      <c r="B14585" t="s">
        <v>2384</v>
      </c>
    </row>
    <row r="14586" spans="1:2">
      <c r="A14586" t="s">
        <v>4238</v>
      </c>
      <c r="B14586" t="s">
        <v>2385</v>
      </c>
    </row>
    <row r="14587" spans="1:2">
      <c r="A14587" t="s">
        <v>4238</v>
      </c>
      <c r="B14587" t="s">
        <v>2386</v>
      </c>
    </row>
    <row r="14588" spans="1:2">
      <c r="A14588" t="s">
        <v>4238</v>
      </c>
      <c r="B14588" t="s">
        <v>2387</v>
      </c>
    </row>
    <row r="14589" spans="1:2">
      <c r="A14589" t="s">
        <v>4238</v>
      </c>
      <c r="B14589" t="s">
        <v>2388</v>
      </c>
    </row>
    <row r="14590" spans="1:2">
      <c r="A14590" t="s">
        <v>4238</v>
      </c>
      <c r="B14590" t="s">
        <v>2389</v>
      </c>
    </row>
    <row r="14591" spans="1:2">
      <c r="A14591" t="s">
        <v>4238</v>
      </c>
      <c r="B14591" t="s">
        <v>20</v>
      </c>
    </row>
    <row r="14592" spans="1:2">
      <c r="A14592" t="s">
        <v>4239</v>
      </c>
      <c r="B14592" t="s">
        <v>4058</v>
      </c>
    </row>
    <row r="14593" spans="1:2">
      <c r="A14593" t="s">
        <v>4239</v>
      </c>
      <c r="B14593" t="s">
        <v>1313</v>
      </c>
    </row>
    <row r="14594" spans="1:2">
      <c r="A14594" t="s">
        <v>4239</v>
      </c>
      <c r="B14594" t="s">
        <v>4059</v>
      </c>
    </row>
    <row r="14595" spans="1:2">
      <c r="A14595" t="s">
        <v>4239</v>
      </c>
      <c r="B14595" t="s">
        <v>1316</v>
      </c>
    </row>
    <row r="14596" spans="1:2">
      <c r="A14596" t="s">
        <v>4239</v>
      </c>
      <c r="B14596" t="s">
        <v>2391</v>
      </c>
    </row>
    <row r="14597" spans="1:2">
      <c r="A14597" t="s">
        <v>4239</v>
      </c>
      <c r="B14597" t="s">
        <v>3849</v>
      </c>
    </row>
    <row r="14598" spans="1:2">
      <c r="A14598" t="s">
        <v>4239</v>
      </c>
      <c r="B14598" t="s">
        <v>2392</v>
      </c>
    </row>
    <row r="14599" spans="1:2">
      <c r="A14599" t="s">
        <v>4239</v>
      </c>
      <c r="B14599" t="s">
        <v>15</v>
      </c>
    </row>
    <row r="14600" spans="1:2">
      <c r="A14600" t="s">
        <v>4239</v>
      </c>
      <c r="B14600" t="s">
        <v>2393</v>
      </c>
    </row>
    <row r="14601" spans="1:2">
      <c r="A14601" t="s">
        <v>4239</v>
      </c>
      <c r="B14601" t="s">
        <v>2394</v>
      </c>
    </row>
    <row r="14602" spans="1:2">
      <c r="A14602" t="s">
        <v>4239</v>
      </c>
      <c r="B14602" t="s">
        <v>1078</v>
      </c>
    </row>
    <row r="14603" spans="1:2">
      <c r="A14603" t="s">
        <v>4239</v>
      </c>
      <c r="B14603" t="s">
        <v>18</v>
      </c>
    </row>
    <row r="14604" spans="1:2">
      <c r="A14604" t="s">
        <v>4239</v>
      </c>
      <c r="B14604" t="s">
        <v>269</v>
      </c>
    </row>
    <row r="14605" spans="1:2">
      <c r="A14605" t="s">
        <v>4239</v>
      </c>
      <c r="B14605" t="s">
        <v>2395</v>
      </c>
    </row>
    <row r="14606" spans="1:2">
      <c r="A14606" t="s">
        <v>4239</v>
      </c>
      <c r="B14606" t="s">
        <v>1327</v>
      </c>
    </row>
    <row r="14607" spans="1:2">
      <c r="A14607" t="s">
        <v>4239</v>
      </c>
      <c r="B14607" t="s">
        <v>20</v>
      </c>
    </row>
    <row r="14608" spans="1:2">
      <c r="A14608" t="s">
        <v>4240</v>
      </c>
      <c r="B14608" t="s">
        <v>4058</v>
      </c>
    </row>
    <row r="14609" spans="1:2">
      <c r="A14609" t="s">
        <v>4240</v>
      </c>
      <c r="B14609" t="s">
        <v>1313</v>
      </c>
    </row>
    <row r="14610" spans="1:2">
      <c r="A14610" t="s">
        <v>4240</v>
      </c>
      <c r="B14610" t="s">
        <v>4059</v>
      </c>
    </row>
    <row r="14611" spans="1:2">
      <c r="A14611" t="s">
        <v>4240</v>
      </c>
      <c r="B14611" t="s">
        <v>2397</v>
      </c>
    </row>
    <row r="14612" spans="1:2">
      <c r="A14612" t="s">
        <v>4240</v>
      </c>
      <c r="B14612" t="s">
        <v>1316</v>
      </c>
    </row>
    <row r="14613" spans="1:2">
      <c r="A14613" t="s">
        <v>4240</v>
      </c>
      <c r="B14613" t="s">
        <v>3849</v>
      </c>
    </row>
    <row r="14614" spans="1:2">
      <c r="A14614" t="s">
        <v>4240</v>
      </c>
      <c r="B14614" t="s">
        <v>15</v>
      </c>
    </row>
    <row r="14615" spans="1:2">
      <c r="A14615" t="s">
        <v>4240</v>
      </c>
      <c r="B14615" t="s">
        <v>2074</v>
      </c>
    </row>
    <row r="14616" spans="1:2">
      <c r="A14616" t="s">
        <v>4240</v>
      </c>
      <c r="B14616" t="s">
        <v>1078</v>
      </c>
    </row>
    <row r="14617" spans="1:2">
      <c r="A14617" t="s">
        <v>4240</v>
      </c>
      <c r="B14617" t="s">
        <v>2398</v>
      </c>
    </row>
    <row r="14618" spans="1:2">
      <c r="A14618" t="s">
        <v>4240</v>
      </c>
      <c r="B14618" t="s">
        <v>18</v>
      </c>
    </row>
    <row r="14619" spans="1:2">
      <c r="A14619" t="s">
        <v>4240</v>
      </c>
      <c r="B14619" t="s">
        <v>269</v>
      </c>
    </row>
    <row r="14620" spans="1:2">
      <c r="A14620" t="s">
        <v>4240</v>
      </c>
      <c r="B14620" t="s">
        <v>1327</v>
      </c>
    </row>
    <row r="14621" spans="1:2">
      <c r="A14621" t="s">
        <v>4240</v>
      </c>
      <c r="B14621" t="s">
        <v>20</v>
      </c>
    </row>
    <row r="14622" spans="1:2">
      <c r="A14622" t="s">
        <v>4241</v>
      </c>
      <c r="B14622" t="s">
        <v>1312</v>
      </c>
    </row>
    <row r="14623" spans="1:2">
      <c r="A14623" t="s">
        <v>4241</v>
      </c>
      <c r="B14623" t="s">
        <v>4058</v>
      </c>
    </row>
    <row r="14624" spans="1:2">
      <c r="A14624" t="s">
        <v>4241</v>
      </c>
      <c r="B14624" t="s">
        <v>1313</v>
      </c>
    </row>
    <row r="14625" spans="1:2">
      <c r="A14625" t="s">
        <v>4241</v>
      </c>
      <c r="B14625" t="s">
        <v>4059</v>
      </c>
    </row>
    <row r="14626" spans="1:2">
      <c r="A14626" t="s">
        <v>4241</v>
      </c>
      <c r="B14626" t="s">
        <v>1314</v>
      </c>
    </row>
    <row r="14627" spans="1:2">
      <c r="A14627" t="s">
        <v>4241</v>
      </c>
      <c r="B14627" t="s">
        <v>1315</v>
      </c>
    </row>
    <row r="14628" spans="1:2">
      <c r="A14628" t="s">
        <v>4241</v>
      </c>
      <c r="B14628" t="s">
        <v>2400</v>
      </c>
    </row>
    <row r="14629" spans="1:2">
      <c r="A14629" t="s">
        <v>4241</v>
      </c>
      <c r="B14629" t="s">
        <v>1316</v>
      </c>
    </row>
    <row r="14630" spans="1:2">
      <c r="A14630" t="s">
        <v>4241</v>
      </c>
      <c r="B14630" t="s">
        <v>1317</v>
      </c>
    </row>
    <row r="14631" spans="1:2">
      <c r="A14631" t="s">
        <v>4241</v>
      </c>
      <c r="B14631" t="s">
        <v>2401</v>
      </c>
    </row>
    <row r="14632" spans="1:2">
      <c r="A14632" t="s">
        <v>4241</v>
      </c>
      <c r="B14632" t="s">
        <v>2240</v>
      </c>
    </row>
    <row r="14633" spans="1:2">
      <c r="A14633" t="s">
        <v>4241</v>
      </c>
      <c r="B14633" t="s">
        <v>1318</v>
      </c>
    </row>
    <row r="14634" spans="1:2">
      <c r="A14634" t="s">
        <v>4241</v>
      </c>
      <c r="B14634" t="s">
        <v>1319</v>
      </c>
    </row>
    <row r="14635" spans="1:2">
      <c r="A14635" t="s">
        <v>4241</v>
      </c>
      <c r="B14635" t="s">
        <v>3849</v>
      </c>
    </row>
    <row r="14636" spans="1:2">
      <c r="A14636" t="s">
        <v>4241</v>
      </c>
      <c r="B14636" t="s">
        <v>1630</v>
      </c>
    </row>
    <row r="14637" spans="1:2">
      <c r="A14637" t="s">
        <v>4241</v>
      </c>
      <c r="B14637" t="s">
        <v>1715</v>
      </c>
    </row>
    <row r="14638" spans="1:2">
      <c r="A14638" t="s">
        <v>4241</v>
      </c>
      <c r="B14638" t="s">
        <v>15</v>
      </c>
    </row>
    <row r="14639" spans="1:2">
      <c r="A14639" t="s">
        <v>4241</v>
      </c>
      <c r="B14639" t="s">
        <v>1320</v>
      </c>
    </row>
    <row r="14640" spans="1:2">
      <c r="A14640" t="s">
        <v>4241</v>
      </c>
      <c r="B14640" t="s">
        <v>1321</v>
      </c>
    </row>
    <row r="14641" spans="1:2">
      <c r="A14641" t="s">
        <v>4241</v>
      </c>
      <c r="B14641" t="s">
        <v>2402</v>
      </c>
    </row>
    <row r="14642" spans="1:2">
      <c r="A14642" t="s">
        <v>4241</v>
      </c>
      <c r="B14642" t="s">
        <v>1322</v>
      </c>
    </row>
    <row r="14643" spans="1:2">
      <c r="A14643" t="s">
        <v>4241</v>
      </c>
      <c r="B14643" t="s">
        <v>2403</v>
      </c>
    </row>
    <row r="14644" spans="1:2">
      <c r="A14644" t="s">
        <v>4241</v>
      </c>
      <c r="B14644" t="s">
        <v>1078</v>
      </c>
    </row>
    <row r="14645" spans="1:2">
      <c r="A14645" t="s">
        <v>4241</v>
      </c>
      <c r="B14645" t="s">
        <v>1323</v>
      </c>
    </row>
    <row r="14646" spans="1:2">
      <c r="A14646" t="s">
        <v>4241</v>
      </c>
      <c r="B14646" t="s">
        <v>1324</v>
      </c>
    </row>
    <row r="14647" spans="1:2">
      <c r="A14647" t="s">
        <v>4241</v>
      </c>
      <c r="B14647" t="s">
        <v>1325</v>
      </c>
    </row>
    <row r="14648" spans="1:2">
      <c r="A14648" t="s">
        <v>4241</v>
      </c>
      <c r="B14648" t="s">
        <v>2404</v>
      </c>
    </row>
    <row r="14649" spans="1:2">
      <c r="A14649" t="s">
        <v>4241</v>
      </c>
      <c r="B14649" t="s">
        <v>1326</v>
      </c>
    </row>
    <row r="14650" spans="1:2">
      <c r="A14650" t="s">
        <v>4241</v>
      </c>
      <c r="B14650" t="s">
        <v>18</v>
      </c>
    </row>
    <row r="14651" spans="1:2">
      <c r="A14651" t="s">
        <v>4241</v>
      </c>
      <c r="B14651" t="s">
        <v>269</v>
      </c>
    </row>
    <row r="14652" spans="1:2">
      <c r="A14652" t="s">
        <v>4241</v>
      </c>
      <c r="B14652" t="s">
        <v>1327</v>
      </c>
    </row>
    <row r="14653" spans="1:2">
      <c r="A14653" t="s">
        <v>4241</v>
      </c>
      <c r="B14653" t="s">
        <v>1328</v>
      </c>
    </row>
    <row r="14654" spans="1:2">
      <c r="A14654" t="s">
        <v>4241</v>
      </c>
      <c r="B14654" t="s">
        <v>1329</v>
      </c>
    </row>
    <row r="14655" spans="1:2">
      <c r="A14655" t="s">
        <v>4241</v>
      </c>
      <c r="B14655" t="s">
        <v>1330</v>
      </c>
    </row>
    <row r="14656" spans="1:2">
      <c r="A14656" t="s">
        <v>4241</v>
      </c>
      <c r="B14656" t="s">
        <v>20</v>
      </c>
    </row>
    <row r="14657" spans="1:2">
      <c r="A14657" t="s">
        <v>4242</v>
      </c>
      <c r="B14657" t="s">
        <v>1312</v>
      </c>
    </row>
    <row r="14658" spans="1:2">
      <c r="A14658" t="s">
        <v>4242</v>
      </c>
      <c r="B14658" t="s">
        <v>4058</v>
      </c>
    </row>
    <row r="14659" spans="1:2">
      <c r="A14659" t="s">
        <v>4242</v>
      </c>
      <c r="B14659" t="s">
        <v>2406</v>
      </c>
    </row>
    <row r="14660" spans="1:2">
      <c r="A14660" t="s">
        <v>4242</v>
      </c>
      <c r="B14660" t="s">
        <v>1502</v>
      </c>
    </row>
    <row r="14661" spans="1:2">
      <c r="A14661" t="s">
        <v>4242</v>
      </c>
      <c r="B14661" t="s">
        <v>1503</v>
      </c>
    </row>
    <row r="14662" spans="1:2">
      <c r="A14662" t="s">
        <v>4242</v>
      </c>
      <c r="B14662" t="s">
        <v>1313</v>
      </c>
    </row>
    <row r="14663" spans="1:2">
      <c r="A14663" t="s">
        <v>4242</v>
      </c>
      <c r="B14663" t="s">
        <v>4059</v>
      </c>
    </row>
    <row r="14664" spans="1:2">
      <c r="A14664" t="s">
        <v>4242</v>
      </c>
      <c r="B14664" t="s">
        <v>1314</v>
      </c>
    </row>
    <row r="14665" spans="1:2">
      <c r="A14665" t="s">
        <v>4242</v>
      </c>
      <c r="B14665" t="s">
        <v>1315</v>
      </c>
    </row>
    <row r="14666" spans="1:2">
      <c r="A14666" t="s">
        <v>4242</v>
      </c>
      <c r="B14666" t="s">
        <v>1316</v>
      </c>
    </row>
    <row r="14667" spans="1:2">
      <c r="A14667" t="s">
        <v>4242</v>
      </c>
      <c r="B14667" t="s">
        <v>1317</v>
      </c>
    </row>
    <row r="14668" spans="1:2">
      <c r="A14668" t="s">
        <v>4242</v>
      </c>
      <c r="B14668" t="s">
        <v>1318</v>
      </c>
    </row>
    <row r="14669" spans="1:2">
      <c r="A14669" t="s">
        <v>4242</v>
      </c>
      <c r="B14669" t="s">
        <v>1319</v>
      </c>
    </row>
    <row r="14670" spans="1:2">
      <c r="A14670" t="s">
        <v>4242</v>
      </c>
      <c r="B14670" t="s">
        <v>3849</v>
      </c>
    </row>
    <row r="14671" spans="1:2">
      <c r="A14671" t="s">
        <v>4242</v>
      </c>
      <c r="B14671" t="s">
        <v>15</v>
      </c>
    </row>
    <row r="14672" spans="1:2">
      <c r="A14672" t="s">
        <v>4242</v>
      </c>
      <c r="B14672" t="s">
        <v>1320</v>
      </c>
    </row>
    <row r="14673" spans="1:2">
      <c r="A14673" t="s">
        <v>4242</v>
      </c>
      <c r="B14673" t="s">
        <v>2407</v>
      </c>
    </row>
    <row r="14674" spans="1:2">
      <c r="A14674" t="s">
        <v>4242</v>
      </c>
      <c r="B14674" t="s">
        <v>2408</v>
      </c>
    </row>
    <row r="14675" spans="1:2">
      <c r="A14675" t="s">
        <v>4242</v>
      </c>
      <c r="B14675" t="s">
        <v>2409</v>
      </c>
    </row>
    <row r="14676" spans="1:2">
      <c r="A14676" t="s">
        <v>4242</v>
      </c>
      <c r="B14676" t="s">
        <v>1322</v>
      </c>
    </row>
    <row r="14677" spans="1:2">
      <c r="A14677" t="s">
        <v>4242</v>
      </c>
      <c r="B14677" t="s">
        <v>1078</v>
      </c>
    </row>
    <row r="14678" spans="1:2">
      <c r="A14678" t="s">
        <v>4242</v>
      </c>
      <c r="B14678" t="s">
        <v>2077</v>
      </c>
    </row>
    <row r="14679" spans="1:2">
      <c r="A14679" t="s">
        <v>4242</v>
      </c>
      <c r="B14679" t="s">
        <v>1323</v>
      </c>
    </row>
    <row r="14680" spans="1:2">
      <c r="A14680" t="s">
        <v>4242</v>
      </c>
      <c r="B14680" t="s">
        <v>1324</v>
      </c>
    </row>
    <row r="14681" spans="1:2">
      <c r="A14681" t="s">
        <v>4242</v>
      </c>
      <c r="B14681" t="s">
        <v>1325</v>
      </c>
    </row>
    <row r="14682" spans="1:2">
      <c r="A14682" t="s">
        <v>4242</v>
      </c>
      <c r="B14682" t="s">
        <v>1326</v>
      </c>
    </row>
    <row r="14683" spans="1:2">
      <c r="A14683" t="s">
        <v>4242</v>
      </c>
      <c r="B14683" t="s">
        <v>2410</v>
      </c>
    </row>
    <row r="14684" spans="1:2">
      <c r="A14684" t="s">
        <v>4242</v>
      </c>
      <c r="B14684" t="s">
        <v>18</v>
      </c>
    </row>
    <row r="14685" spans="1:2">
      <c r="A14685" t="s">
        <v>4242</v>
      </c>
      <c r="B14685" t="s">
        <v>269</v>
      </c>
    </row>
    <row r="14686" spans="1:2">
      <c r="A14686" t="s">
        <v>4242</v>
      </c>
      <c r="B14686" t="s">
        <v>2411</v>
      </c>
    </row>
    <row r="14687" spans="1:2">
      <c r="A14687" t="s">
        <v>4242</v>
      </c>
      <c r="B14687" t="s">
        <v>2412</v>
      </c>
    </row>
    <row r="14688" spans="1:2">
      <c r="A14688" t="s">
        <v>4242</v>
      </c>
      <c r="B14688" t="s">
        <v>2413</v>
      </c>
    </row>
    <row r="14689" spans="1:2">
      <c r="A14689" t="s">
        <v>4242</v>
      </c>
      <c r="B14689" t="s">
        <v>2414</v>
      </c>
    </row>
    <row r="14690" spans="1:2">
      <c r="A14690" t="s">
        <v>4242</v>
      </c>
      <c r="B14690" t="s">
        <v>2415</v>
      </c>
    </row>
    <row r="14691" spans="1:2">
      <c r="A14691" t="s">
        <v>4242</v>
      </c>
      <c r="B14691" t="s">
        <v>2416</v>
      </c>
    </row>
    <row r="14692" spans="1:2">
      <c r="A14692" t="s">
        <v>4242</v>
      </c>
      <c r="B14692" t="s">
        <v>2417</v>
      </c>
    </row>
    <row r="14693" spans="1:2">
      <c r="A14693" t="s">
        <v>4242</v>
      </c>
      <c r="B14693" t="s">
        <v>1327</v>
      </c>
    </row>
    <row r="14694" spans="1:2">
      <c r="A14694" t="s">
        <v>4242</v>
      </c>
      <c r="B14694" t="s">
        <v>1328</v>
      </c>
    </row>
    <row r="14695" spans="1:2">
      <c r="A14695" t="s">
        <v>4242</v>
      </c>
      <c r="B14695" t="s">
        <v>2418</v>
      </c>
    </row>
    <row r="14696" spans="1:2">
      <c r="A14696" t="s">
        <v>4242</v>
      </c>
      <c r="B14696" t="s">
        <v>2419</v>
      </c>
    </row>
    <row r="14697" spans="1:2">
      <c r="A14697" t="s">
        <v>4242</v>
      </c>
      <c r="B14697" t="s">
        <v>2420</v>
      </c>
    </row>
    <row r="14698" spans="1:2">
      <c r="A14698" t="s">
        <v>4242</v>
      </c>
      <c r="B14698" t="s">
        <v>2421</v>
      </c>
    </row>
    <row r="14699" spans="1:2">
      <c r="A14699" t="s">
        <v>4242</v>
      </c>
      <c r="B14699" t="s">
        <v>2422</v>
      </c>
    </row>
    <row r="14700" spans="1:2">
      <c r="A14700" t="s">
        <v>4242</v>
      </c>
      <c r="B14700" t="s">
        <v>2423</v>
      </c>
    </row>
    <row r="14701" spans="1:2">
      <c r="A14701" t="s">
        <v>4242</v>
      </c>
      <c r="B14701" t="s">
        <v>2424</v>
      </c>
    </row>
    <row r="14702" spans="1:2">
      <c r="A14702" t="s">
        <v>4242</v>
      </c>
      <c r="B14702" t="s">
        <v>2425</v>
      </c>
    </row>
    <row r="14703" spans="1:2">
      <c r="A14703" t="s">
        <v>4242</v>
      </c>
      <c r="B14703" t="s">
        <v>2426</v>
      </c>
    </row>
    <row r="14704" spans="1:2">
      <c r="A14704" t="s">
        <v>4242</v>
      </c>
      <c r="B14704" t="s">
        <v>2427</v>
      </c>
    </row>
    <row r="14705" spans="1:2">
      <c r="A14705" t="s">
        <v>4242</v>
      </c>
      <c r="B14705" t="s">
        <v>1329</v>
      </c>
    </row>
    <row r="14706" spans="1:2">
      <c r="A14706" t="s">
        <v>4242</v>
      </c>
      <c r="B14706" t="s">
        <v>1330</v>
      </c>
    </row>
    <row r="14707" spans="1:2">
      <c r="A14707" t="s">
        <v>4242</v>
      </c>
      <c r="B14707" t="s">
        <v>20</v>
      </c>
    </row>
    <row r="14708" spans="1:2">
      <c r="A14708" t="s">
        <v>4243</v>
      </c>
      <c r="B14708" t="s">
        <v>2429</v>
      </c>
    </row>
    <row r="14709" spans="1:2">
      <c r="A14709" t="s">
        <v>4243</v>
      </c>
      <c r="B14709" t="s">
        <v>4058</v>
      </c>
    </row>
    <row r="14710" spans="1:2">
      <c r="A14710" t="s">
        <v>4243</v>
      </c>
      <c r="B14710" t="s">
        <v>2430</v>
      </c>
    </row>
    <row r="14711" spans="1:2">
      <c r="A14711" t="s">
        <v>4243</v>
      </c>
      <c r="B14711" t="s">
        <v>2431</v>
      </c>
    </row>
    <row r="14712" spans="1:2">
      <c r="A14712" t="s">
        <v>4243</v>
      </c>
      <c r="B14712" t="s">
        <v>2432</v>
      </c>
    </row>
    <row r="14713" spans="1:2">
      <c r="A14713" t="s">
        <v>4243</v>
      </c>
      <c r="B14713" t="s">
        <v>1313</v>
      </c>
    </row>
    <row r="14714" spans="1:2">
      <c r="A14714" t="s">
        <v>4243</v>
      </c>
      <c r="B14714" t="s">
        <v>4059</v>
      </c>
    </row>
    <row r="14715" spans="1:2">
      <c r="A14715" t="s">
        <v>4243</v>
      </c>
      <c r="B14715" t="s">
        <v>2433</v>
      </c>
    </row>
    <row r="14716" spans="1:2">
      <c r="A14716" t="s">
        <v>4243</v>
      </c>
      <c r="B14716" t="s">
        <v>2434</v>
      </c>
    </row>
    <row r="14717" spans="1:2">
      <c r="A14717" t="s">
        <v>4243</v>
      </c>
      <c r="B14717" t="s">
        <v>1316</v>
      </c>
    </row>
    <row r="14718" spans="1:2">
      <c r="A14718" t="s">
        <v>4243</v>
      </c>
      <c r="B14718" t="s">
        <v>2435</v>
      </c>
    </row>
    <row r="14719" spans="1:2">
      <c r="A14719" t="s">
        <v>4243</v>
      </c>
      <c r="B14719" t="s">
        <v>2436</v>
      </c>
    </row>
    <row r="14720" spans="1:2">
      <c r="A14720" t="s">
        <v>4243</v>
      </c>
      <c r="B14720" t="s">
        <v>2437</v>
      </c>
    </row>
    <row r="14721" spans="1:2">
      <c r="A14721" t="s">
        <v>4243</v>
      </c>
      <c r="B14721" t="s">
        <v>2438</v>
      </c>
    </row>
    <row r="14722" spans="1:2">
      <c r="A14722" t="s">
        <v>4243</v>
      </c>
      <c r="B14722" t="s">
        <v>2439</v>
      </c>
    </row>
    <row r="14723" spans="1:2">
      <c r="A14723" t="s">
        <v>4243</v>
      </c>
      <c r="B14723" t="s">
        <v>2440</v>
      </c>
    </row>
    <row r="14724" spans="1:2">
      <c r="A14724" t="s">
        <v>4243</v>
      </c>
      <c r="B14724" t="s">
        <v>2441</v>
      </c>
    </row>
    <row r="14725" spans="1:2">
      <c r="A14725" t="s">
        <v>4243</v>
      </c>
      <c r="B14725" t="s">
        <v>2442</v>
      </c>
    </row>
    <row r="14726" spans="1:2">
      <c r="A14726" t="s">
        <v>4243</v>
      </c>
      <c r="B14726" t="s">
        <v>3849</v>
      </c>
    </row>
    <row r="14727" spans="1:2">
      <c r="A14727" t="s">
        <v>4243</v>
      </c>
      <c r="B14727" t="s">
        <v>2443</v>
      </c>
    </row>
    <row r="14728" spans="1:2">
      <c r="A14728" t="s">
        <v>4243</v>
      </c>
      <c r="B14728" t="s">
        <v>1078</v>
      </c>
    </row>
    <row r="14729" spans="1:2">
      <c r="A14729" t="s">
        <v>4243</v>
      </c>
      <c r="B14729" t="s">
        <v>2444</v>
      </c>
    </row>
    <row r="14730" spans="1:2">
      <c r="A14730" t="s">
        <v>4243</v>
      </c>
      <c r="B14730" t="s">
        <v>2445</v>
      </c>
    </row>
    <row r="14731" spans="1:2">
      <c r="A14731" t="s">
        <v>4243</v>
      </c>
      <c r="B14731" t="s">
        <v>18</v>
      </c>
    </row>
    <row r="14732" spans="1:2">
      <c r="A14732" t="s">
        <v>4243</v>
      </c>
      <c r="B14732" t="s">
        <v>269</v>
      </c>
    </row>
    <row r="14733" spans="1:2">
      <c r="A14733" t="s">
        <v>4243</v>
      </c>
      <c r="B14733" t="s">
        <v>2446</v>
      </c>
    </row>
    <row r="14734" spans="1:2">
      <c r="A14734" t="s">
        <v>4243</v>
      </c>
      <c r="B14734" t="s">
        <v>1479</v>
      </c>
    </row>
    <row r="14735" spans="1:2">
      <c r="A14735" t="s">
        <v>4243</v>
      </c>
      <c r="B14735" t="s">
        <v>2447</v>
      </c>
    </row>
    <row r="14736" spans="1:2">
      <c r="A14736" t="s">
        <v>4243</v>
      </c>
      <c r="B14736" t="s">
        <v>20</v>
      </c>
    </row>
    <row r="14737" spans="1:2">
      <c r="A14737" t="s">
        <v>4243</v>
      </c>
      <c r="B14737" t="s">
        <v>2448</v>
      </c>
    </row>
    <row r="14738" spans="1:2">
      <c r="A14738" t="s">
        <v>4243</v>
      </c>
      <c r="B14738" t="s">
        <v>2449</v>
      </c>
    </row>
    <row r="14739" spans="1:2">
      <c r="A14739" t="s">
        <v>4243</v>
      </c>
      <c r="B14739" t="s">
        <v>2450</v>
      </c>
    </row>
    <row r="14740" spans="1:2">
      <c r="A14740" t="s">
        <v>4243</v>
      </c>
      <c r="B14740" t="s">
        <v>2451</v>
      </c>
    </row>
    <row r="14741" spans="1:2">
      <c r="A14741" t="s">
        <v>4243</v>
      </c>
      <c r="B14741" t="s">
        <v>2452</v>
      </c>
    </row>
    <row r="14742" spans="1:2">
      <c r="A14742" t="s">
        <v>4243</v>
      </c>
      <c r="B14742" t="s">
        <v>2453</v>
      </c>
    </row>
    <row r="14743" spans="1:2">
      <c r="A14743" t="s">
        <v>4244</v>
      </c>
      <c r="B14743" t="s">
        <v>4058</v>
      </c>
    </row>
    <row r="14744" spans="1:2">
      <c r="A14744" t="s">
        <v>4244</v>
      </c>
      <c r="B14744" t="s">
        <v>4059</v>
      </c>
    </row>
    <row r="14745" spans="1:2">
      <c r="A14745" t="s">
        <v>4244</v>
      </c>
      <c r="B14745" t="s">
        <v>3849</v>
      </c>
    </row>
    <row r="14746" spans="1:2">
      <c r="A14746" t="s">
        <v>4244</v>
      </c>
      <c r="B14746" t="s">
        <v>1709</v>
      </c>
    </row>
    <row r="14747" spans="1:2">
      <c r="A14747" t="s">
        <v>4244</v>
      </c>
      <c r="B14747" t="s">
        <v>1078</v>
      </c>
    </row>
    <row r="14748" spans="1:2">
      <c r="A14748" t="s">
        <v>4244</v>
      </c>
      <c r="B14748" t="s">
        <v>2455</v>
      </c>
    </row>
    <row r="14749" spans="1:2">
      <c r="A14749" t="s">
        <v>4244</v>
      </c>
      <c r="B14749" t="s">
        <v>18</v>
      </c>
    </row>
    <row r="14750" spans="1:2">
      <c r="A14750" t="s">
        <v>4244</v>
      </c>
      <c r="B14750" t="s">
        <v>269</v>
      </c>
    </row>
    <row r="14751" spans="1:2">
      <c r="A14751" t="s">
        <v>4244</v>
      </c>
      <c r="B14751" t="s">
        <v>20</v>
      </c>
    </row>
    <row r="14752" spans="1:2">
      <c r="A14752" t="s">
        <v>4245</v>
      </c>
      <c r="B14752" t="s">
        <v>2457</v>
      </c>
    </row>
    <row r="14753" spans="1:2">
      <c r="A14753" t="s">
        <v>4245</v>
      </c>
      <c r="B14753" t="s">
        <v>2458</v>
      </c>
    </row>
    <row r="14754" spans="1:2">
      <c r="A14754" t="s">
        <v>4245</v>
      </c>
      <c r="B14754" t="s">
        <v>4058</v>
      </c>
    </row>
    <row r="14755" spans="1:2">
      <c r="A14755" t="s">
        <v>4245</v>
      </c>
      <c r="B14755" t="s">
        <v>1313</v>
      </c>
    </row>
    <row r="14756" spans="1:2">
      <c r="A14756" t="s">
        <v>4245</v>
      </c>
      <c r="B14756" t="s">
        <v>4059</v>
      </c>
    </row>
    <row r="14757" spans="1:2">
      <c r="A14757" t="s">
        <v>4245</v>
      </c>
      <c r="B14757" t="s">
        <v>2459</v>
      </c>
    </row>
    <row r="14758" spans="1:2">
      <c r="A14758" t="s">
        <v>4245</v>
      </c>
      <c r="B14758" t="s">
        <v>1316</v>
      </c>
    </row>
    <row r="14759" spans="1:2">
      <c r="A14759" t="s">
        <v>4245</v>
      </c>
      <c r="B14759" t="s">
        <v>2460</v>
      </c>
    </row>
    <row r="14760" spans="1:2">
      <c r="A14760" t="s">
        <v>4245</v>
      </c>
      <c r="B14760" t="s">
        <v>13</v>
      </c>
    </row>
    <row r="14761" spans="1:2">
      <c r="A14761" t="s">
        <v>4245</v>
      </c>
      <c r="B14761" t="s">
        <v>2461</v>
      </c>
    </row>
    <row r="14762" spans="1:2">
      <c r="A14762" t="s">
        <v>4245</v>
      </c>
      <c r="B14762" t="s">
        <v>2462</v>
      </c>
    </row>
    <row r="14763" spans="1:2">
      <c r="A14763" t="s">
        <v>4245</v>
      </c>
      <c r="B14763" t="s">
        <v>3849</v>
      </c>
    </row>
    <row r="14764" spans="1:2">
      <c r="A14764" t="s">
        <v>4245</v>
      </c>
      <c r="B14764" t="s">
        <v>15</v>
      </c>
    </row>
    <row r="14765" spans="1:2">
      <c r="A14765" t="s">
        <v>4245</v>
      </c>
      <c r="B14765" t="s">
        <v>1078</v>
      </c>
    </row>
    <row r="14766" spans="1:2">
      <c r="A14766" t="s">
        <v>4245</v>
      </c>
      <c r="B14766" t="s">
        <v>2463</v>
      </c>
    </row>
    <row r="14767" spans="1:2">
      <c r="A14767" t="s">
        <v>4245</v>
      </c>
      <c r="B14767" t="s">
        <v>2315</v>
      </c>
    </row>
    <row r="14768" spans="1:2">
      <c r="A14768" t="s">
        <v>4245</v>
      </c>
      <c r="B14768" t="s">
        <v>18</v>
      </c>
    </row>
    <row r="14769" spans="1:2">
      <c r="A14769" t="s">
        <v>4245</v>
      </c>
      <c r="B14769" t="s">
        <v>269</v>
      </c>
    </row>
    <row r="14770" spans="1:2">
      <c r="A14770" t="s">
        <v>4245</v>
      </c>
      <c r="B14770" t="s">
        <v>2464</v>
      </c>
    </row>
    <row r="14771" spans="1:2">
      <c r="A14771" t="s">
        <v>4245</v>
      </c>
      <c r="B14771" t="s">
        <v>2465</v>
      </c>
    </row>
    <row r="14772" spans="1:2">
      <c r="A14772" t="s">
        <v>4245</v>
      </c>
      <c r="B14772" t="s">
        <v>2466</v>
      </c>
    </row>
    <row r="14773" spans="1:2">
      <c r="A14773" t="s">
        <v>4245</v>
      </c>
      <c r="B14773" t="s">
        <v>2467</v>
      </c>
    </row>
    <row r="14774" spans="1:2">
      <c r="A14774" t="s">
        <v>4245</v>
      </c>
      <c r="B14774" t="s">
        <v>2468</v>
      </c>
    </row>
    <row r="14775" spans="1:2">
      <c r="A14775" t="s">
        <v>4245</v>
      </c>
      <c r="B14775" t="s">
        <v>2469</v>
      </c>
    </row>
    <row r="14776" spans="1:2">
      <c r="A14776" t="s">
        <v>4245</v>
      </c>
      <c r="B14776" t="s">
        <v>1327</v>
      </c>
    </row>
    <row r="14777" spans="1:2">
      <c r="A14777" t="s">
        <v>4245</v>
      </c>
      <c r="B14777" t="s">
        <v>1329</v>
      </c>
    </row>
    <row r="14778" spans="1:2">
      <c r="A14778" t="s">
        <v>4245</v>
      </c>
      <c r="B14778" t="s">
        <v>2470</v>
      </c>
    </row>
    <row r="14779" spans="1:2">
      <c r="A14779" t="s">
        <v>4245</v>
      </c>
      <c r="B14779" t="s">
        <v>20</v>
      </c>
    </row>
    <row r="14780" spans="1:2">
      <c r="A14780" t="s">
        <v>4245</v>
      </c>
      <c r="B14780" t="s">
        <v>2471</v>
      </c>
    </row>
    <row r="14781" spans="1:2">
      <c r="A14781" t="s">
        <v>4246</v>
      </c>
      <c r="B14781" t="s">
        <v>2004</v>
      </c>
    </row>
    <row r="14782" spans="1:2">
      <c r="A14782" t="s">
        <v>4246</v>
      </c>
      <c r="B14782" t="s">
        <v>2473</v>
      </c>
    </row>
    <row r="14783" spans="1:2">
      <c r="A14783" t="s">
        <v>4246</v>
      </c>
      <c r="B14783" t="s">
        <v>4058</v>
      </c>
    </row>
    <row r="14784" spans="1:2">
      <c r="A14784" t="s">
        <v>4246</v>
      </c>
      <c r="B14784" t="s">
        <v>1313</v>
      </c>
    </row>
    <row r="14785" spans="1:2">
      <c r="A14785" t="s">
        <v>4246</v>
      </c>
      <c r="B14785" t="s">
        <v>4059</v>
      </c>
    </row>
    <row r="14786" spans="1:2">
      <c r="A14786" t="s">
        <v>4246</v>
      </c>
      <c r="B14786" t="s">
        <v>1316</v>
      </c>
    </row>
    <row r="14787" spans="1:2">
      <c r="A14787" t="s">
        <v>4246</v>
      </c>
      <c r="B14787" t="s">
        <v>3849</v>
      </c>
    </row>
    <row r="14788" spans="1:2">
      <c r="A14788" t="s">
        <v>4246</v>
      </c>
      <c r="B14788" t="s">
        <v>15</v>
      </c>
    </row>
    <row r="14789" spans="1:2">
      <c r="A14789" t="s">
        <v>4246</v>
      </c>
      <c r="B14789" t="s">
        <v>2474</v>
      </c>
    </row>
    <row r="14790" spans="1:2">
      <c r="A14790" t="s">
        <v>4246</v>
      </c>
      <c r="B14790" t="s">
        <v>1078</v>
      </c>
    </row>
    <row r="14791" spans="1:2">
      <c r="A14791" t="s">
        <v>4246</v>
      </c>
      <c r="B14791" t="s">
        <v>1428</v>
      </c>
    </row>
    <row r="14792" spans="1:2">
      <c r="A14792" t="s">
        <v>4246</v>
      </c>
      <c r="B14792" t="s">
        <v>18</v>
      </c>
    </row>
    <row r="14793" spans="1:2">
      <c r="A14793" t="s">
        <v>4246</v>
      </c>
      <c r="B14793" t="s">
        <v>269</v>
      </c>
    </row>
    <row r="14794" spans="1:2">
      <c r="A14794" t="s">
        <v>4246</v>
      </c>
      <c r="B14794" t="s">
        <v>1327</v>
      </c>
    </row>
    <row r="14795" spans="1:2">
      <c r="A14795" t="s">
        <v>4246</v>
      </c>
      <c r="B14795" t="s">
        <v>20</v>
      </c>
    </row>
    <row r="14796" spans="1:2">
      <c r="A14796" t="s">
        <v>4246</v>
      </c>
      <c r="B14796" t="s">
        <v>1616</v>
      </c>
    </row>
    <row r="14797" spans="1:2">
      <c r="A14797" t="s">
        <v>4247</v>
      </c>
      <c r="B14797" t="s">
        <v>4058</v>
      </c>
    </row>
    <row r="14798" spans="1:2">
      <c r="A14798" t="s">
        <v>4247</v>
      </c>
      <c r="B14798" t="s">
        <v>4059</v>
      </c>
    </row>
    <row r="14799" spans="1:2">
      <c r="A14799" t="s">
        <v>4247</v>
      </c>
      <c r="B14799" t="s">
        <v>13</v>
      </c>
    </row>
    <row r="14800" spans="1:2">
      <c r="A14800" t="s">
        <v>4247</v>
      </c>
      <c r="B14800" t="s">
        <v>3849</v>
      </c>
    </row>
    <row r="14801" spans="1:2">
      <c r="A14801" t="s">
        <v>4247</v>
      </c>
      <c r="B14801" t="s">
        <v>1078</v>
      </c>
    </row>
    <row r="14802" spans="1:2">
      <c r="A14802" t="s">
        <v>4247</v>
      </c>
      <c r="B14802" t="s">
        <v>18</v>
      </c>
    </row>
    <row r="14803" spans="1:2">
      <c r="A14803" t="s">
        <v>4247</v>
      </c>
      <c r="B14803" t="s">
        <v>269</v>
      </c>
    </row>
    <row r="14804" spans="1:2">
      <c r="A14804" t="s">
        <v>4247</v>
      </c>
      <c r="B14804" t="s">
        <v>20</v>
      </c>
    </row>
    <row r="14805" spans="1:2">
      <c r="A14805" t="s">
        <v>4247</v>
      </c>
      <c r="B14805" t="s">
        <v>21</v>
      </c>
    </row>
    <row r="14806" spans="1:2">
      <c r="A14806" t="s">
        <v>4248</v>
      </c>
      <c r="B14806" t="s">
        <v>2477</v>
      </c>
    </row>
    <row r="14807" spans="1:2">
      <c r="A14807" t="s">
        <v>4248</v>
      </c>
      <c r="B14807" t="s">
        <v>4058</v>
      </c>
    </row>
    <row r="14808" spans="1:2">
      <c r="A14808" t="s">
        <v>4248</v>
      </c>
      <c r="B14808" t="s">
        <v>4059</v>
      </c>
    </row>
    <row r="14809" spans="1:2">
      <c r="A14809" t="s">
        <v>4248</v>
      </c>
      <c r="B14809" t="s">
        <v>1316</v>
      </c>
    </row>
    <row r="14810" spans="1:2">
      <c r="A14810" t="s">
        <v>4248</v>
      </c>
      <c r="B14810" t="s">
        <v>2478</v>
      </c>
    </row>
    <row r="14811" spans="1:2">
      <c r="A14811" t="s">
        <v>4248</v>
      </c>
      <c r="B14811" t="s">
        <v>2479</v>
      </c>
    </row>
    <row r="14812" spans="1:2">
      <c r="A14812" t="s">
        <v>4248</v>
      </c>
      <c r="B14812" t="s">
        <v>3849</v>
      </c>
    </row>
    <row r="14813" spans="1:2">
      <c r="A14813" t="s">
        <v>4248</v>
      </c>
      <c r="B14813" t="s">
        <v>1709</v>
      </c>
    </row>
    <row r="14814" spans="1:2">
      <c r="A14814" t="s">
        <v>4248</v>
      </c>
      <c r="B14814" t="s">
        <v>2480</v>
      </c>
    </row>
    <row r="14815" spans="1:2">
      <c r="A14815" t="s">
        <v>4248</v>
      </c>
      <c r="B14815" t="s">
        <v>2481</v>
      </c>
    </row>
    <row r="14816" spans="1:2">
      <c r="A14816" t="s">
        <v>4248</v>
      </c>
      <c r="B14816" t="s">
        <v>1078</v>
      </c>
    </row>
    <row r="14817" spans="1:2">
      <c r="A14817" t="s">
        <v>4248</v>
      </c>
      <c r="B14817" t="s">
        <v>2482</v>
      </c>
    </row>
    <row r="14818" spans="1:2">
      <c r="A14818" t="s">
        <v>4248</v>
      </c>
      <c r="B14818" t="s">
        <v>2483</v>
      </c>
    </row>
    <row r="14819" spans="1:2">
      <c r="A14819" t="s">
        <v>4248</v>
      </c>
      <c r="B14819" t="s">
        <v>2484</v>
      </c>
    </row>
    <row r="14820" spans="1:2">
      <c r="A14820" t="s">
        <v>4248</v>
      </c>
      <c r="B14820" t="s">
        <v>2485</v>
      </c>
    </row>
    <row r="14821" spans="1:2">
      <c r="A14821" t="s">
        <v>4248</v>
      </c>
      <c r="B14821" t="s">
        <v>2486</v>
      </c>
    </row>
    <row r="14822" spans="1:2">
      <c r="A14822" t="s">
        <v>4248</v>
      </c>
      <c r="B14822" t="s">
        <v>18</v>
      </c>
    </row>
    <row r="14823" spans="1:2">
      <c r="A14823" t="s">
        <v>4248</v>
      </c>
      <c r="B14823" t="s">
        <v>269</v>
      </c>
    </row>
    <row r="14824" spans="1:2">
      <c r="A14824" t="s">
        <v>4248</v>
      </c>
      <c r="B14824" t="s">
        <v>20</v>
      </c>
    </row>
    <row r="14825" spans="1:2">
      <c r="A14825" t="s">
        <v>4248</v>
      </c>
      <c r="B14825" t="s">
        <v>2487</v>
      </c>
    </row>
    <row r="14826" spans="1:2">
      <c r="A14826" t="s">
        <v>4249</v>
      </c>
      <c r="B14826" t="s">
        <v>4058</v>
      </c>
    </row>
    <row r="14827" spans="1:2">
      <c r="A14827" t="s">
        <v>4249</v>
      </c>
      <c r="B14827" t="s">
        <v>4059</v>
      </c>
    </row>
    <row r="14828" spans="1:2">
      <c r="A14828" t="s">
        <v>4249</v>
      </c>
      <c r="B14828" t="s">
        <v>2489</v>
      </c>
    </row>
    <row r="14829" spans="1:2">
      <c r="A14829" t="s">
        <v>4249</v>
      </c>
      <c r="B14829" t="s">
        <v>3849</v>
      </c>
    </row>
    <row r="14830" spans="1:2">
      <c r="A14830" t="s">
        <v>4249</v>
      </c>
      <c r="B14830" t="s">
        <v>4250</v>
      </c>
    </row>
    <row r="14831" spans="1:2">
      <c r="A14831" t="s">
        <v>4249</v>
      </c>
      <c r="B14831" t="s">
        <v>4251</v>
      </c>
    </row>
    <row r="14832" spans="1:2">
      <c r="A14832" t="s">
        <v>4249</v>
      </c>
      <c r="B14832" t="s">
        <v>2492</v>
      </c>
    </row>
    <row r="14833" spans="1:2">
      <c r="A14833" t="s">
        <v>4249</v>
      </c>
      <c r="B14833" t="s">
        <v>4252</v>
      </c>
    </row>
    <row r="14834" spans="1:2">
      <c r="A14834" t="s">
        <v>4249</v>
      </c>
      <c r="B14834" t="s">
        <v>2494</v>
      </c>
    </row>
    <row r="14835" spans="1:2">
      <c r="A14835" t="s">
        <v>4249</v>
      </c>
      <c r="B14835" t="s">
        <v>2495</v>
      </c>
    </row>
    <row r="14836" spans="1:2">
      <c r="A14836" t="s">
        <v>4249</v>
      </c>
      <c r="B14836" t="s">
        <v>18</v>
      </c>
    </row>
    <row r="14837" spans="1:2">
      <c r="A14837" t="s">
        <v>4249</v>
      </c>
      <c r="B14837" t="s">
        <v>269</v>
      </c>
    </row>
    <row r="14838" spans="1:2">
      <c r="A14838" t="s">
        <v>4249</v>
      </c>
      <c r="B14838" t="s">
        <v>20</v>
      </c>
    </row>
    <row r="14839" spans="1:2">
      <c r="A14839" t="s">
        <v>4249</v>
      </c>
      <c r="B14839" t="s">
        <v>21</v>
      </c>
    </row>
    <row r="14840" spans="1:2">
      <c r="A14840" t="s">
        <v>4249</v>
      </c>
      <c r="B14840" t="s">
        <v>2496</v>
      </c>
    </row>
    <row r="14841" spans="1:2">
      <c r="A14841" t="s">
        <v>4249</v>
      </c>
      <c r="B14841" t="s">
        <v>2497</v>
      </c>
    </row>
    <row r="14842" spans="1:2">
      <c r="A14842" t="s">
        <v>4253</v>
      </c>
      <c r="B14842" t="s">
        <v>4058</v>
      </c>
    </row>
    <row r="14843" spans="1:2">
      <c r="A14843" t="s">
        <v>4253</v>
      </c>
      <c r="B14843" t="s">
        <v>1433</v>
      </c>
    </row>
    <row r="14844" spans="1:2">
      <c r="A14844" t="s">
        <v>4253</v>
      </c>
      <c r="B14844" t="s">
        <v>1434</v>
      </c>
    </row>
    <row r="14845" spans="1:2">
      <c r="A14845" t="s">
        <v>4253</v>
      </c>
      <c r="B14845" t="s">
        <v>4059</v>
      </c>
    </row>
    <row r="14846" spans="1:2">
      <c r="A14846" t="s">
        <v>4253</v>
      </c>
      <c r="B14846" t="s">
        <v>1316</v>
      </c>
    </row>
    <row r="14847" spans="1:2">
      <c r="A14847" t="s">
        <v>4253</v>
      </c>
      <c r="B14847" t="s">
        <v>1436</v>
      </c>
    </row>
    <row r="14848" spans="1:2">
      <c r="A14848" t="s">
        <v>4253</v>
      </c>
      <c r="B14848" t="s">
        <v>1437</v>
      </c>
    </row>
    <row r="14849" spans="1:2">
      <c r="A14849" t="s">
        <v>4253</v>
      </c>
      <c r="B14849" t="s">
        <v>1488</v>
      </c>
    </row>
    <row r="14850" spans="1:2">
      <c r="A14850" t="s">
        <v>4253</v>
      </c>
      <c r="B14850" t="s">
        <v>1438</v>
      </c>
    </row>
    <row r="14851" spans="1:2">
      <c r="A14851" t="s">
        <v>4253</v>
      </c>
      <c r="B14851" t="s">
        <v>3849</v>
      </c>
    </row>
    <row r="14852" spans="1:2">
      <c r="A14852" t="s">
        <v>4253</v>
      </c>
      <c r="B14852" t="s">
        <v>1691</v>
      </c>
    </row>
    <row r="14853" spans="1:2">
      <c r="A14853" t="s">
        <v>4253</v>
      </c>
      <c r="B14853" t="s">
        <v>2499</v>
      </c>
    </row>
    <row r="14854" spans="1:2">
      <c r="A14854" t="s">
        <v>4253</v>
      </c>
      <c r="B14854" t="s">
        <v>1440</v>
      </c>
    </row>
    <row r="14855" spans="1:2">
      <c r="A14855" t="s">
        <v>4253</v>
      </c>
      <c r="B14855" t="s">
        <v>1497</v>
      </c>
    </row>
    <row r="14856" spans="1:2">
      <c r="A14856" t="s">
        <v>4253</v>
      </c>
      <c r="B14856" t="s">
        <v>1441</v>
      </c>
    </row>
    <row r="14857" spans="1:2">
      <c r="A14857" t="s">
        <v>4253</v>
      </c>
      <c r="B14857" t="s">
        <v>17</v>
      </c>
    </row>
    <row r="14858" spans="1:2">
      <c r="A14858" t="s">
        <v>4253</v>
      </c>
      <c r="B14858" t="s">
        <v>18</v>
      </c>
    </row>
    <row r="14859" spans="1:2">
      <c r="A14859" t="s">
        <v>4253</v>
      </c>
      <c r="B14859" t="s">
        <v>269</v>
      </c>
    </row>
    <row r="14860" spans="1:2">
      <c r="A14860" t="s">
        <v>4253</v>
      </c>
      <c r="B14860" t="s">
        <v>2500</v>
      </c>
    </row>
    <row r="14861" spans="1:2">
      <c r="A14861" t="s">
        <v>4253</v>
      </c>
      <c r="B14861" t="s">
        <v>2501</v>
      </c>
    </row>
    <row r="14862" spans="1:2">
      <c r="A14862" t="s">
        <v>4253</v>
      </c>
      <c r="B14862" t="s">
        <v>2502</v>
      </c>
    </row>
    <row r="14863" spans="1:2">
      <c r="A14863" t="s">
        <v>4253</v>
      </c>
      <c r="B14863" t="s">
        <v>2503</v>
      </c>
    </row>
    <row r="14864" spans="1:2">
      <c r="A14864" t="s">
        <v>4253</v>
      </c>
      <c r="B14864" t="s">
        <v>20</v>
      </c>
    </row>
    <row r="14865" spans="1:2">
      <c r="A14865" t="s">
        <v>4254</v>
      </c>
      <c r="B14865" t="s">
        <v>4058</v>
      </c>
    </row>
    <row r="14866" spans="1:2">
      <c r="A14866" t="s">
        <v>4254</v>
      </c>
      <c r="B14866" t="s">
        <v>4059</v>
      </c>
    </row>
    <row r="14867" spans="1:2">
      <c r="A14867" t="s">
        <v>4254</v>
      </c>
      <c r="B14867" t="s">
        <v>2505</v>
      </c>
    </row>
    <row r="14868" spans="1:2">
      <c r="A14868" t="s">
        <v>4254</v>
      </c>
      <c r="B14868" t="s">
        <v>2506</v>
      </c>
    </row>
    <row r="14869" spans="1:2">
      <c r="A14869" t="s">
        <v>4254</v>
      </c>
      <c r="B14869" t="s">
        <v>3849</v>
      </c>
    </row>
    <row r="14870" spans="1:2">
      <c r="A14870" t="s">
        <v>4254</v>
      </c>
      <c r="B14870" t="s">
        <v>1499</v>
      </c>
    </row>
    <row r="14871" spans="1:2">
      <c r="A14871" t="s">
        <v>4254</v>
      </c>
      <c r="B14871" t="s">
        <v>18</v>
      </c>
    </row>
    <row r="14872" spans="1:2">
      <c r="A14872" t="s">
        <v>4254</v>
      </c>
      <c r="B14872" t="s">
        <v>269</v>
      </c>
    </row>
    <row r="14873" spans="1:2">
      <c r="A14873" t="s">
        <v>4254</v>
      </c>
      <c r="B14873" t="s">
        <v>2507</v>
      </c>
    </row>
    <row r="14874" spans="1:2">
      <c r="A14874" t="s">
        <v>4254</v>
      </c>
      <c r="B14874" t="s">
        <v>2508</v>
      </c>
    </row>
    <row r="14875" spans="1:2">
      <c r="A14875" t="s">
        <v>4254</v>
      </c>
      <c r="B14875" t="s">
        <v>2509</v>
      </c>
    </row>
    <row r="14876" spans="1:2">
      <c r="A14876" t="s">
        <v>4254</v>
      </c>
      <c r="B14876" t="s">
        <v>2510</v>
      </c>
    </row>
    <row r="14877" spans="1:2">
      <c r="A14877" t="s">
        <v>4254</v>
      </c>
      <c r="B14877" t="s">
        <v>2511</v>
      </c>
    </row>
    <row r="14878" spans="1:2">
      <c r="A14878" t="s">
        <v>4254</v>
      </c>
      <c r="B14878" t="s">
        <v>2512</v>
      </c>
    </row>
    <row r="14879" spans="1:2">
      <c r="A14879" t="s">
        <v>4254</v>
      </c>
      <c r="B14879" t="s">
        <v>20</v>
      </c>
    </row>
    <row r="14880" spans="1:2">
      <c r="A14880" t="s">
        <v>4254</v>
      </c>
      <c r="B14880" t="s">
        <v>2513</v>
      </c>
    </row>
    <row r="14881" spans="1:2">
      <c r="A14881" t="s">
        <v>4254</v>
      </c>
      <c r="B14881" t="s">
        <v>1796</v>
      </c>
    </row>
    <row r="14882" spans="1:2">
      <c r="A14882" t="s">
        <v>4254</v>
      </c>
      <c r="B14882" t="s">
        <v>1797</v>
      </c>
    </row>
    <row r="14883" spans="1:2">
      <c r="A14883" t="s">
        <v>4255</v>
      </c>
      <c r="B14883" t="s">
        <v>1312</v>
      </c>
    </row>
    <row r="14884" spans="1:2">
      <c r="A14884" t="s">
        <v>4255</v>
      </c>
      <c r="B14884" t="s">
        <v>4058</v>
      </c>
    </row>
    <row r="14885" spans="1:2">
      <c r="A14885" t="s">
        <v>4255</v>
      </c>
      <c r="B14885" t="s">
        <v>1313</v>
      </c>
    </row>
    <row r="14886" spans="1:2">
      <c r="A14886" t="s">
        <v>4255</v>
      </c>
      <c r="B14886" t="s">
        <v>4059</v>
      </c>
    </row>
    <row r="14887" spans="1:2">
      <c r="A14887" t="s">
        <v>4255</v>
      </c>
      <c r="B14887" t="s">
        <v>1314</v>
      </c>
    </row>
    <row r="14888" spans="1:2">
      <c r="A14888" t="s">
        <v>4255</v>
      </c>
      <c r="B14888" t="s">
        <v>1315</v>
      </c>
    </row>
    <row r="14889" spans="1:2">
      <c r="A14889" t="s">
        <v>4255</v>
      </c>
      <c r="B14889" t="s">
        <v>1316</v>
      </c>
    </row>
    <row r="14890" spans="1:2">
      <c r="A14890" t="s">
        <v>4255</v>
      </c>
      <c r="B14890" t="s">
        <v>1317</v>
      </c>
    </row>
    <row r="14891" spans="1:2">
      <c r="A14891" t="s">
        <v>4255</v>
      </c>
      <c r="B14891" t="s">
        <v>2536</v>
      </c>
    </row>
    <row r="14892" spans="1:2">
      <c r="A14892" t="s">
        <v>4255</v>
      </c>
      <c r="B14892" t="s">
        <v>1318</v>
      </c>
    </row>
    <row r="14893" spans="1:2">
      <c r="A14893" t="s">
        <v>4255</v>
      </c>
      <c r="B14893" t="s">
        <v>1319</v>
      </c>
    </row>
    <row r="14894" spans="1:2">
      <c r="A14894" t="s">
        <v>4255</v>
      </c>
      <c r="B14894" t="s">
        <v>3849</v>
      </c>
    </row>
    <row r="14895" spans="1:2">
      <c r="A14895" t="s">
        <v>4255</v>
      </c>
      <c r="B14895" t="s">
        <v>15</v>
      </c>
    </row>
    <row r="14896" spans="1:2">
      <c r="A14896" t="s">
        <v>4255</v>
      </c>
      <c r="B14896" t="s">
        <v>1320</v>
      </c>
    </row>
    <row r="14897" spans="1:2">
      <c r="A14897" t="s">
        <v>4255</v>
      </c>
      <c r="B14897" t="s">
        <v>1321</v>
      </c>
    </row>
    <row r="14898" spans="1:2">
      <c r="A14898" t="s">
        <v>4255</v>
      </c>
      <c r="B14898" t="s">
        <v>2537</v>
      </c>
    </row>
    <row r="14899" spans="1:2">
      <c r="A14899" t="s">
        <v>4255</v>
      </c>
      <c r="B14899" t="s">
        <v>1078</v>
      </c>
    </row>
    <row r="14900" spans="1:2">
      <c r="A14900" t="s">
        <v>4255</v>
      </c>
      <c r="B14900" t="s">
        <v>1323</v>
      </c>
    </row>
    <row r="14901" spans="1:2">
      <c r="A14901" t="s">
        <v>4255</v>
      </c>
      <c r="B14901" t="s">
        <v>1324</v>
      </c>
    </row>
    <row r="14902" spans="1:2">
      <c r="A14902" t="s">
        <v>4255</v>
      </c>
      <c r="B14902" t="s">
        <v>1325</v>
      </c>
    </row>
    <row r="14903" spans="1:2">
      <c r="A14903" t="s">
        <v>4255</v>
      </c>
      <c r="B14903" t="s">
        <v>1499</v>
      </c>
    </row>
    <row r="14904" spans="1:2">
      <c r="A14904" t="s">
        <v>4255</v>
      </c>
      <c r="B14904" t="s">
        <v>18</v>
      </c>
    </row>
    <row r="14905" spans="1:2">
      <c r="A14905" t="s">
        <v>4255</v>
      </c>
      <c r="B14905" t="s">
        <v>269</v>
      </c>
    </row>
    <row r="14906" spans="1:2">
      <c r="A14906" t="s">
        <v>4255</v>
      </c>
      <c r="B14906" t="s">
        <v>1327</v>
      </c>
    </row>
    <row r="14907" spans="1:2">
      <c r="A14907" t="s">
        <v>4255</v>
      </c>
      <c r="B14907" t="s">
        <v>1328</v>
      </c>
    </row>
    <row r="14908" spans="1:2">
      <c r="A14908" t="s">
        <v>4255</v>
      </c>
      <c r="B14908" t="s">
        <v>1329</v>
      </c>
    </row>
    <row r="14909" spans="1:2">
      <c r="A14909" t="s">
        <v>4255</v>
      </c>
      <c r="B14909" t="s">
        <v>20</v>
      </c>
    </row>
    <row r="14910" spans="1:2">
      <c r="A14910" t="s">
        <v>4256</v>
      </c>
      <c r="B14910" t="s">
        <v>4058</v>
      </c>
    </row>
    <row r="14911" spans="1:2">
      <c r="A14911" t="s">
        <v>4256</v>
      </c>
      <c r="B14911" t="s">
        <v>4059</v>
      </c>
    </row>
    <row r="14912" spans="1:2">
      <c r="A14912" t="s">
        <v>4256</v>
      </c>
      <c r="B14912" t="s">
        <v>1545</v>
      </c>
    </row>
    <row r="14913" spans="1:2">
      <c r="A14913" t="s">
        <v>4256</v>
      </c>
      <c r="B14913" t="s">
        <v>3849</v>
      </c>
    </row>
    <row r="14914" spans="1:2">
      <c r="A14914" t="s">
        <v>4256</v>
      </c>
      <c r="B14914" t="s">
        <v>1078</v>
      </c>
    </row>
    <row r="14915" spans="1:2">
      <c r="A14915" t="s">
        <v>4256</v>
      </c>
      <c r="B14915" t="s">
        <v>18</v>
      </c>
    </row>
    <row r="14916" spans="1:2">
      <c r="A14916" t="s">
        <v>4256</v>
      </c>
      <c r="B14916" t="s">
        <v>269</v>
      </c>
    </row>
    <row r="14917" spans="1:2">
      <c r="A14917" t="s">
        <v>4256</v>
      </c>
      <c r="B14917" t="s">
        <v>2539</v>
      </c>
    </row>
    <row r="14918" spans="1:2">
      <c r="A14918" t="s">
        <v>4256</v>
      </c>
      <c r="B14918" t="s">
        <v>2540</v>
      </c>
    </row>
    <row r="14919" spans="1:2">
      <c r="A14919" t="s">
        <v>4256</v>
      </c>
      <c r="B14919" t="s">
        <v>1571</v>
      </c>
    </row>
    <row r="14920" spans="1:2">
      <c r="A14920" t="s">
        <v>4256</v>
      </c>
      <c r="B14920" t="s">
        <v>20</v>
      </c>
    </row>
    <row r="14921" spans="1:2">
      <c r="A14921" t="s">
        <v>4257</v>
      </c>
      <c r="B14921" t="s">
        <v>4058</v>
      </c>
    </row>
    <row r="14922" spans="1:2">
      <c r="A14922" t="s">
        <v>4257</v>
      </c>
      <c r="B14922" t="s">
        <v>1313</v>
      </c>
    </row>
    <row r="14923" spans="1:2">
      <c r="A14923" t="s">
        <v>4257</v>
      </c>
      <c r="B14923" t="s">
        <v>4059</v>
      </c>
    </row>
    <row r="14924" spans="1:2">
      <c r="A14924" t="s">
        <v>4257</v>
      </c>
      <c r="B14924" t="s">
        <v>1316</v>
      </c>
    </row>
    <row r="14925" spans="1:2">
      <c r="A14925" t="s">
        <v>4257</v>
      </c>
      <c r="B14925" t="s">
        <v>1545</v>
      </c>
    </row>
    <row r="14926" spans="1:2">
      <c r="A14926" t="s">
        <v>4257</v>
      </c>
      <c r="B14926" t="s">
        <v>3849</v>
      </c>
    </row>
    <row r="14927" spans="1:2">
      <c r="A14927" t="s">
        <v>4257</v>
      </c>
      <c r="B14927" t="s">
        <v>15</v>
      </c>
    </row>
    <row r="14928" spans="1:2">
      <c r="A14928" t="s">
        <v>4257</v>
      </c>
      <c r="B14928" t="s">
        <v>1078</v>
      </c>
    </row>
    <row r="14929" spans="1:2">
      <c r="A14929" t="s">
        <v>4257</v>
      </c>
      <c r="B14929" t="s">
        <v>18</v>
      </c>
    </row>
    <row r="14930" spans="1:2">
      <c r="A14930" t="s">
        <v>4257</v>
      </c>
      <c r="B14930" t="s">
        <v>269</v>
      </c>
    </row>
    <row r="14931" spans="1:2">
      <c r="A14931" t="s">
        <v>4257</v>
      </c>
      <c r="B14931" t="s">
        <v>1767</v>
      </c>
    </row>
    <row r="14932" spans="1:2">
      <c r="A14932" t="s">
        <v>4257</v>
      </c>
      <c r="B14932" t="s">
        <v>2542</v>
      </c>
    </row>
    <row r="14933" spans="1:2">
      <c r="A14933" t="s">
        <v>4257</v>
      </c>
      <c r="B14933" t="s">
        <v>1327</v>
      </c>
    </row>
    <row r="14934" spans="1:2">
      <c r="A14934" t="s">
        <v>4257</v>
      </c>
      <c r="B14934" t="s">
        <v>20</v>
      </c>
    </row>
    <row r="14935" spans="1:2">
      <c r="A14935" t="s">
        <v>4258</v>
      </c>
      <c r="B14935" t="s">
        <v>4058</v>
      </c>
    </row>
    <row r="14936" spans="1:2">
      <c r="A14936" t="s">
        <v>4258</v>
      </c>
      <c r="B14936" t="s">
        <v>4059</v>
      </c>
    </row>
    <row r="14937" spans="1:2">
      <c r="A14937" t="s">
        <v>4258</v>
      </c>
      <c r="B14937" t="s">
        <v>3849</v>
      </c>
    </row>
    <row r="14938" spans="1:2">
      <c r="A14938" t="s">
        <v>4258</v>
      </c>
      <c r="B14938" t="s">
        <v>18</v>
      </c>
    </row>
    <row r="14939" spans="1:2">
      <c r="A14939" t="s">
        <v>4258</v>
      </c>
      <c r="B14939" t="s">
        <v>269</v>
      </c>
    </row>
    <row r="14940" spans="1:2">
      <c r="A14940" t="s">
        <v>4258</v>
      </c>
      <c r="B14940" t="s">
        <v>2544</v>
      </c>
    </row>
    <row r="14941" spans="1:2">
      <c r="A14941" t="s">
        <v>4258</v>
      </c>
      <c r="B14941" t="s">
        <v>20</v>
      </c>
    </row>
    <row r="14942" spans="1:2">
      <c r="A14942" t="s">
        <v>4258</v>
      </c>
      <c r="B14942" t="s">
        <v>2545</v>
      </c>
    </row>
    <row r="14943" spans="1:2">
      <c r="A14943" t="s">
        <v>4258</v>
      </c>
      <c r="B14943" t="s">
        <v>2546</v>
      </c>
    </row>
    <row r="14944" spans="1:2">
      <c r="A14944" t="s">
        <v>4258</v>
      </c>
      <c r="B14944" t="s">
        <v>2547</v>
      </c>
    </row>
    <row r="14945" spans="1:2">
      <c r="A14945" t="s">
        <v>4258</v>
      </c>
      <c r="B14945" t="s">
        <v>2548</v>
      </c>
    </row>
    <row r="14946" spans="1:2">
      <c r="A14946" t="s">
        <v>4259</v>
      </c>
      <c r="B14946" t="s">
        <v>4058</v>
      </c>
    </row>
    <row r="14947" spans="1:2">
      <c r="A14947" t="s">
        <v>4259</v>
      </c>
      <c r="B14947" t="s">
        <v>4059</v>
      </c>
    </row>
    <row r="14948" spans="1:2">
      <c r="A14948" t="s">
        <v>4259</v>
      </c>
      <c r="B14948" t="s">
        <v>3849</v>
      </c>
    </row>
    <row r="14949" spans="1:2">
      <c r="A14949" t="s">
        <v>4259</v>
      </c>
      <c r="B14949" t="s">
        <v>2551</v>
      </c>
    </row>
    <row r="14950" spans="1:2">
      <c r="A14950" t="s">
        <v>4259</v>
      </c>
      <c r="B14950" t="s">
        <v>2552</v>
      </c>
    </row>
    <row r="14951" spans="1:2">
      <c r="A14951" t="s">
        <v>4259</v>
      </c>
      <c r="B14951" t="s">
        <v>18</v>
      </c>
    </row>
    <row r="14952" spans="1:2">
      <c r="A14952" t="s">
        <v>4259</v>
      </c>
      <c r="B14952" t="s">
        <v>269</v>
      </c>
    </row>
    <row r="14953" spans="1:2">
      <c r="A14953" t="s">
        <v>4259</v>
      </c>
      <c r="B14953" t="s">
        <v>2553</v>
      </c>
    </row>
    <row r="14954" spans="1:2">
      <c r="A14954" t="s">
        <v>4259</v>
      </c>
      <c r="B14954" t="s">
        <v>20</v>
      </c>
    </row>
    <row r="14955" spans="1:2">
      <c r="A14955" t="s">
        <v>4259</v>
      </c>
      <c r="B14955" t="s">
        <v>2554</v>
      </c>
    </row>
    <row r="14956" spans="1:2">
      <c r="A14956" t="s">
        <v>4260</v>
      </c>
      <c r="B14956" t="s">
        <v>4058</v>
      </c>
    </row>
    <row r="14957" spans="1:2">
      <c r="A14957" t="s">
        <v>4260</v>
      </c>
      <c r="B14957" t="s">
        <v>4059</v>
      </c>
    </row>
    <row r="14958" spans="1:2">
      <c r="A14958" t="s">
        <v>4260</v>
      </c>
      <c r="B14958" t="s">
        <v>2556</v>
      </c>
    </row>
    <row r="14959" spans="1:2">
      <c r="A14959" t="s">
        <v>4260</v>
      </c>
      <c r="B14959" t="s">
        <v>1317</v>
      </c>
    </row>
    <row r="14960" spans="1:2">
      <c r="A14960" t="s">
        <v>4260</v>
      </c>
      <c r="B14960" t="s">
        <v>3849</v>
      </c>
    </row>
    <row r="14961" spans="1:2">
      <c r="A14961" t="s">
        <v>4260</v>
      </c>
      <c r="B14961" t="s">
        <v>2557</v>
      </c>
    </row>
    <row r="14962" spans="1:2">
      <c r="A14962" t="s">
        <v>4260</v>
      </c>
      <c r="B14962" t="s">
        <v>2558</v>
      </c>
    </row>
    <row r="14963" spans="1:2">
      <c r="A14963" t="s">
        <v>4260</v>
      </c>
      <c r="B14963" t="s">
        <v>1078</v>
      </c>
    </row>
    <row r="14964" spans="1:2">
      <c r="A14964" t="s">
        <v>4260</v>
      </c>
      <c r="B14964" t="s">
        <v>18</v>
      </c>
    </row>
    <row r="14965" spans="1:2">
      <c r="A14965" t="s">
        <v>4260</v>
      </c>
      <c r="B14965" t="s">
        <v>269</v>
      </c>
    </row>
    <row r="14966" spans="1:2">
      <c r="A14966" t="s">
        <v>4260</v>
      </c>
      <c r="B14966" t="s">
        <v>20</v>
      </c>
    </row>
    <row r="14967" spans="1:2">
      <c r="A14967" t="s">
        <v>4261</v>
      </c>
      <c r="B14967" t="s">
        <v>2457</v>
      </c>
    </row>
    <row r="14968" spans="1:2">
      <c r="A14968" t="s">
        <v>4261</v>
      </c>
      <c r="B14968" t="s">
        <v>2458</v>
      </c>
    </row>
    <row r="14969" spans="1:2">
      <c r="A14969" t="s">
        <v>4261</v>
      </c>
      <c r="B14969" t="s">
        <v>4058</v>
      </c>
    </row>
    <row r="14970" spans="1:2">
      <c r="A14970" t="s">
        <v>4261</v>
      </c>
      <c r="B14970" t="s">
        <v>1313</v>
      </c>
    </row>
    <row r="14971" spans="1:2">
      <c r="A14971" t="s">
        <v>4261</v>
      </c>
      <c r="B14971" t="s">
        <v>4059</v>
      </c>
    </row>
    <row r="14972" spans="1:2">
      <c r="A14972" t="s">
        <v>4261</v>
      </c>
      <c r="B14972" t="s">
        <v>1316</v>
      </c>
    </row>
    <row r="14973" spans="1:2">
      <c r="A14973" t="s">
        <v>4261</v>
      </c>
      <c r="B14973" t="s">
        <v>2460</v>
      </c>
    </row>
    <row r="14974" spans="1:2">
      <c r="A14974" t="s">
        <v>4261</v>
      </c>
      <c r="B14974" t="s">
        <v>13</v>
      </c>
    </row>
    <row r="14975" spans="1:2">
      <c r="A14975" t="s">
        <v>4261</v>
      </c>
      <c r="B14975" t="s">
        <v>2461</v>
      </c>
    </row>
    <row r="14976" spans="1:2">
      <c r="A14976" t="s">
        <v>4261</v>
      </c>
      <c r="B14976" t="s">
        <v>2462</v>
      </c>
    </row>
    <row r="14977" spans="1:2">
      <c r="A14977" t="s">
        <v>4261</v>
      </c>
      <c r="B14977" t="s">
        <v>3849</v>
      </c>
    </row>
    <row r="14978" spans="1:2">
      <c r="A14978" t="s">
        <v>4261</v>
      </c>
      <c r="B14978" t="s">
        <v>15</v>
      </c>
    </row>
    <row r="14979" spans="1:2">
      <c r="A14979" t="s">
        <v>4261</v>
      </c>
      <c r="B14979" t="s">
        <v>1078</v>
      </c>
    </row>
    <row r="14980" spans="1:2">
      <c r="A14980" t="s">
        <v>4261</v>
      </c>
      <c r="B14980" t="s">
        <v>2463</v>
      </c>
    </row>
    <row r="14981" spans="1:2">
      <c r="A14981" t="s">
        <v>4261</v>
      </c>
      <c r="B14981" t="s">
        <v>18</v>
      </c>
    </row>
    <row r="14982" spans="1:2">
      <c r="A14982" t="s">
        <v>4261</v>
      </c>
      <c r="B14982" t="s">
        <v>269</v>
      </c>
    </row>
    <row r="14983" spans="1:2">
      <c r="A14983" t="s">
        <v>4261</v>
      </c>
      <c r="B14983" t="s">
        <v>2464</v>
      </c>
    </row>
    <row r="14984" spans="1:2">
      <c r="A14984" t="s">
        <v>4261</v>
      </c>
      <c r="B14984" t="s">
        <v>2465</v>
      </c>
    </row>
    <row r="14985" spans="1:2">
      <c r="A14985" t="s">
        <v>4261</v>
      </c>
      <c r="B14985" t="s">
        <v>2466</v>
      </c>
    </row>
    <row r="14986" spans="1:2">
      <c r="A14986" t="s">
        <v>4261</v>
      </c>
      <c r="B14986" t="s">
        <v>2467</v>
      </c>
    </row>
    <row r="14987" spans="1:2">
      <c r="A14987" t="s">
        <v>4261</v>
      </c>
      <c r="B14987" t="s">
        <v>2468</v>
      </c>
    </row>
    <row r="14988" spans="1:2">
      <c r="A14988" t="s">
        <v>4261</v>
      </c>
      <c r="B14988" t="s">
        <v>2469</v>
      </c>
    </row>
    <row r="14989" spans="1:2">
      <c r="A14989" t="s">
        <v>4261</v>
      </c>
      <c r="B14989" t="s">
        <v>1327</v>
      </c>
    </row>
    <row r="14990" spans="1:2">
      <c r="A14990" t="s">
        <v>4261</v>
      </c>
      <c r="B14990" t="s">
        <v>1329</v>
      </c>
    </row>
    <row r="14991" spans="1:2">
      <c r="A14991" t="s">
        <v>4261</v>
      </c>
      <c r="B14991" t="s">
        <v>2470</v>
      </c>
    </row>
    <row r="14992" spans="1:2">
      <c r="A14992" t="s">
        <v>4261</v>
      </c>
      <c r="B14992" t="s">
        <v>20</v>
      </c>
    </row>
    <row r="14993" spans="1:2">
      <c r="A14993" t="s">
        <v>4262</v>
      </c>
      <c r="B14993" t="s">
        <v>2561</v>
      </c>
    </row>
    <row r="14994" spans="1:2">
      <c r="A14994" t="s">
        <v>4262</v>
      </c>
      <c r="B14994" t="s">
        <v>4058</v>
      </c>
    </row>
    <row r="14995" spans="1:2">
      <c r="A14995" t="s">
        <v>4262</v>
      </c>
      <c r="B14995" t="s">
        <v>2562</v>
      </c>
    </row>
    <row r="14996" spans="1:2">
      <c r="A14996" t="s">
        <v>4262</v>
      </c>
      <c r="B14996" t="s">
        <v>2563</v>
      </c>
    </row>
    <row r="14997" spans="1:2">
      <c r="A14997" t="s">
        <v>4262</v>
      </c>
      <c r="B14997" t="s">
        <v>1313</v>
      </c>
    </row>
    <row r="14998" spans="1:2">
      <c r="A14998" t="s">
        <v>4262</v>
      </c>
      <c r="B14998" t="s">
        <v>4059</v>
      </c>
    </row>
    <row r="14999" spans="1:2">
      <c r="A14999" t="s">
        <v>4262</v>
      </c>
      <c r="B14999" t="s">
        <v>2564</v>
      </c>
    </row>
    <row r="15000" spans="1:2">
      <c r="A15000" t="s">
        <v>4262</v>
      </c>
      <c r="B15000" t="s">
        <v>2565</v>
      </c>
    </row>
    <row r="15001" spans="1:2">
      <c r="A15001" t="s">
        <v>4262</v>
      </c>
      <c r="B15001" t="s">
        <v>1316</v>
      </c>
    </row>
    <row r="15002" spans="1:2">
      <c r="A15002" t="s">
        <v>4262</v>
      </c>
      <c r="B15002" t="s">
        <v>3849</v>
      </c>
    </row>
    <row r="15003" spans="1:2">
      <c r="A15003" t="s">
        <v>4262</v>
      </c>
      <c r="B15003" t="s">
        <v>2566</v>
      </c>
    </row>
    <row r="15004" spans="1:2">
      <c r="A15004" t="s">
        <v>4262</v>
      </c>
      <c r="B15004" t="s">
        <v>1447</v>
      </c>
    </row>
    <row r="15005" spans="1:2">
      <c r="A15005" t="s">
        <v>4262</v>
      </c>
      <c r="B15005" t="s">
        <v>15</v>
      </c>
    </row>
    <row r="15006" spans="1:2">
      <c r="A15006" t="s">
        <v>4262</v>
      </c>
      <c r="B15006" t="s">
        <v>2567</v>
      </c>
    </row>
    <row r="15007" spans="1:2">
      <c r="A15007" t="s">
        <v>4262</v>
      </c>
      <c r="B15007" t="s">
        <v>1321</v>
      </c>
    </row>
    <row r="15008" spans="1:2">
      <c r="A15008" t="s">
        <v>4262</v>
      </c>
      <c r="B15008" t="s">
        <v>1448</v>
      </c>
    </row>
    <row r="15009" spans="1:2">
      <c r="A15009" t="s">
        <v>4262</v>
      </c>
      <c r="B15009" t="s">
        <v>1078</v>
      </c>
    </row>
    <row r="15010" spans="1:2">
      <c r="A15010" t="s">
        <v>4262</v>
      </c>
      <c r="B15010" t="s">
        <v>2568</v>
      </c>
    </row>
    <row r="15011" spans="1:2">
      <c r="A15011" t="s">
        <v>4262</v>
      </c>
      <c r="B15011" t="s">
        <v>1449</v>
      </c>
    </row>
    <row r="15012" spans="1:2">
      <c r="A15012" t="s">
        <v>4262</v>
      </c>
      <c r="B15012" t="s">
        <v>1450</v>
      </c>
    </row>
    <row r="15013" spans="1:2">
      <c r="A15013" t="s">
        <v>4262</v>
      </c>
      <c r="B15013" t="s">
        <v>1451</v>
      </c>
    </row>
    <row r="15014" spans="1:2">
      <c r="A15014" t="s">
        <v>4262</v>
      </c>
      <c r="B15014" t="s">
        <v>1452</v>
      </c>
    </row>
    <row r="15015" spans="1:2">
      <c r="A15015" t="s">
        <v>4262</v>
      </c>
      <c r="B15015" t="s">
        <v>1453</v>
      </c>
    </row>
    <row r="15016" spans="1:2">
      <c r="A15016" t="s">
        <v>4262</v>
      </c>
      <c r="B15016" t="s">
        <v>18</v>
      </c>
    </row>
    <row r="15017" spans="1:2">
      <c r="A15017" t="s">
        <v>4262</v>
      </c>
      <c r="B15017" t="s">
        <v>269</v>
      </c>
    </row>
    <row r="15018" spans="1:2">
      <c r="A15018" t="s">
        <v>4262</v>
      </c>
      <c r="B15018" t="s">
        <v>2569</v>
      </c>
    </row>
    <row r="15019" spans="1:2">
      <c r="A15019" t="s">
        <v>4262</v>
      </c>
      <c r="B15019" t="s">
        <v>2570</v>
      </c>
    </row>
    <row r="15020" spans="1:2">
      <c r="A15020" t="s">
        <v>4262</v>
      </c>
      <c r="B15020" t="s">
        <v>1456</v>
      </c>
    </row>
    <row r="15021" spans="1:2">
      <c r="A15021" t="s">
        <v>4262</v>
      </c>
      <c r="B15021" t="s">
        <v>2571</v>
      </c>
    </row>
    <row r="15022" spans="1:2">
      <c r="A15022" t="s">
        <v>4262</v>
      </c>
      <c r="B15022" t="s">
        <v>2572</v>
      </c>
    </row>
    <row r="15023" spans="1:2">
      <c r="A15023" t="s">
        <v>4262</v>
      </c>
      <c r="B15023" t="s">
        <v>1457</v>
      </c>
    </row>
    <row r="15024" spans="1:2">
      <c r="A15024" t="s">
        <v>4262</v>
      </c>
      <c r="B15024" t="s">
        <v>2573</v>
      </c>
    </row>
    <row r="15025" spans="1:2">
      <c r="A15025" t="s">
        <v>4262</v>
      </c>
      <c r="B15025" t="s">
        <v>1327</v>
      </c>
    </row>
    <row r="15026" spans="1:2">
      <c r="A15026" t="s">
        <v>4262</v>
      </c>
      <c r="B15026" t="s">
        <v>1460</v>
      </c>
    </row>
    <row r="15027" spans="1:2">
      <c r="A15027" t="s">
        <v>4262</v>
      </c>
      <c r="B15027" t="s">
        <v>20</v>
      </c>
    </row>
    <row r="15028" spans="1:2">
      <c r="A15028" t="s">
        <v>4262</v>
      </c>
      <c r="B15028" t="s">
        <v>2574</v>
      </c>
    </row>
    <row r="15029" spans="1:2">
      <c r="A15029" t="s">
        <v>4262</v>
      </c>
      <c r="B15029" t="s">
        <v>21</v>
      </c>
    </row>
    <row r="15030" spans="1:2">
      <c r="A15030" t="s">
        <v>4262</v>
      </c>
      <c r="B15030" t="s">
        <v>2575</v>
      </c>
    </row>
    <row r="15031" spans="1:2">
      <c r="A15031" t="s">
        <v>4263</v>
      </c>
      <c r="B15031" t="s">
        <v>4058</v>
      </c>
    </row>
    <row r="15032" spans="1:2">
      <c r="A15032" t="s">
        <v>4263</v>
      </c>
      <c r="B15032" t="s">
        <v>4059</v>
      </c>
    </row>
    <row r="15033" spans="1:2">
      <c r="A15033" t="s">
        <v>4263</v>
      </c>
      <c r="B15033" t="s">
        <v>1901</v>
      </c>
    </row>
    <row r="15034" spans="1:2">
      <c r="A15034" t="s">
        <v>4263</v>
      </c>
      <c r="B15034" t="s">
        <v>2578</v>
      </c>
    </row>
    <row r="15035" spans="1:2">
      <c r="A15035" t="s">
        <v>4263</v>
      </c>
      <c r="B15035" t="s">
        <v>2579</v>
      </c>
    </row>
    <row r="15036" spans="1:2">
      <c r="A15036" t="s">
        <v>4263</v>
      </c>
      <c r="B15036" t="s">
        <v>3849</v>
      </c>
    </row>
    <row r="15037" spans="1:2">
      <c r="A15037" t="s">
        <v>4263</v>
      </c>
      <c r="B15037" t="s">
        <v>2580</v>
      </c>
    </row>
    <row r="15038" spans="1:2">
      <c r="A15038" t="s">
        <v>4263</v>
      </c>
      <c r="B15038" t="s">
        <v>2581</v>
      </c>
    </row>
    <row r="15039" spans="1:2">
      <c r="A15039" t="s">
        <v>4263</v>
      </c>
      <c r="B15039" t="s">
        <v>2582</v>
      </c>
    </row>
    <row r="15040" spans="1:2">
      <c r="A15040" t="s">
        <v>4263</v>
      </c>
      <c r="B15040" t="s">
        <v>2583</v>
      </c>
    </row>
    <row r="15041" spans="1:2">
      <c r="A15041" t="s">
        <v>4263</v>
      </c>
      <c r="B15041" t="s">
        <v>2584</v>
      </c>
    </row>
    <row r="15042" spans="1:2">
      <c r="A15042" t="s">
        <v>4263</v>
      </c>
      <c r="B15042" t="s">
        <v>18</v>
      </c>
    </row>
    <row r="15043" spans="1:2">
      <c r="A15043" t="s">
        <v>4263</v>
      </c>
      <c r="B15043" t="s">
        <v>269</v>
      </c>
    </row>
    <row r="15044" spans="1:2">
      <c r="A15044" t="s">
        <v>4263</v>
      </c>
      <c r="B15044" t="s">
        <v>20</v>
      </c>
    </row>
    <row r="15045" spans="1:2">
      <c r="A15045" t="s">
        <v>4263</v>
      </c>
      <c r="B15045" t="s">
        <v>2585</v>
      </c>
    </row>
    <row r="15046" spans="1:2">
      <c r="A15046" t="s">
        <v>4263</v>
      </c>
      <c r="B15046" t="s">
        <v>2586</v>
      </c>
    </row>
    <row r="15047" spans="1:2">
      <c r="A15047" t="s">
        <v>4264</v>
      </c>
      <c r="B15047" t="s">
        <v>1312</v>
      </c>
    </row>
    <row r="15048" spans="1:2">
      <c r="A15048" t="s">
        <v>4264</v>
      </c>
      <c r="B15048" t="s">
        <v>4058</v>
      </c>
    </row>
    <row r="15049" spans="1:2">
      <c r="A15049" t="s">
        <v>4264</v>
      </c>
      <c r="B15049" t="s">
        <v>1502</v>
      </c>
    </row>
    <row r="15050" spans="1:2">
      <c r="A15050" t="s">
        <v>4264</v>
      </c>
      <c r="B15050" t="s">
        <v>1503</v>
      </c>
    </row>
    <row r="15051" spans="1:2">
      <c r="A15051" t="s">
        <v>4264</v>
      </c>
      <c r="B15051" t="s">
        <v>1313</v>
      </c>
    </row>
    <row r="15052" spans="1:2">
      <c r="A15052" t="s">
        <v>4264</v>
      </c>
      <c r="B15052" t="s">
        <v>4059</v>
      </c>
    </row>
    <row r="15053" spans="1:2">
      <c r="A15053" t="s">
        <v>4264</v>
      </c>
      <c r="B15053" t="s">
        <v>2588</v>
      </c>
    </row>
    <row r="15054" spans="1:2">
      <c r="A15054" t="s">
        <v>4264</v>
      </c>
      <c r="B15054" t="s">
        <v>1504</v>
      </c>
    </row>
    <row r="15055" spans="1:2">
      <c r="A15055" t="s">
        <v>4264</v>
      </c>
      <c r="B15055" t="s">
        <v>1314</v>
      </c>
    </row>
    <row r="15056" spans="1:2">
      <c r="A15056" t="s">
        <v>4264</v>
      </c>
      <c r="B15056" t="s">
        <v>1315</v>
      </c>
    </row>
    <row r="15057" spans="1:2">
      <c r="A15057" t="s">
        <v>4264</v>
      </c>
      <c r="B15057" t="s">
        <v>1505</v>
      </c>
    </row>
    <row r="15058" spans="1:2">
      <c r="A15058" t="s">
        <v>4264</v>
      </c>
      <c r="B15058" t="s">
        <v>1316</v>
      </c>
    </row>
    <row r="15059" spans="1:2">
      <c r="A15059" t="s">
        <v>4264</v>
      </c>
      <c r="B15059" t="s">
        <v>1317</v>
      </c>
    </row>
    <row r="15060" spans="1:2">
      <c r="A15060" t="s">
        <v>4264</v>
      </c>
      <c r="B15060" t="s">
        <v>2589</v>
      </c>
    </row>
    <row r="15061" spans="1:2">
      <c r="A15061" t="s">
        <v>4264</v>
      </c>
      <c r="B15061" t="s">
        <v>2590</v>
      </c>
    </row>
    <row r="15062" spans="1:2">
      <c r="A15062" t="s">
        <v>4264</v>
      </c>
      <c r="B15062" t="s">
        <v>1318</v>
      </c>
    </row>
    <row r="15063" spans="1:2">
      <c r="A15063" t="s">
        <v>4264</v>
      </c>
      <c r="B15063" t="s">
        <v>1319</v>
      </c>
    </row>
    <row r="15064" spans="1:2">
      <c r="A15064" t="s">
        <v>4264</v>
      </c>
      <c r="B15064" t="s">
        <v>1508</v>
      </c>
    </row>
    <row r="15065" spans="1:2">
      <c r="A15065" t="s">
        <v>4264</v>
      </c>
      <c r="B15065" t="s">
        <v>2591</v>
      </c>
    </row>
    <row r="15066" spans="1:2">
      <c r="A15066" t="s">
        <v>4264</v>
      </c>
      <c r="B15066" t="s">
        <v>2592</v>
      </c>
    </row>
    <row r="15067" spans="1:2">
      <c r="A15067" t="s">
        <v>4264</v>
      </c>
      <c r="B15067" t="s">
        <v>3849</v>
      </c>
    </row>
    <row r="15068" spans="1:2">
      <c r="A15068" t="s">
        <v>4264</v>
      </c>
      <c r="B15068" t="s">
        <v>1511</v>
      </c>
    </row>
    <row r="15069" spans="1:2">
      <c r="A15069" t="s">
        <v>4264</v>
      </c>
      <c r="B15069" t="s">
        <v>15</v>
      </c>
    </row>
    <row r="15070" spans="1:2">
      <c r="A15070" t="s">
        <v>4264</v>
      </c>
      <c r="B15070" t="s">
        <v>1320</v>
      </c>
    </row>
    <row r="15071" spans="1:2">
      <c r="A15071" t="s">
        <v>4264</v>
      </c>
      <c r="B15071" t="s">
        <v>1321</v>
      </c>
    </row>
    <row r="15072" spans="1:2">
      <c r="A15072" t="s">
        <v>4264</v>
      </c>
      <c r="B15072" t="s">
        <v>1512</v>
      </c>
    </row>
    <row r="15073" spans="1:2">
      <c r="A15073" t="s">
        <v>4264</v>
      </c>
      <c r="B15073" t="s">
        <v>1514</v>
      </c>
    </row>
    <row r="15074" spans="1:2">
      <c r="A15074" t="s">
        <v>4264</v>
      </c>
      <c r="B15074" t="s">
        <v>2593</v>
      </c>
    </row>
    <row r="15075" spans="1:2">
      <c r="A15075" t="s">
        <v>4264</v>
      </c>
      <c r="B15075" t="s">
        <v>1516</v>
      </c>
    </row>
    <row r="15076" spans="1:2">
      <c r="A15076" t="s">
        <v>4264</v>
      </c>
      <c r="B15076" t="s">
        <v>1517</v>
      </c>
    </row>
    <row r="15077" spans="1:2">
      <c r="A15077" t="s">
        <v>4264</v>
      </c>
      <c r="B15077" t="s">
        <v>1078</v>
      </c>
    </row>
    <row r="15078" spans="1:2">
      <c r="A15078" t="s">
        <v>4264</v>
      </c>
      <c r="B15078" t="s">
        <v>1518</v>
      </c>
    </row>
    <row r="15079" spans="1:2">
      <c r="A15079" t="s">
        <v>4264</v>
      </c>
      <c r="B15079" t="s">
        <v>1519</v>
      </c>
    </row>
    <row r="15080" spans="1:2">
      <c r="A15080" t="s">
        <v>4264</v>
      </c>
      <c r="B15080" t="s">
        <v>2594</v>
      </c>
    </row>
    <row r="15081" spans="1:2">
      <c r="A15081" t="s">
        <v>4264</v>
      </c>
      <c r="B15081" t="s">
        <v>1323</v>
      </c>
    </row>
    <row r="15082" spans="1:2">
      <c r="A15082" t="s">
        <v>4264</v>
      </c>
      <c r="B15082" t="s">
        <v>1324</v>
      </c>
    </row>
    <row r="15083" spans="1:2">
      <c r="A15083" t="s">
        <v>4264</v>
      </c>
      <c r="B15083" t="s">
        <v>1325</v>
      </c>
    </row>
    <row r="15084" spans="1:2">
      <c r="A15084" t="s">
        <v>4264</v>
      </c>
      <c r="B15084" t="s">
        <v>2595</v>
      </c>
    </row>
    <row r="15085" spans="1:2">
      <c r="A15085" t="s">
        <v>4264</v>
      </c>
      <c r="B15085" t="s">
        <v>18</v>
      </c>
    </row>
    <row r="15086" spans="1:2">
      <c r="A15086" t="s">
        <v>4264</v>
      </c>
      <c r="B15086" t="s">
        <v>269</v>
      </c>
    </row>
    <row r="15087" spans="1:2">
      <c r="A15087" t="s">
        <v>4264</v>
      </c>
      <c r="B15087" t="s">
        <v>1327</v>
      </c>
    </row>
    <row r="15088" spans="1:2">
      <c r="A15088" t="s">
        <v>4264</v>
      </c>
      <c r="B15088" t="s">
        <v>1328</v>
      </c>
    </row>
    <row r="15089" spans="1:2">
      <c r="A15089" t="s">
        <v>4264</v>
      </c>
      <c r="B15089" t="s">
        <v>1329</v>
      </c>
    </row>
    <row r="15090" spans="1:2">
      <c r="A15090" t="s">
        <v>4264</v>
      </c>
      <c r="B15090" t="s">
        <v>20</v>
      </c>
    </row>
    <row r="15091" spans="1:2">
      <c r="A15091" t="s">
        <v>4265</v>
      </c>
      <c r="B15091" t="s">
        <v>4058</v>
      </c>
    </row>
    <row r="15092" spans="1:2">
      <c r="A15092" t="s">
        <v>4265</v>
      </c>
      <c r="B15092" t="s">
        <v>2608</v>
      </c>
    </row>
    <row r="15093" spans="1:2">
      <c r="A15093" t="s">
        <v>4265</v>
      </c>
      <c r="B15093" t="s">
        <v>1313</v>
      </c>
    </row>
    <row r="15094" spans="1:2">
      <c r="A15094" t="s">
        <v>4265</v>
      </c>
      <c r="B15094" t="s">
        <v>4059</v>
      </c>
    </row>
    <row r="15095" spans="1:2">
      <c r="A15095" t="s">
        <v>4265</v>
      </c>
      <c r="B15095" t="s">
        <v>2609</v>
      </c>
    </row>
    <row r="15096" spans="1:2">
      <c r="A15096" t="s">
        <v>4265</v>
      </c>
      <c r="B15096" t="s">
        <v>2610</v>
      </c>
    </row>
    <row r="15097" spans="1:2">
      <c r="A15097" t="s">
        <v>4265</v>
      </c>
      <c r="B15097" t="s">
        <v>2611</v>
      </c>
    </row>
    <row r="15098" spans="1:2">
      <c r="A15098" t="s">
        <v>4265</v>
      </c>
      <c r="B15098" t="s">
        <v>2612</v>
      </c>
    </row>
    <row r="15099" spans="1:2">
      <c r="A15099" t="s">
        <v>4265</v>
      </c>
      <c r="B15099" t="s">
        <v>2613</v>
      </c>
    </row>
    <row r="15100" spans="1:2">
      <c r="A15100" t="s">
        <v>4265</v>
      </c>
      <c r="B15100" t="s">
        <v>2614</v>
      </c>
    </row>
    <row r="15101" spans="1:2">
      <c r="A15101" t="s">
        <v>4265</v>
      </c>
      <c r="B15101" t="s">
        <v>2615</v>
      </c>
    </row>
    <row r="15102" spans="1:2">
      <c r="A15102" t="s">
        <v>4265</v>
      </c>
      <c r="B15102" t="s">
        <v>2616</v>
      </c>
    </row>
    <row r="15103" spans="1:2">
      <c r="A15103" t="s">
        <v>4265</v>
      </c>
      <c r="B15103" t="s">
        <v>2617</v>
      </c>
    </row>
    <row r="15104" spans="1:2">
      <c r="A15104" t="s">
        <v>4265</v>
      </c>
      <c r="B15104" t="s">
        <v>2618</v>
      </c>
    </row>
    <row r="15105" spans="1:2">
      <c r="A15105" t="s">
        <v>4265</v>
      </c>
      <c r="B15105" t="s">
        <v>1316</v>
      </c>
    </row>
    <row r="15106" spans="1:2">
      <c r="A15106" t="s">
        <v>4265</v>
      </c>
      <c r="B15106" t="s">
        <v>3849</v>
      </c>
    </row>
    <row r="15107" spans="1:2">
      <c r="A15107" t="s">
        <v>4265</v>
      </c>
      <c r="B15107" t="s">
        <v>18</v>
      </c>
    </row>
    <row r="15108" spans="1:2">
      <c r="A15108" t="s">
        <v>4265</v>
      </c>
      <c r="B15108" t="s">
        <v>269</v>
      </c>
    </row>
    <row r="15109" spans="1:2">
      <c r="A15109" t="s">
        <v>4265</v>
      </c>
      <c r="B15109" t="s">
        <v>1479</v>
      </c>
    </row>
    <row r="15110" spans="1:2">
      <c r="A15110" t="s">
        <v>4265</v>
      </c>
      <c r="B15110" t="s">
        <v>2619</v>
      </c>
    </row>
    <row r="15111" spans="1:2">
      <c r="A15111" t="s">
        <v>4265</v>
      </c>
      <c r="B15111" t="s">
        <v>2620</v>
      </c>
    </row>
    <row r="15112" spans="1:2">
      <c r="A15112" t="s">
        <v>4265</v>
      </c>
      <c r="B15112" t="s">
        <v>2621</v>
      </c>
    </row>
    <row r="15113" spans="1:2">
      <c r="A15113" t="s">
        <v>4265</v>
      </c>
      <c r="B15113" t="s">
        <v>2622</v>
      </c>
    </row>
    <row r="15114" spans="1:2">
      <c r="A15114" t="s">
        <v>4265</v>
      </c>
      <c r="B15114" t="s">
        <v>2623</v>
      </c>
    </row>
    <row r="15115" spans="1:2">
      <c r="A15115" t="s">
        <v>4265</v>
      </c>
      <c r="B15115" t="s">
        <v>2624</v>
      </c>
    </row>
    <row r="15116" spans="1:2">
      <c r="A15116" t="s">
        <v>4265</v>
      </c>
      <c r="B15116" t="s">
        <v>2625</v>
      </c>
    </row>
    <row r="15117" spans="1:2">
      <c r="A15117" t="s">
        <v>4265</v>
      </c>
      <c r="B15117" t="s">
        <v>2626</v>
      </c>
    </row>
    <row r="15118" spans="1:2">
      <c r="A15118" t="s">
        <v>4265</v>
      </c>
      <c r="B15118" t="s">
        <v>2627</v>
      </c>
    </row>
    <row r="15119" spans="1:2">
      <c r="A15119" t="s">
        <v>4265</v>
      </c>
      <c r="B15119" t="s">
        <v>2628</v>
      </c>
    </row>
    <row r="15120" spans="1:2">
      <c r="A15120" t="s">
        <v>4265</v>
      </c>
      <c r="B15120" t="s">
        <v>20</v>
      </c>
    </row>
    <row r="15121" spans="1:2">
      <c r="A15121" t="s">
        <v>4266</v>
      </c>
      <c r="B15121" t="s">
        <v>4058</v>
      </c>
    </row>
    <row r="15122" spans="1:2">
      <c r="A15122" t="s">
        <v>4266</v>
      </c>
      <c r="B15122" t="s">
        <v>4059</v>
      </c>
    </row>
    <row r="15123" spans="1:2">
      <c r="A15123" t="s">
        <v>4266</v>
      </c>
      <c r="B15123" t="s">
        <v>3849</v>
      </c>
    </row>
    <row r="15124" spans="1:2">
      <c r="A15124" t="s">
        <v>4266</v>
      </c>
      <c r="B15124" t="s">
        <v>2630</v>
      </c>
    </row>
    <row r="15125" spans="1:2">
      <c r="A15125" t="s">
        <v>4266</v>
      </c>
      <c r="B15125" t="s">
        <v>2631</v>
      </c>
    </row>
    <row r="15126" spans="1:2">
      <c r="A15126" t="s">
        <v>4266</v>
      </c>
      <c r="B15126" t="s">
        <v>2632</v>
      </c>
    </row>
    <row r="15127" spans="1:2">
      <c r="A15127" t="s">
        <v>4266</v>
      </c>
      <c r="B15127" t="s">
        <v>2633</v>
      </c>
    </row>
    <row r="15128" spans="1:2">
      <c r="A15128" t="s">
        <v>4266</v>
      </c>
      <c r="B15128" t="s">
        <v>18</v>
      </c>
    </row>
    <row r="15129" spans="1:2">
      <c r="A15129" t="s">
        <v>4266</v>
      </c>
      <c r="B15129" t="s">
        <v>269</v>
      </c>
    </row>
    <row r="15130" spans="1:2">
      <c r="A15130" t="s">
        <v>4266</v>
      </c>
      <c r="B15130" t="s">
        <v>2634</v>
      </c>
    </row>
    <row r="15131" spans="1:2">
      <c r="A15131" t="s">
        <v>4266</v>
      </c>
      <c r="B15131" t="s">
        <v>20</v>
      </c>
    </row>
    <row r="15132" spans="1:2">
      <c r="A15132" t="s">
        <v>4267</v>
      </c>
      <c r="B15132" t="s">
        <v>4058</v>
      </c>
    </row>
    <row r="15133" spans="1:2">
      <c r="A15133" t="s">
        <v>4267</v>
      </c>
      <c r="B15133" t="s">
        <v>4059</v>
      </c>
    </row>
    <row r="15134" spans="1:2">
      <c r="A15134" t="s">
        <v>4267</v>
      </c>
      <c r="B15134" t="s">
        <v>2636</v>
      </c>
    </row>
    <row r="15135" spans="1:2">
      <c r="A15135" t="s">
        <v>4267</v>
      </c>
      <c r="B15135" t="s">
        <v>3849</v>
      </c>
    </row>
    <row r="15136" spans="1:2">
      <c r="A15136" t="s">
        <v>4267</v>
      </c>
      <c r="B15136" t="s">
        <v>2637</v>
      </c>
    </row>
    <row r="15137" spans="1:2">
      <c r="A15137" t="s">
        <v>4267</v>
      </c>
      <c r="B15137" t="s">
        <v>2638</v>
      </c>
    </row>
    <row r="15138" spans="1:2">
      <c r="A15138" t="s">
        <v>4267</v>
      </c>
      <c r="B15138" t="s">
        <v>2639</v>
      </c>
    </row>
    <row r="15139" spans="1:2">
      <c r="A15139" t="s">
        <v>4267</v>
      </c>
      <c r="B15139" t="s">
        <v>2480</v>
      </c>
    </row>
    <row r="15140" spans="1:2">
      <c r="A15140" t="s">
        <v>4267</v>
      </c>
      <c r="B15140" t="s">
        <v>18</v>
      </c>
    </row>
    <row r="15141" spans="1:2">
      <c r="A15141" t="s">
        <v>4267</v>
      </c>
      <c r="B15141" t="s">
        <v>269</v>
      </c>
    </row>
    <row r="15142" spans="1:2">
      <c r="A15142" t="s">
        <v>4267</v>
      </c>
      <c r="B15142" t="s">
        <v>2640</v>
      </c>
    </row>
    <row r="15143" spans="1:2">
      <c r="A15143" t="s">
        <v>4267</v>
      </c>
      <c r="B15143" t="s">
        <v>2641</v>
      </c>
    </row>
    <row r="15144" spans="1:2">
      <c r="A15144" t="s">
        <v>4267</v>
      </c>
      <c r="B15144" t="s">
        <v>2642</v>
      </c>
    </row>
    <row r="15145" spans="1:2">
      <c r="A15145" t="s">
        <v>4267</v>
      </c>
      <c r="B15145" t="s">
        <v>20</v>
      </c>
    </row>
    <row r="15146" spans="1:2">
      <c r="A15146" t="s">
        <v>4268</v>
      </c>
      <c r="B15146" t="s">
        <v>2644</v>
      </c>
    </row>
    <row r="15147" spans="1:2">
      <c r="A15147" t="s">
        <v>4268</v>
      </c>
      <c r="B15147" t="s">
        <v>4058</v>
      </c>
    </row>
    <row r="15148" spans="1:2">
      <c r="A15148" t="s">
        <v>4268</v>
      </c>
      <c r="B15148" t="s">
        <v>4059</v>
      </c>
    </row>
    <row r="15149" spans="1:2">
      <c r="A15149" t="s">
        <v>4268</v>
      </c>
      <c r="B15149" t="s">
        <v>1316</v>
      </c>
    </row>
    <row r="15150" spans="1:2">
      <c r="A15150" t="s">
        <v>4268</v>
      </c>
      <c r="B15150" t="s">
        <v>3849</v>
      </c>
    </row>
    <row r="15151" spans="1:2">
      <c r="A15151" t="s">
        <v>4268</v>
      </c>
      <c r="B15151" t="s">
        <v>2645</v>
      </c>
    </row>
    <row r="15152" spans="1:2">
      <c r="A15152" t="s">
        <v>4268</v>
      </c>
      <c r="B15152" t="s">
        <v>2638</v>
      </c>
    </row>
    <row r="15153" spans="1:2">
      <c r="A15153" t="s">
        <v>4268</v>
      </c>
      <c r="B15153" t="s">
        <v>2646</v>
      </c>
    </row>
    <row r="15154" spans="1:2">
      <c r="A15154" t="s">
        <v>4268</v>
      </c>
      <c r="B15154" t="s">
        <v>2054</v>
      </c>
    </row>
    <row r="15155" spans="1:2">
      <c r="A15155" t="s">
        <v>4268</v>
      </c>
      <c r="B15155" t="s">
        <v>1441</v>
      </c>
    </row>
    <row r="15156" spans="1:2">
      <c r="A15156" t="s">
        <v>4268</v>
      </c>
      <c r="B15156" t="s">
        <v>18</v>
      </c>
    </row>
    <row r="15157" spans="1:2">
      <c r="A15157" t="s">
        <v>4268</v>
      </c>
      <c r="B15157" t="s">
        <v>269</v>
      </c>
    </row>
    <row r="15158" spans="1:2">
      <c r="A15158" t="s">
        <v>4268</v>
      </c>
      <c r="B15158" t="s">
        <v>20</v>
      </c>
    </row>
    <row r="15159" spans="1:2">
      <c r="A15159" t="s">
        <v>4268</v>
      </c>
      <c r="B15159" t="s">
        <v>2647</v>
      </c>
    </row>
    <row r="15160" spans="1:2">
      <c r="A15160" t="s">
        <v>4269</v>
      </c>
      <c r="B15160" t="s">
        <v>1312</v>
      </c>
    </row>
    <row r="15161" spans="1:2">
      <c r="A15161" t="s">
        <v>4269</v>
      </c>
      <c r="B15161" t="s">
        <v>4058</v>
      </c>
    </row>
    <row r="15162" spans="1:2">
      <c r="A15162" t="s">
        <v>4269</v>
      </c>
      <c r="B15162" t="s">
        <v>1313</v>
      </c>
    </row>
    <row r="15163" spans="1:2">
      <c r="A15163" t="s">
        <v>4269</v>
      </c>
      <c r="B15163" t="s">
        <v>4059</v>
      </c>
    </row>
    <row r="15164" spans="1:2">
      <c r="A15164" t="s">
        <v>4269</v>
      </c>
      <c r="B15164" t="s">
        <v>1314</v>
      </c>
    </row>
    <row r="15165" spans="1:2">
      <c r="A15165" t="s">
        <v>4269</v>
      </c>
      <c r="B15165" t="s">
        <v>1315</v>
      </c>
    </row>
    <row r="15166" spans="1:2">
      <c r="A15166" t="s">
        <v>4269</v>
      </c>
      <c r="B15166" t="s">
        <v>1316</v>
      </c>
    </row>
    <row r="15167" spans="1:2">
      <c r="A15167" t="s">
        <v>4269</v>
      </c>
      <c r="B15167" t="s">
        <v>1317</v>
      </c>
    </row>
    <row r="15168" spans="1:2">
      <c r="A15168" t="s">
        <v>4269</v>
      </c>
      <c r="B15168" t="s">
        <v>1318</v>
      </c>
    </row>
    <row r="15169" spans="1:2">
      <c r="A15169" t="s">
        <v>4269</v>
      </c>
      <c r="B15169" t="s">
        <v>1319</v>
      </c>
    </row>
    <row r="15170" spans="1:2">
      <c r="A15170" t="s">
        <v>4269</v>
      </c>
      <c r="B15170" t="s">
        <v>3849</v>
      </c>
    </row>
    <row r="15171" spans="1:2">
      <c r="A15171" t="s">
        <v>4269</v>
      </c>
      <c r="B15171" t="s">
        <v>15</v>
      </c>
    </row>
    <row r="15172" spans="1:2">
      <c r="A15172" t="s">
        <v>4269</v>
      </c>
      <c r="B15172" t="s">
        <v>1320</v>
      </c>
    </row>
    <row r="15173" spans="1:2">
      <c r="A15173" t="s">
        <v>4269</v>
      </c>
      <c r="B15173" t="s">
        <v>1321</v>
      </c>
    </row>
    <row r="15174" spans="1:2">
      <c r="A15174" t="s">
        <v>4269</v>
      </c>
      <c r="B15174" t="s">
        <v>1322</v>
      </c>
    </row>
    <row r="15175" spans="1:2">
      <c r="A15175" t="s">
        <v>4269</v>
      </c>
      <c r="B15175" t="s">
        <v>1078</v>
      </c>
    </row>
    <row r="15176" spans="1:2">
      <c r="A15176" t="s">
        <v>4269</v>
      </c>
      <c r="B15176" t="s">
        <v>1323</v>
      </c>
    </row>
    <row r="15177" spans="1:2">
      <c r="A15177" t="s">
        <v>4269</v>
      </c>
      <c r="B15177" t="s">
        <v>1324</v>
      </c>
    </row>
    <row r="15178" spans="1:2">
      <c r="A15178" t="s">
        <v>4269</v>
      </c>
      <c r="B15178" t="s">
        <v>1325</v>
      </c>
    </row>
    <row r="15179" spans="1:2">
      <c r="A15179" t="s">
        <v>4269</v>
      </c>
      <c r="B15179" t="s">
        <v>1326</v>
      </c>
    </row>
    <row r="15180" spans="1:2">
      <c r="A15180" t="s">
        <v>4269</v>
      </c>
      <c r="B15180" t="s">
        <v>18</v>
      </c>
    </row>
    <row r="15181" spans="1:2">
      <c r="A15181" t="s">
        <v>4269</v>
      </c>
      <c r="B15181" t="s">
        <v>269</v>
      </c>
    </row>
    <row r="15182" spans="1:2">
      <c r="A15182" t="s">
        <v>4269</v>
      </c>
      <c r="B15182" t="s">
        <v>1327</v>
      </c>
    </row>
    <row r="15183" spans="1:2">
      <c r="A15183" t="s">
        <v>4269</v>
      </c>
      <c r="B15183" t="s">
        <v>1328</v>
      </c>
    </row>
    <row r="15184" spans="1:2">
      <c r="A15184" t="s">
        <v>4269</v>
      </c>
      <c r="B15184" t="s">
        <v>1329</v>
      </c>
    </row>
    <row r="15185" spans="1:2">
      <c r="A15185" t="s">
        <v>4269</v>
      </c>
      <c r="B15185" t="s">
        <v>1330</v>
      </c>
    </row>
    <row r="15186" spans="1:2">
      <c r="A15186" t="s">
        <v>4269</v>
      </c>
      <c r="B15186" t="s">
        <v>20</v>
      </c>
    </row>
    <row r="15187" spans="1:2">
      <c r="A15187" t="s">
        <v>4270</v>
      </c>
      <c r="B15187" t="s">
        <v>4058</v>
      </c>
    </row>
    <row r="15188" spans="1:2">
      <c r="A15188" t="s">
        <v>4270</v>
      </c>
      <c r="B15188" t="s">
        <v>1313</v>
      </c>
    </row>
    <row r="15189" spans="1:2">
      <c r="A15189" t="s">
        <v>4270</v>
      </c>
      <c r="B15189" t="s">
        <v>4059</v>
      </c>
    </row>
    <row r="15190" spans="1:2">
      <c r="A15190" t="s">
        <v>4270</v>
      </c>
      <c r="B15190" t="s">
        <v>2111</v>
      </c>
    </row>
    <row r="15191" spans="1:2">
      <c r="A15191" t="s">
        <v>4270</v>
      </c>
      <c r="B15191" t="s">
        <v>1314</v>
      </c>
    </row>
    <row r="15192" spans="1:2">
      <c r="A15192" t="s">
        <v>4270</v>
      </c>
      <c r="B15192" t="s">
        <v>1315</v>
      </c>
    </row>
    <row r="15193" spans="1:2">
      <c r="A15193" t="s">
        <v>4270</v>
      </c>
      <c r="B15193" t="s">
        <v>2101</v>
      </c>
    </row>
    <row r="15194" spans="1:2">
      <c r="A15194" t="s">
        <v>4270</v>
      </c>
      <c r="B15194" t="s">
        <v>1316</v>
      </c>
    </row>
    <row r="15195" spans="1:2">
      <c r="A15195" t="s">
        <v>4270</v>
      </c>
      <c r="B15195" t="s">
        <v>1317</v>
      </c>
    </row>
    <row r="15196" spans="1:2">
      <c r="A15196" t="s">
        <v>4270</v>
      </c>
      <c r="B15196" t="s">
        <v>3849</v>
      </c>
    </row>
    <row r="15197" spans="1:2">
      <c r="A15197" t="s">
        <v>4270</v>
      </c>
      <c r="B15197" t="s">
        <v>1321</v>
      </c>
    </row>
    <row r="15198" spans="1:2">
      <c r="A15198" t="s">
        <v>4270</v>
      </c>
      <c r="B15198" t="s">
        <v>1078</v>
      </c>
    </row>
    <row r="15199" spans="1:2">
      <c r="A15199" t="s">
        <v>4270</v>
      </c>
      <c r="B15199" t="s">
        <v>1323</v>
      </c>
    </row>
    <row r="15200" spans="1:2">
      <c r="A15200" t="s">
        <v>4270</v>
      </c>
      <c r="B15200" t="s">
        <v>18</v>
      </c>
    </row>
    <row r="15201" spans="1:2">
      <c r="A15201" t="s">
        <v>4270</v>
      </c>
      <c r="B15201" t="s">
        <v>269</v>
      </c>
    </row>
    <row r="15202" spans="1:2">
      <c r="A15202" t="s">
        <v>4270</v>
      </c>
      <c r="B15202" t="s">
        <v>2112</v>
      </c>
    </row>
    <row r="15203" spans="1:2">
      <c r="A15203" t="s">
        <v>4270</v>
      </c>
      <c r="B15203" t="s">
        <v>1327</v>
      </c>
    </row>
    <row r="15204" spans="1:2">
      <c r="A15204" t="s">
        <v>4270</v>
      </c>
      <c r="B15204" t="s">
        <v>2113</v>
      </c>
    </row>
    <row r="15205" spans="1:2">
      <c r="A15205" t="s">
        <v>4270</v>
      </c>
      <c r="B15205" t="s">
        <v>1329</v>
      </c>
    </row>
    <row r="15206" spans="1:2">
      <c r="A15206" t="s">
        <v>4270</v>
      </c>
      <c r="B15206" t="s">
        <v>20</v>
      </c>
    </row>
    <row r="15207" spans="1:2">
      <c r="A15207" t="s">
        <v>4271</v>
      </c>
      <c r="B15207" t="s">
        <v>4058</v>
      </c>
    </row>
    <row r="15208" spans="1:2">
      <c r="A15208" t="s">
        <v>4271</v>
      </c>
      <c r="B15208" t="s">
        <v>4059</v>
      </c>
    </row>
    <row r="15209" spans="1:2">
      <c r="A15209" t="s">
        <v>4271</v>
      </c>
      <c r="B15209" t="s">
        <v>3849</v>
      </c>
    </row>
    <row r="15210" spans="1:2">
      <c r="A15210" t="s">
        <v>4271</v>
      </c>
      <c r="B15210" t="s">
        <v>1761</v>
      </c>
    </row>
    <row r="15211" spans="1:2">
      <c r="A15211" t="s">
        <v>4271</v>
      </c>
      <c r="B15211" t="s">
        <v>4272</v>
      </c>
    </row>
    <row r="15212" spans="1:2">
      <c r="A15212" t="s">
        <v>4271</v>
      </c>
      <c r="B15212" t="s">
        <v>4273</v>
      </c>
    </row>
    <row r="15213" spans="1:2">
      <c r="A15213" t="s">
        <v>4271</v>
      </c>
      <c r="B15213" t="s">
        <v>4274</v>
      </c>
    </row>
    <row r="15214" spans="1:2">
      <c r="A15214" t="s">
        <v>4271</v>
      </c>
      <c r="B15214" t="s">
        <v>2655</v>
      </c>
    </row>
    <row r="15215" spans="1:2">
      <c r="A15215" t="s">
        <v>4271</v>
      </c>
      <c r="B15215" t="s">
        <v>2656</v>
      </c>
    </row>
    <row r="15216" spans="1:2">
      <c r="A15216" t="s">
        <v>4271</v>
      </c>
      <c r="B15216" t="s">
        <v>2657</v>
      </c>
    </row>
    <row r="15217" spans="1:2">
      <c r="A15217" t="s">
        <v>4271</v>
      </c>
      <c r="B15217" t="s">
        <v>2658</v>
      </c>
    </row>
    <row r="15218" spans="1:2">
      <c r="A15218" t="s">
        <v>4271</v>
      </c>
      <c r="B15218" t="s">
        <v>2659</v>
      </c>
    </row>
    <row r="15219" spans="1:2">
      <c r="A15219" t="s">
        <v>4271</v>
      </c>
      <c r="B15219" t="s">
        <v>2660</v>
      </c>
    </row>
    <row r="15220" spans="1:2">
      <c r="A15220" t="s">
        <v>4271</v>
      </c>
      <c r="B15220" t="s">
        <v>18</v>
      </c>
    </row>
    <row r="15221" spans="1:2">
      <c r="A15221" t="s">
        <v>4271</v>
      </c>
      <c r="B15221" t="s">
        <v>2661</v>
      </c>
    </row>
    <row r="15222" spans="1:2">
      <c r="A15222" t="s">
        <v>4271</v>
      </c>
      <c r="B15222" t="s">
        <v>2662</v>
      </c>
    </row>
    <row r="15223" spans="1:2">
      <c r="A15223" t="s">
        <v>4271</v>
      </c>
      <c r="B15223" t="s">
        <v>2663</v>
      </c>
    </row>
    <row r="15224" spans="1:2">
      <c r="A15224" t="s">
        <v>4271</v>
      </c>
      <c r="B15224" t="s">
        <v>269</v>
      </c>
    </row>
    <row r="15225" spans="1:2">
      <c r="A15225" t="s">
        <v>4271</v>
      </c>
      <c r="B15225" t="s">
        <v>1767</v>
      </c>
    </row>
    <row r="15226" spans="1:2">
      <c r="A15226" t="s">
        <v>4271</v>
      </c>
      <c r="B15226" t="s">
        <v>2664</v>
      </c>
    </row>
    <row r="15227" spans="1:2">
      <c r="A15227" t="s">
        <v>4271</v>
      </c>
      <c r="B15227" t="s">
        <v>1327</v>
      </c>
    </row>
    <row r="15228" spans="1:2">
      <c r="A15228" t="s">
        <v>4271</v>
      </c>
      <c r="B15228" t="s">
        <v>20</v>
      </c>
    </row>
    <row r="15229" spans="1:2">
      <c r="A15229" t="s">
        <v>4275</v>
      </c>
      <c r="B15229" t="s">
        <v>2666</v>
      </c>
    </row>
    <row r="15230" spans="1:2">
      <c r="A15230" t="s">
        <v>4275</v>
      </c>
      <c r="B15230" t="s">
        <v>2667</v>
      </c>
    </row>
    <row r="15231" spans="1:2">
      <c r="A15231" t="s">
        <v>4275</v>
      </c>
      <c r="B15231" t="s">
        <v>2668</v>
      </c>
    </row>
    <row r="15232" spans="1:2">
      <c r="A15232" t="s">
        <v>4275</v>
      </c>
      <c r="B15232" t="s">
        <v>2669</v>
      </c>
    </row>
    <row r="15233" spans="1:2">
      <c r="A15233" t="s">
        <v>4275</v>
      </c>
      <c r="B15233" t="s">
        <v>1312</v>
      </c>
    </row>
    <row r="15234" spans="1:2">
      <c r="A15234" t="s">
        <v>4275</v>
      </c>
      <c r="B15234" t="s">
        <v>4058</v>
      </c>
    </row>
    <row r="15235" spans="1:2">
      <c r="A15235" t="s">
        <v>4275</v>
      </c>
      <c r="B15235" t="s">
        <v>1503</v>
      </c>
    </row>
    <row r="15236" spans="1:2">
      <c r="A15236" t="s">
        <v>4275</v>
      </c>
      <c r="B15236" t="s">
        <v>1313</v>
      </c>
    </row>
    <row r="15237" spans="1:2">
      <c r="A15237" t="s">
        <v>4275</v>
      </c>
      <c r="B15237" t="s">
        <v>4059</v>
      </c>
    </row>
    <row r="15238" spans="1:2">
      <c r="A15238" t="s">
        <v>4275</v>
      </c>
      <c r="B15238" t="s">
        <v>2670</v>
      </c>
    </row>
    <row r="15239" spans="1:2">
      <c r="A15239" t="s">
        <v>4275</v>
      </c>
      <c r="B15239" t="s">
        <v>1314</v>
      </c>
    </row>
    <row r="15240" spans="1:2">
      <c r="A15240" t="s">
        <v>4275</v>
      </c>
      <c r="B15240" t="s">
        <v>1315</v>
      </c>
    </row>
    <row r="15241" spans="1:2">
      <c r="A15241" t="s">
        <v>4275</v>
      </c>
      <c r="B15241" t="s">
        <v>2671</v>
      </c>
    </row>
    <row r="15242" spans="1:2">
      <c r="A15242" t="s">
        <v>4275</v>
      </c>
      <c r="B15242" t="s">
        <v>2672</v>
      </c>
    </row>
    <row r="15243" spans="1:2">
      <c r="A15243" t="s">
        <v>4275</v>
      </c>
      <c r="B15243" t="s">
        <v>2673</v>
      </c>
    </row>
    <row r="15244" spans="1:2">
      <c r="A15244" t="s">
        <v>4275</v>
      </c>
      <c r="B15244" t="s">
        <v>2674</v>
      </c>
    </row>
    <row r="15245" spans="1:2">
      <c r="A15245" t="s">
        <v>4275</v>
      </c>
      <c r="B15245" t="s">
        <v>2675</v>
      </c>
    </row>
    <row r="15246" spans="1:2">
      <c r="A15246" t="s">
        <v>4275</v>
      </c>
      <c r="B15246" t="s">
        <v>2676</v>
      </c>
    </row>
    <row r="15247" spans="1:2">
      <c r="A15247" t="s">
        <v>4275</v>
      </c>
      <c r="B15247" t="s">
        <v>2677</v>
      </c>
    </row>
    <row r="15248" spans="1:2">
      <c r="A15248" t="s">
        <v>4275</v>
      </c>
      <c r="B15248" t="s">
        <v>2678</v>
      </c>
    </row>
    <row r="15249" spans="1:2">
      <c r="A15249" t="s">
        <v>4275</v>
      </c>
      <c r="B15249" t="s">
        <v>1316</v>
      </c>
    </row>
    <row r="15250" spans="1:2">
      <c r="A15250" t="s">
        <v>4275</v>
      </c>
      <c r="B15250" t="s">
        <v>1317</v>
      </c>
    </row>
    <row r="15251" spans="1:2">
      <c r="A15251" t="s">
        <v>4275</v>
      </c>
      <c r="B15251" t="s">
        <v>2679</v>
      </c>
    </row>
    <row r="15252" spans="1:2">
      <c r="A15252" t="s">
        <v>4275</v>
      </c>
      <c r="B15252" t="s">
        <v>2262</v>
      </c>
    </row>
    <row r="15253" spans="1:2">
      <c r="A15253" t="s">
        <v>4275</v>
      </c>
      <c r="B15253" t="s">
        <v>1857</v>
      </c>
    </row>
    <row r="15254" spans="1:2">
      <c r="A15254" t="s">
        <v>4275</v>
      </c>
      <c r="B15254" t="s">
        <v>2263</v>
      </c>
    </row>
    <row r="15255" spans="1:2">
      <c r="A15255" t="s">
        <v>4275</v>
      </c>
      <c r="B15255" t="s">
        <v>1318</v>
      </c>
    </row>
    <row r="15256" spans="1:2">
      <c r="A15256" t="s">
        <v>4275</v>
      </c>
      <c r="B15256" t="s">
        <v>1319</v>
      </c>
    </row>
    <row r="15257" spans="1:2">
      <c r="A15257" t="s">
        <v>4275</v>
      </c>
      <c r="B15257" t="s">
        <v>3849</v>
      </c>
    </row>
    <row r="15258" spans="1:2">
      <c r="A15258" t="s">
        <v>4275</v>
      </c>
      <c r="B15258" t="s">
        <v>2266</v>
      </c>
    </row>
    <row r="15259" spans="1:2">
      <c r="A15259" t="s">
        <v>4275</v>
      </c>
      <c r="B15259" t="s">
        <v>2267</v>
      </c>
    </row>
    <row r="15260" spans="1:2">
      <c r="A15260" t="s">
        <v>4275</v>
      </c>
      <c r="B15260" t="s">
        <v>2680</v>
      </c>
    </row>
    <row r="15261" spans="1:2">
      <c r="A15261" t="s">
        <v>4275</v>
      </c>
      <c r="B15261" t="s">
        <v>2120</v>
      </c>
    </row>
    <row r="15262" spans="1:2">
      <c r="A15262" t="s">
        <v>4275</v>
      </c>
      <c r="B15262" t="s">
        <v>15</v>
      </c>
    </row>
    <row r="15263" spans="1:2">
      <c r="A15263" t="s">
        <v>4275</v>
      </c>
      <c r="B15263" t="s">
        <v>2681</v>
      </c>
    </row>
    <row r="15264" spans="1:2">
      <c r="A15264" t="s">
        <v>4275</v>
      </c>
      <c r="B15264" t="s">
        <v>1320</v>
      </c>
    </row>
    <row r="15265" spans="1:2">
      <c r="A15265" t="s">
        <v>4275</v>
      </c>
      <c r="B15265" t="s">
        <v>2682</v>
      </c>
    </row>
    <row r="15266" spans="1:2">
      <c r="A15266" t="s">
        <v>4275</v>
      </c>
      <c r="B15266" t="s">
        <v>1322</v>
      </c>
    </row>
    <row r="15267" spans="1:2">
      <c r="A15267" t="s">
        <v>4275</v>
      </c>
      <c r="B15267" t="s">
        <v>2683</v>
      </c>
    </row>
    <row r="15268" spans="1:2">
      <c r="A15268" t="s">
        <v>4275</v>
      </c>
      <c r="B15268" t="s">
        <v>2684</v>
      </c>
    </row>
    <row r="15269" spans="1:2">
      <c r="A15269" t="s">
        <v>4275</v>
      </c>
      <c r="B15269" t="s">
        <v>2685</v>
      </c>
    </row>
    <row r="15270" spans="1:2">
      <c r="A15270" t="s">
        <v>4275</v>
      </c>
      <c r="B15270" t="s">
        <v>1078</v>
      </c>
    </row>
    <row r="15271" spans="1:2">
      <c r="A15271" t="s">
        <v>4275</v>
      </c>
      <c r="B15271" t="s">
        <v>2686</v>
      </c>
    </row>
    <row r="15272" spans="1:2">
      <c r="A15272" t="s">
        <v>4275</v>
      </c>
      <c r="B15272" t="s">
        <v>2687</v>
      </c>
    </row>
    <row r="15273" spans="1:2">
      <c r="A15273" t="s">
        <v>4275</v>
      </c>
      <c r="B15273" t="s">
        <v>1323</v>
      </c>
    </row>
    <row r="15274" spans="1:2">
      <c r="A15274" t="s">
        <v>4275</v>
      </c>
      <c r="B15274" t="s">
        <v>1324</v>
      </c>
    </row>
    <row r="15275" spans="1:2">
      <c r="A15275" t="s">
        <v>4275</v>
      </c>
      <c r="B15275" t="s">
        <v>1325</v>
      </c>
    </row>
    <row r="15276" spans="1:2">
      <c r="A15276" t="s">
        <v>4275</v>
      </c>
      <c r="B15276" t="s">
        <v>1326</v>
      </c>
    </row>
    <row r="15277" spans="1:2">
      <c r="A15277" t="s">
        <v>4275</v>
      </c>
      <c r="B15277" t="s">
        <v>2688</v>
      </c>
    </row>
    <row r="15278" spans="1:2">
      <c r="A15278" t="s">
        <v>4275</v>
      </c>
      <c r="B15278" t="s">
        <v>18</v>
      </c>
    </row>
    <row r="15279" spans="1:2">
      <c r="A15279" t="s">
        <v>4275</v>
      </c>
      <c r="B15279" t="s">
        <v>269</v>
      </c>
    </row>
    <row r="15280" spans="1:2">
      <c r="A15280" t="s">
        <v>4275</v>
      </c>
      <c r="B15280" t="s">
        <v>2277</v>
      </c>
    </row>
    <row r="15281" spans="1:2">
      <c r="A15281" t="s">
        <v>4275</v>
      </c>
      <c r="B15281" t="s">
        <v>1327</v>
      </c>
    </row>
    <row r="15282" spans="1:2">
      <c r="A15282" t="s">
        <v>4275</v>
      </c>
      <c r="B15282" t="s">
        <v>1328</v>
      </c>
    </row>
    <row r="15283" spans="1:2">
      <c r="A15283" t="s">
        <v>4275</v>
      </c>
      <c r="B15283" t="s">
        <v>1329</v>
      </c>
    </row>
    <row r="15284" spans="1:2">
      <c r="A15284" t="s">
        <v>4275</v>
      </c>
      <c r="B15284" t="s">
        <v>2689</v>
      </c>
    </row>
    <row r="15285" spans="1:2">
      <c r="A15285" t="s">
        <v>4275</v>
      </c>
      <c r="B15285" t="s">
        <v>1330</v>
      </c>
    </row>
    <row r="15286" spans="1:2">
      <c r="A15286" t="s">
        <v>4275</v>
      </c>
      <c r="B15286" t="s">
        <v>20</v>
      </c>
    </row>
    <row r="15287" spans="1:2">
      <c r="A15287" t="s">
        <v>4275</v>
      </c>
      <c r="B15287" t="s">
        <v>2690</v>
      </c>
    </row>
    <row r="15288" spans="1:2">
      <c r="A15288" t="s">
        <v>4275</v>
      </c>
      <c r="B15288" t="s">
        <v>2691</v>
      </c>
    </row>
    <row r="15289" spans="1:2">
      <c r="A15289" t="s">
        <v>4275</v>
      </c>
      <c r="B15289" t="s">
        <v>2692</v>
      </c>
    </row>
    <row r="15290" spans="1:2">
      <c r="A15290" t="s">
        <v>4275</v>
      </c>
      <c r="B15290" t="s">
        <v>2693</v>
      </c>
    </row>
    <row r="15291" spans="1:2">
      <c r="A15291" t="s">
        <v>4275</v>
      </c>
      <c r="B15291" t="s">
        <v>2694</v>
      </c>
    </row>
    <row r="15292" spans="1:2">
      <c r="A15292" t="s">
        <v>4276</v>
      </c>
      <c r="B15292" t="s">
        <v>4058</v>
      </c>
    </row>
    <row r="15293" spans="1:2">
      <c r="A15293" t="s">
        <v>4276</v>
      </c>
      <c r="B15293" t="s">
        <v>2696</v>
      </c>
    </row>
    <row r="15294" spans="1:2">
      <c r="A15294" t="s">
        <v>4276</v>
      </c>
      <c r="B15294" t="s">
        <v>2697</v>
      </c>
    </row>
    <row r="15295" spans="1:2">
      <c r="A15295" t="s">
        <v>4276</v>
      </c>
      <c r="B15295" t="s">
        <v>2698</v>
      </c>
    </row>
    <row r="15296" spans="1:2">
      <c r="A15296" t="s">
        <v>4276</v>
      </c>
      <c r="B15296" t="s">
        <v>4059</v>
      </c>
    </row>
    <row r="15297" spans="1:2">
      <c r="A15297" t="s">
        <v>4276</v>
      </c>
      <c r="B15297" t="s">
        <v>3849</v>
      </c>
    </row>
    <row r="15298" spans="1:2">
      <c r="A15298" t="s">
        <v>4276</v>
      </c>
      <c r="B15298" t="s">
        <v>2699</v>
      </c>
    </row>
    <row r="15299" spans="1:2">
      <c r="A15299" t="s">
        <v>4276</v>
      </c>
      <c r="B15299" t="s">
        <v>1078</v>
      </c>
    </row>
    <row r="15300" spans="1:2">
      <c r="A15300" t="s">
        <v>4276</v>
      </c>
      <c r="B15300" t="s">
        <v>2700</v>
      </c>
    </row>
    <row r="15301" spans="1:2">
      <c r="A15301" t="s">
        <v>4276</v>
      </c>
      <c r="B15301" t="s">
        <v>18</v>
      </c>
    </row>
    <row r="15302" spans="1:2">
      <c r="A15302" t="s">
        <v>4276</v>
      </c>
      <c r="B15302" t="s">
        <v>269</v>
      </c>
    </row>
    <row r="15303" spans="1:2">
      <c r="A15303" t="s">
        <v>4276</v>
      </c>
      <c r="B15303" t="s">
        <v>2701</v>
      </c>
    </row>
    <row r="15304" spans="1:2">
      <c r="A15304" t="s">
        <v>4276</v>
      </c>
      <c r="B15304" t="s">
        <v>20</v>
      </c>
    </row>
    <row r="15305" spans="1:2">
      <c r="A15305" t="s">
        <v>4276</v>
      </c>
      <c r="B15305" t="s">
        <v>2702</v>
      </c>
    </row>
    <row r="15306" spans="1:2">
      <c r="A15306" t="s">
        <v>4276</v>
      </c>
      <c r="B15306" t="s">
        <v>21</v>
      </c>
    </row>
    <row r="15307" spans="1:2">
      <c r="A15307" t="s">
        <v>4276</v>
      </c>
      <c r="B15307" t="s">
        <v>2703</v>
      </c>
    </row>
    <row r="15308" spans="1:2">
      <c r="A15308" t="s">
        <v>4277</v>
      </c>
      <c r="B15308" t="s">
        <v>4058</v>
      </c>
    </row>
    <row r="15309" spans="1:2">
      <c r="A15309" t="s">
        <v>4277</v>
      </c>
      <c r="B15309" t="s">
        <v>2705</v>
      </c>
    </row>
    <row r="15310" spans="1:2">
      <c r="A15310" t="s">
        <v>4277</v>
      </c>
      <c r="B15310" t="s">
        <v>4059</v>
      </c>
    </row>
    <row r="15311" spans="1:2">
      <c r="A15311" t="s">
        <v>4277</v>
      </c>
      <c r="B15311" t="s">
        <v>2706</v>
      </c>
    </row>
    <row r="15312" spans="1:2">
      <c r="A15312" t="s">
        <v>4277</v>
      </c>
      <c r="B15312" t="s">
        <v>3849</v>
      </c>
    </row>
    <row r="15313" spans="1:2">
      <c r="A15313" t="s">
        <v>4277</v>
      </c>
      <c r="B15313" t="s">
        <v>2707</v>
      </c>
    </row>
    <row r="15314" spans="1:2">
      <c r="A15314" t="s">
        <v>4277</v>
      </c>
      <c r="B15314" t="s">
        <v>2708</v>
      </c>
    </row>
    <row r="15315" spans="1:2">
      <c r="A15315" t="s">
        <v>4277</v>
      </c>
      <c r="B15315" t="s">
        <v>1078</v>
      </c>
    </row>
    <row r="15316" spans="1:2">
      <c r="A15316" t="s">
        <v>4277</v>
      </c>
      <c r="B15316" t="s">
        <v>2709</v>
      </c>
    </row>
    <row r="15317" spans="1:2">
      <c r="A15317" t="s">
        <v>4277</v>
      </c>
      <c r="B15317" t="s">
        <v>2700</v>
      </c>
    </row>
    <row r="15318" spans="1:2">
      <c r="A15318" t="s">
        <v>4277</v>
      </c>
      <c r="B15318" t="s">
        <v>18</v>
      </c>
    </row>
    <row r="15319" spans="1:2">
      <c r="A15319" t="s">
        <v>4277</v>
      </c>
      <c r="B15319" t="s">
        <v>269</v>
      </c>
    </row>
    <row r="15320" spans="1:2">
      <c r="A15320" t="s">
        <v>4277</v>
      </c>
      <c r="B15320" t="s">
        <v>20</v>
      </c>
    </row>
    <row r="15321" spans="1:2">
      <c r="A15321" t="s">
        <v>4277</v>
      </c>
      <c r="B15321" t="s">
        <v>21</v>
      </c>
    </row>
    <row r="15322" spans="1:2">
      <c r="A15322" t="s">
        <v>4278</v>
      </c>
      <c r="B15322" t="s">
        <v>4058</v>
      </c>
    </row>
    <row r="15323" spans="1:2">
      <c r="A15323" t="s">
        <v>4278</v>
      </c>
      <c r="B15323" t="s">
        <v>4059</v>
      </c>
    </row>
    <row r="15324" spans="1:2">
      <c r="A15324" t="s">
        <v>4278</v>
      </c>
      <c r="B15324" t="s">
        <v>3849</v>
      </c>
    </row>
    <row r="15325" spans="1:2">
      <c r="A15325" t="s">
        <v>4278</v>
      </c>
      <c r="B15325" t="s">
        <v>1353</v>
      </c>
    </row>
    <row r="15326" spans="1:2">
      <c r="A15326" t="s">
        <v>4278</v>
      </c>
      <c r="B15326" t="s">
        <v>2711</v>
      </c>
    </row>
    <row r="15327" spans="1:2">
      <c r="A15327" t="s">
        <v>4278</v>
      </c>
      <c r="B15327" t="s">
        <v>4279</v>
      </c>
    </row>
    <row r="15328" spans="1:2">
      <c r="A15328" t="s">
        <v>4278</v>
      </c>
      <c r="B15328" t="s">
        <v>18</v>
      </c>
    </row>
    <row r="15329" spans="1:2">
      <c r="A15329" t="s">
        <v>4278</v>
      </c>
      <c r="B15329" t="s">
        <v>269</v>
      </c>
    </row>
    <row r="15330" spans="1:2">
      <c r="A15330" t="s">
        <v>4278</v>
      </c>
      <c r="B15330" t="s">
        <v>20</v>
      </c>
    </row>
    <row r="15331" spans="1:2">
      <c r="A15331" t="s">
        <v>4280</v>
      </c>
      <c r="B15331" t="s">
        <v>4058</v>
      </c>
    </row>
    <row r="15332" spans="1:2">
      <c r="A15332" t="s">
        <v>4280</v>
      </c>
      <c r="B15332" t="s">
        <v>4059</v>
      </c>
    </row>
    <row r="15333" spans="1:2">
      <c r="A15333" t="s">
        <v>4280</v>
      </c>
      <c r="B15333" t="s">
        <v>3849</v>
      </c>
    </row>
    <row r="15334" spans="1:2">
      <c r="A15334" t="s">
        <v>4280</v>
      </c>
      <c r="B15334" t="s">
        <v>1353</v>
      </c>
    </row>
    <row r="15335" spans="1:2">
      <c r="A15335" t="s">
        <v>4280</v>
      </c>
      <c r="B15335" t="s">
        <v>2711</v>
      </c>
    </row>
    <row r="15336" spans="1:2">
      <c r="A15336" t="s">
        <v>4280</v>
      </c>
      <c r="B15336" t="s">
        <v>4279</v>
      </c>
    </row>
    <row r="15337" spans="1:2">
      <c r="A15337" t="s">
        <v>4280</v>
      </c>
      <c r="B15337" t="s">
        <v>18</v>
      </c>
    </row>
    <row r="15338" spans="1:2">
      <c r="A15338" t="s">
        <v>4280</v>
      </c>
      <c r="B15338" t="s">
        <v>269</v>
      </c>
    </row>
    <row r="15339" spans="1:2">
      <c r="A15339" t="s">
        <v>4280</v>
      </c>
      <c r="B15339" t="s">
        <v>20</v>
      </c>
    </row>
    <row r="15340" spans="1:2">
      <c r="A15340" t="s">
        <v>4281</v>
      </c>
      <c r="B15340" t="s">
        <v>4058</v>
      </c>
    </row>
    <row r="15341" spans="1:2">
      <c r="A15341" t="s">
        <v>4281</v>
      </c>
      <c r="B15341" t="s">
        <v>4059</v>
      </c>
    </row>
    <row r="15342" spans="1:2">
      <c r="A15342" t="s">
        <v>4281</v>
      </c>
      <c r="B15342" t="s">
        <v>2715</v>
      </c>
    </row>
    <row r="15343" spans="1:2">
      <c r="A15343" t="s">
        <v>4281</v>
      </c>
      <c r="B15343" t="s">
        <v>2716</v>
      </c>
    </row>
    <row r="15344" spans="1:2">
      <c r="A15344" t="s">
        <v>4281</v>
      </c>
      <c r="B15344" t="s">
        <v>2717</v>
      </c>
    </row>
    <row r="15345" spans="1:2">
      <c r="A15345" t="s">
        <v>4281</v>
      </c>
      <c r="B15345" t="s">
        <v>2718</v>
      </c>
    </row>
    <row r="15346" spans="1:2">
      <c r="A15346" t="s">
        <v>4281</v>
      </c>
      <c r="B15346" t="s">
        <v>3849</v>
      </c>
    </row>
    <row r="15347" spans="1:2">
      <c r="A15347" t="s">
        <v>4281</v>
      </c>
      <c r="B15347" t="s">
        <v>2719</v>
      </c>
    </row>
    <row r="15348" spans="1:2">
      <c r="A15348" t="s">
        <v>4281</v>
      </c>
      <c r="B15348" t="s">
        <v>2720</v>
      </c>
    </row>
    <row r="15349" spans="1:2">
      <c r="A15349" t="s">
        <v>4281</v>
      </c>
      <c r="B15349" t="s">
        <v>2721</v>
      </c>
    </row>
    <row r="15350" spans="1:2">
      <c r="A15350" t="s">
        <v>4281</v>
      </c>
      <c r="B15350" t="s">
        <v>2722</v>
      </c>
    </row>
    <row r="15351" spans="1:2">
      <c r="A15351" t="s">
        <v>4281</v>
      </c>
      <c r="B15351" t="s">
        <v>1078</v>
      </c>
    </row>
    <row r="15352" spans="1:2">
      <c r="A15352" t="s">
        <v>4281</v>
      </c>
      <c r="B15352" t="s">
        <v>2723</v>
      </c>
    </row>
    <row r="15353" spans="1:2">
      <c r="A15353" t="s">
        <v>4281</v>
      </c>
      <c r="B15353" t="s">
        <v>2724</v>
      </c>
    </row>
    <row r="15354" spans="1:2">
      <c r="A15354" t="s">
        <v>4281</v>
      </c>
      <c r="B15354" t="s">
        <v>2725</v>
      </c>
    </row>
    <row r="15355" spans="1:2">
      <c r="A15355" t="s">
        <v>4281</v>
      </c>
      <c r="B15355" t="s">
        <v>18</v>
      </c>
    </row>
    <row r="15356" spans="1:2">
      <c r="A15356" t="s">
        <v>4281</v>
      </c>
      <c r="B15356" t="s">
        <v>269</v>
      </c>
    </row>
    <row r="15357" spans="1:2">
      <c r="A15357" t="s">
        <v>4281</v>
      </c>
      <c r="B15357" t="s">
        <v>20</v>
      </c>
    </row>
    <row r="15358" spans="1:2">
      <c r="A15358" t="s">
        <v>4281</v>
      </c>
      <c r="B15358" t="s">
        <v>2726</v>
      </c>
    </row>
    <row r="15359" spans="1:2">
      <c r="A15359" t="s">
        <v>4282</v>
      </c>
      <c r="B15359" t="s">
        <v>2728</v>
      </c>
    </row>
    <row r="15360" spans="1:2">
      <c r="A15360" t="s">
        <v>4282</v>
      </c>
      <c r="B15360" t="s">
        <v>2333</v>
      </c>
    </row>
    <row r="15361" spans="1:2">
      <c r="A15361" t="s">
        <v>4282</v>
      </c>
      <c r="B15361" t="s">
        <v>4058</v>
      </c>
    </row>
    <row r="15362" spans="1:2">
      <c r="A15362" t="s">
        <v>4282</v>
      </c>
      <c r="B15362" t="s">
        <v>4059</v>
      </c>
    </row>
    <row r="15363" spans="1:2">
      <c r="A15363" t="s">
        <v>4282</v>
      </c>
      <c r="B15363" t="s">
        <v>2729</v>
      </c>
    </row>
    <row r="15364" spans="1:2">
      <c r="A15364" t="s">
        <v>4282</v>
      </c>
      <c r="B15364" t="s">
        <v>2730</v>
      </c>
    </row>
    <row r="15365" spans="1:2">
      <c r="A15365" t="s">
        <v>4282</v>
      </c>
      <c r="B15365" t="s">
        <v>2731</v>
      </c>
    </row>
    <row r="15366" spans="1:2">
      <c r="A15366" t="s">
        <v>4282</v>
      </c>
      <c r="B15366" t="s">
        <v>1982</v>
      </c>
    </row>
    <row r="15367" spans="1:2">
      <c r="A15367" t="s">
        <v>4282</v>
      </c>
      <c r="B15367" t="s">
        <v>3849</v>
      </c>
    </row>
    <row r="15368" spans="1:2">
      <c r="A15368" t="s">
        <v>4282</v>
      </c>
      <c r="B15368" t="s">
        <v>1782</v>
      </c>
    </row>
    <row r="15369" spans="1:2">
      <c r="A15369" t="s">
        <v>4282</v>
      </c>
      <c r="B15369" t="s">
        <v>2732</v>
      </c>
    </row>
    <row r="15370" spans="1:2">
      <c r="A15370" t="s">
        <v>4282</v>
      </c>
      <c r="B15370" t="s">
        <v>17</v>
      </c>
    </row>
    <row r="15371" spans="1:2">
      <c r="A15371" t="s">
        <v>4282</v>
      </c>
      <c r="B15371" t="s">
        <v>2733</v>
      </c>
    </row>
    <row r="15372" spans="1:2">
      <c r="A15372" t="s">
        <v>4282</v>
      </c>
      <c r="B15372" t="s">
        <v>18</v>
      </c>
    </row>
    <row r="15373" spans="1:2">
      <c r="A15373" t="s">
        <v>4282</v>
      </c>
      <c r="B15373" t="s">
        <v>269</v>
      </c>
    </row>
    <row r="15374" spans="1:2">
      <c r="A15374" t="s">
        <v>4282</v>
      </c>
      <c r="B15374" t="s">
        <v>20</v>
      </c>
    </row>
    <row r="15375" spans="1:2">
      <c r="A15375" t="s">
        <v>4282</v>
      </c>
      <c r="B15375" t="s">
        <v>21</v>
      </c>
    </row>
    <row r="15376" spans="1:2">
      <c r="A15376" t="s">
        <v>4283</v>
      </c>
      <c r="B15376" t="s">
        <v>4058</v>
      </c>
    </row>
    <row r="15377" spans="1:2">
      <c r="A15377" t="s">
        <v>4283</v>
      </c>
      <c r="B15377" t="s">
        <v>4059</v>
      </c>
    </row>
    <row r="15378" spans="1:2">
      <c r="A15378" t="s">
        <v>4283</v>
      </c>
      <c r="B15378" t="s">
        <v>1982</v>
      </c>
    </row>
    <row r="15379" spans="1:2">
      <c r="A15379" t="s">
        <v>4283</v>
      </c>
      <c r="B15379" t="s">
        <v>3849</v>
      </c>
    </row>
    <row r="15380" spans="1:2">
      <c r="A15380" t="s">
        <v>4283</v>
      </c>
      <c r="B15380" t="s">
        <v>2735</v>
      </c>
    </row>
    <row r="15381" spans="1:2">
      <c r="A15381" t="s">
        <v>4283</v>
      </c>
      <c r="B15381" t="s">
        <v>18</v>
      </c>
    </row>
    <row r="15382" spans="1:2">
      <c r="A15382" t="s">
        <v>4283</v>
      </c>
      <c r="B15382" t="s">
        <v>269</v>
      </c>
    </row>
    <row r="15383" spans="1:2">
      <c r="A15383" t="s">
        <v>4283</v>
      </c>
      <c r="B15383" t="s">
        <v>20</v>
      </c>
    </row>
    <row r="15384" spans="1:2">
      <c r="A15384" t="s">
        <v>4283</v>
      </c>
      <c r="B15384" t="s">
        <v>2736</v>
      </c>
    </row>
    <row r="15385" spans="1:2">
      <c r="A15385" t="s">
        <v>4283</v>
      </c>
      <c r="B15385" t="s">
        <v>2737</v>
      </c>
    </row>
    <row r="15386" spans="1:2">
      <c r="A15386" t="s">
        <v>4284</v>
      </c>
      <c r="B15386" t="s">
        <v>4058</v>
      </c>
    </row>
    <row r="15387" spans="1:2">
      <c r="A15387" t="s">
        <v>4284</v>
      </c>
      <c r="B15387" t="s">
        <v>4059</v>
      </c>
    </row>
    <row r="15388" spans="1:2">
      <c r="A15388" t="s">
        <v>4284</v>
      </c>
      <c r="B15388" t="s">
        <v>3849</v>
      </c>
    </row>
    <row r="15389" spans="1:2">
      <c r="A15389" t="s">
        <v>4284</v>
      </c>
      <c r="B15389" t="s">
        <v>18</v>
      </c>
    </row>
    <row r="15390" spans="1:2">
      <c r="A15390" t="s">
        <v>4284</v>
      </c>
      <c r="B15390" t="s">
        <v>269</v>
      </c>
    </row>
    <row r="15391" spans="1:2">
      <c r="A15391" t="s">
        <v>4284</v>
      </c>
      <c r="B15391" t="s">
        <v>20</v>
      </c>
    </row>
    <row r="15392" spans="1:2">
      <c r="A15392" t="s">
        <v>4284</v>
      </c>
      <c r="B15392" t="s">
        <v>21</v>
      </c>
    </row>
    <row r="15393" spans="1:2">
      <c r="A15393" t="s">
        <v>4285</v>
      </c>
      <c r="B15393" t="s">
        <v>4058</v>
      </c>
    </row>
    <row r="15394" spans="1:2">
      <c r="A15394" t="s">
        <v>4285</v>
      </c>
      <c r="B15394" t="s">
        <v>4059</v>
      </c>
    </row>
    <row r="15395" spans="1:2">
      <c r="A15395" t="s">
        <v>4285</v>
      </c>
      <c r="B15395" t="s">
        <v>3849</v>
      </c>
    </row>
    <row r="15396" spans="1:2">
      <c r="A15396" t="s">
        <v>4285</v>
      </c>
      <c r="B15396" t="s">
        <v>2740</v>
      </c>
    </row>
    <row r="15397" spans="1:2">
      <c r="A15397" t="s">
        <v>4285</v>
      </c>
      <c r="B15397" t="s">
        <v>2741</v>
      </c>
    </row>
    <row r="15398" spans="1:2">
      <c r="A15398" t="s">
        <v>4285</v>
      </c>
      <c r="B15398" t="s">
        <v>18</v>
      </c>
    </row>
    <row r="15399" spans="1:2">
      <c r="A15399" t="s">
        <v>4285</v>
      </c>
      <c r="B15399" t="s">
        <v>269</v>
      </c>
    </row>
    <row r="15400" spans="1:2">
      <c r="A15400" t="s">
        <v>4285</v>
      </c>
      <c r="B15400" t="s">
        <v>2742</v>
      </c>
    </row>
    <row r="15401" spans="1:2">
      <c r="A15401" t="s">
        <v>4285</v>
      </c>
      <c r="B15401" t="s">
        <v>20</v>
      </c>
    </row>
    <row r="15402" spans="1:2">
      <c r="A15402" t="s">
        <v>4285</v>
      </c>
      <c r="B15402" t="s">
        <v>2743</v>
      </c>
    </row>
    <row r="15403" spans="1:2">
      <c r="A15403" t="s">
        <v>4286</v>
      </c>
      <c r="B15403" t="s">
        <v>4058</v>
      </c>
    </row>
    <row r="15404" spans="1:2">
      <c r="A15404" t="s">
        <v>4286</v>
      </c>
      <c r="B15404" t="s">
        <v>4059</v>
      </c>
    </row>
    <row r="15405" spans="1:2">
      <c r="A15405" t="s">
        <v>4286</v>
      </c>
      <c r="B15405" t="s">
        <v>3849</v>
      </c>
    </row>
    <row r="15406" spans="1:2">
      <c r="A15406" t="s">
        <v>4286</v>
      </c>
      <c r="B15406" t="s">
        <v>18</v>
      </c>
    </row>
    <row r="15407" spans="1:2">
      <c r="A15407" t="s">
        <v>4286</v>
      </c>
      <c r="B15407" t="s">
        <v>269</v>
      </c>
    </row>
    <row r="15408" spans="1:2">
      <c r="A15408" t="s">
        <v>4286</v>
      </c>
      <c r="B15408" t="s">
        <v>20</v>
      </c>
    </row>
    <row r="15409" spans="1:2">
      <c r="A15409" t="s">
        <v>4286</v>
      </c>
      <c r="B15409" t="s">
        <v>2745</v>
      </c>
    </row>
    <row r="15410" spans="1:2">
      <c r="A15410" t="s">
        <v>4287</v>
      </c>
      <c r="B15410" t="s">
        <v>2747</v>
      </c>
    </row>
    <row r="15411" spans="1:2">
      <c r="A15411" t="s">
        <v>4287</v>
      </c>
      <c r="B15411" t="s">
        <v>4058</v>
      </c>
    </row>
    <row r="15412" spans="1:2">
      <c r="A15412" t="s">
        <v>4287</v>
      </c>
      <c r="B15412" t="s">
        <v>4059</v>
      </c>
    </row>
    <row r="15413" spans="1:2">
      <c r="A15413" t="s">
        <v>4287</v>
      </c>
      <c r="B15413" t="s">
        <v>3849</v>
      </c>
    </row>
    <row r="15414" spans="1:2">
      <c r="A15414" t="s">
        <v>4287</v>
      </c>
      <c r="B15414" t="s">
        <v>1078</v>
      </c>
    </row>
    <row r="15415" spans="1:2">
      <c r="A15415" t="s">
        <v>4287</v>
      </c>
      <c r="B15415" t="s">
        <v>18</v>
      </c>
    </row>
    <row r="15416" spans="1:2">
      <c r="A15416" t="s">
        <v>4287</v>
      </c>
      <c r="B15416" t="s">
        <v>269</v>
      </c>
    </row>
    <row r="15417" spans="1:2">
      <c r="A15417" t="s">
        <v>4287</v>
      </c>
      <c r="B15417" t="s">
        <v>20</v>
      </c>
    </row>
    <row r="15418" spans="1:2">
      <c r="A15418" t="s">
        <v>4287</v>
      </c>
      <c r="B15418" t="s">
        <v>2748</v>
      </c>
    </row>
    <row r="15419" spans="1:2">
      <c r="A15419" t="s">
        <v>4287</v>
      </c>
      <c r="B15419" t="s">
        <v>1573</v>
      </c>
    </row>
    <row r="15420" spans="1:2">
      <c r="A15420" t="s">
        <v>4287</v>
      </c>
      <c r="B15420" t="s">
        <v>2749</v>
      </c>
    </row>
    <row r="15421" spans="1:2">
      <c r="A15421" t="s">
        <v>4288</v>
      </c>
      <c r="B15421" t="s">
        <v>4058</v>
      </c>
    </row>
    <row r="15422" spans="1:2">
      <c r="A15422" t="s">
        <v>4288</v>
      </c>
      <c r="B15422" t="s">
        <v>423</v>
      </c>
    </row>
    <row r="15423" spans="1:2">
      <c r="A15423" t="s">
        <v>4288</v>
      </c>
      <c r="B15423" t="s">
        <v>427</v>
      </c>
    </row>
    <row r="15424" spans="1:2">
      <c r="A15424" t="s">
        <v>4288</v>
      </c>
      <c r="B15424" t="s">
        <v>4059</v>
      </c>
    </row>
    <row r="15425" spans="1:2">
      <c r="A15425" t="s">
        <v>4288</v>
      </c>
      <c r="B15425" t="s">
        <v>259</v>
      </c>
    </row>
    <row r="15426" spans="1:2">
      <c r="A15426" t="s">
        <v>4288</v>
      </c>
      <c r="B15426" t="s">
        <v>269</v>
      </c>
    </row>
    <row r="15427" spans="1:2">
      <c r="A15427" t="s">
        <v>4289</v>
      </c>
      <c r="B15427" t="s">
        <v>4058</v>
      </c>
    </row>
    <row r="15428" spans="1:2">
      <c r="A15428" t="s">
        <v>4289</v>
      </c>
      <c r="B15428" t="s">
        <v>4059</v>
      </c>
    </row>
    <row r="15429" spans="1:2">
      <c r="A15429" t="s">
        <v>4289</v>
      </c>
      <c r="B15429" t="s">
        <v>196</v>
      </c>
    </row>
    <row r="15430" spans="1:2">
      <c r="A15430" t="s">
        <v>4289</v>
      </c>
      <c r="B15430" t="s">
        <v>2923</v>
      </c>
    </row>
    <row r="15431" spans="1:2">
      <c r="A15431" t="s">
        <v>4289</v>
      </c>
      <c r="B15431" t="s">
        <v>155</v>
      </c>
    </row>
    <row r="15432" spans="1:2">
      <c r="A15432" t="s">
        <v>4289</v>
      </c>
      <c r="B15432" t="s">
        <v>28</v>
      </c>
    </row>
    <row r="15433" spans="1:2">
      <c r="A15433" t="s">
        <v>4289</v>
      </c>
      <c r="B15433" t="s">
        <v>259</v>
      </c>
    </row>
    <row r="15434" spans="1:2">
      <c r="A15434" t="s">
        <v>4289</v>
      </c>
      <c r="B15434" t="s">
        <v>269</v>
      </c>
    </row>
    <row r="15435" spans="1:2">
      <c r="A15435" t="s">
        <v>4290</v>
      </c>
      <c r="B15435" t="s">
        <v>1114</v>
      </c>
    </row>
    <row r="15436" spans="1:2">
      <c r="A15436" t="s">
        <v>4290</v>
      </c>
      <c r="B15436" t="s">
        <v>3388</v>
      </c>
    </row>
    <row r="15437" spans="1:2">
      <c r="A15437" t="s">
        <v>4290</v>
      </c>
      <c r="B15437" t="s">
        <v>3389</v>
      </c>
    </row>
    <row r="15438" spans="1:2">
      <c r="A15438" t="s">
        <v>4290</v>
      </c>
      <c r="B15438" t="s">
        <v>4058</v>
      </c>
    </row>
    <row r="15439" spans="1:2">
      <c r="A15439" t="s">
        <v>4290</v>
      </c>
      <c r="B15439" t="s">
        <v>4059</v>
      </c>
    </row>
    <row r="15440" spans="1:2">
      <c r="A15440" t="s">
        <v>4290</v>
      </c>
      <c r="B15440" t="s">
        <v>3390</v>
      </c>
    </row>
    <row r="15441" spans="1:2">
      <c r="A15441" t="s">
        <v>4290</v>
      </c>
      <c r="B15441" t="s">
        <v>3391</v>
      </c>
    </row>
    <row r="15442" spans="1:2">
      <c r="A15442" t="s">
        <v>4290</v>
      </c>
      <c r="B15442" t="s">
        <v>155</v>
      </c>
    </row>
    <row r="15443" spans="1:2">
      <c r="A15443" t="s">
        <v>4290</v>
      </c>
      <c r="B15443" t="s">
        <v>3392</v>
      </c>
    </row>
    <row r="15444" spans="1:2">
      <c r="A15444" t="s">
        <v>4290</v>
      </c>
      <c r="B15444" t="s">
        <v>3393</v>
      </c>
    </row>
    <row r="15445" spans="1:2">
      <c r="A15445" t="s">
        <v>4290</v>
      </c>
      <c r="B15445" t="s">
        <v>3394</v>
      </c>
    </row>
    <row r="15446" spans="1:2">
      <c r="A15446" t="s">
        <v>4290</v>
      </c>
      <c r="B15446" t="s">
        <v>3395</v>
      </c>
    </row>
    <row r="15447" spans="1:2">
      <c r="A15447" t="s">
        <v>4290</v>
      </c>
      <c r="B15447" t="s">
        <v>3396</v>
      </c>
    </row>
    <row r="15448" spans="1:2">
      <c r="A15448" t="s">
        <v>4290</v>
      </c>
      <c r="B15448" t="s">
        <v>3397</v>
      </c>
    </row>
    <row r="15449" spans="1:2">
      <c r="A15449" t="s">
        <v>4290</v>
      </c>
      <c r="B15449" t="s">
        <v>3398</v>
      </c>
    </row>
    <row r="15450" spans="1:2">
      <c r="A15450" t="s">
        <v>4290</v>
      </c>
      <c r="B15450" t="s">
        <v>412</v>
      </c>
    </row>
    <row r="15451" spans="1:2">
      <c r="A15451" t="s">
        <v>4290</v>
      </c>
      <c r="B15451" t="s">
        <v>3399</v>
      </c>
    </row>
    <row r="15452" spans="1:2">
      <c r="A15452" t="s">
        <v>4290</v>
      </c>
      <c r="B15452" t="s">
        <v>369</v>
      </c>
    </row>
    <row r="15453" spans="1:2">
      <c r="A15453" t="s">
        <v>4290</v>
      </c>
      <c r="B15453" t="s">
        <v>3400</v>
      </c>
    </row>
    <row r="15454" spans="1:2">
      <c r="A15454" t="s">
        <v>4290</v>
      </c>
      <c r="B15454" t="s">
        <v>867</v>
      </c>
    </row>
    <row r="15455" spans="1:2">
      <c r="A15455" t="s">
        <v>4290</v>
      </c>
      <c r="B15455" t="s">
        <v>91</v>
      </c>
    </row>
    <row r="15456" spans="1:2">
      <c r="A15456" t="s">
        <v>4290</v>
      </c>
      <c r="B15456" t="s">
        <v>3402</v>
      </c>
    </row>
    <row r="15457" spans="1:2">
      <c r="A15457" t="s">
        <v>4290</v>
      </c>
      <c r="B15457" t="s">
        <v>371</v>
      </c>
    </row>
    <row r="15458" spans="1:2">
      <c r="A15458" t="s">
        <v>4290</v>
      </c>
      <c r="B15458" t="s">
        <v>372</v>
      </c>
    </row>
    <row r="15459" spans="1:2">
      <c r="A15459" t="s">
        <v>4290</v>
      </c>
      <c r="B15459" t="s">
        <v>373</v>
      </c>
    </row>
    <row r="15460" spans="1:2">
      <c r="A15460" t="s">
        <v>4290</v>
      </c>
      <c r="B15460" t="s">
        <v>374</v>
      </c>
    </row>
    <row r="15461" spans="1:2">
      <c r="A15461" t="s">
        <v>4290</v>
      </c>
      <c r="B15461" t="s">
        <v>375</v>
      </c>
    </row>
    <row r="15462" spans="1:2">
      <c r="A15462" t="s">
        <v>4290</v>
      </c>
      <c r="B15462" t="s">
        <v>3403</v>
      </c>
    </row>
    <row r="15463" spans="1:2">
      <c r="A15463" t="s">
        <v>4290</v>
      </c>
      <c r="B15463" t="s">
        <v>9</v>
      </c>
    </row>
    <row r="15464" spans="1:2">
      <c r="A15464" t="s">
        <v>4290</v>
      </c>
      <c r="B15464" t="s">
        <v>3404</v>
      </c>
    </row>
    <row r="15465" spans="1:2">
      <c r="A15465" t="s">
        <v>4290</v>
      </c>
      <c r="B15465" t="s">
        <v>4291</v>
      </c>
    </row>
    <row r="15466" spans="1:2">
      <c r="A15466" t="s">
        <v>4290</v>
      </c>
      <c r="B15466" t="s">
        <v>52</v>
      </c>
    </row>
    <row r="15467" spans="1:2">
      <c r="A15467" t="s">
        <v>4290</v>
      </c>
      <c r="B15467" t="s">
        <v>376</v>
      </c>
    </row>
    <row r="15468" spans="1:2">
      <c r="A15468" t="s">
        <v>4290</v>
      </c>
      <c r="B15468" t="s">
        <v>3406</v>
      </c>
    </row>
    <row r="15469" spans="1:2">
      <c r="A15469" t="s">
        <v>4290</v>
      </c>
      <c r="B15469" t="s">
        <v>3407</v>
      </c>
    </row>
    <row r="15470" spans="1:2">
      <c r="A15470" t="s">
        <v>4290</v>
      </c>
      <c r="B15470" t="s">
        <v>56</v>
      </c>
    </row>
    <row r="15471" spans="1:2">
      <c r="A15471" t="s">
        <v>4290</v>
      </c>
      <c r="B15471" t="s">
        <v>3408</v>
      </c>
    </row>
    <row r="15472" spans="1:2">
      <c r="A15472" t="s">
        <v>4290</v>
      </c>
      <c r="B15472" t="s">
        <v>269</v>
      </c>
    </row>
    <row r="15473" spans="1:2">
      <c r="A15473" t="s">
        <v>4290</v>
      </c>
      <c r="B15473" t="s">
        <v>3386</v>
      </c>
    </row>
    <row r="15474" spans="1:2">
      <c r="A15474" t="s">
        <v>4290</v>
      </c>
      <c r="B15474" t="s">
        <v>381</v>
      </c>
    </row>
    <row r="15475" spans="1:2">
      <c r="A15475" t="s">
        <v>4290</v>
      </c>
      <c r="B15475" t="s">
        <v>382</v>
      </c>
    </row>
    <row r="15476" spans="1:2">
      <c r="A15476" t="s">
        <v>4290</v>
      </c>
      <c r="B15476" t="s">
        <v>3310</v>
      </c>
    </row>
    <row r="15477" spans="1:2">
      <c r="A15477" t="s">
        <v>4290</v>
      </c>
      <c r="B15477" t="s">
        <v>3409</v>
      </c>
    </row>
    <row r="15478" spans="1:2">
      <c r="A15478" t="s">
        <v>4290</v>
      </c>
      <c r="B15478" t="s">
        <v>383</v>
      </c>
    </row>
    <row r="15479" spans="1:2">
      <c r="A15479" t="s">
        <v>4290</v>
      </c>
      <c r="B15479" t="s">
        <v>878</v>
      </c>
    </row>
    <row r="15480" spans="1:2">
      <c r="A15480" t="s">
        <v>4290</v>
      </c>
      <c r="B15480" t="s">
        <v>36</v>
      </c>
    </row>
    <row r="15481" spans="1:2">
      <c r="A15481" t="s">
        <v>4290</v>
      </c>
      <c r="B15481" t="s">
        <v>972</v>
      </c>
    </row>
    <row r="15482" spans="1:2">
      <c r="A15482" t="s">
        <v>4290</v>
      </c>
      <c r="B15482" t="s">
        <v>384</v>
      </c>
    </row>
    <row r="15483" spans="1:2">
      <c r="A15483" t="s">
        <v>4290</v>
      </c>
      <c r="B15483" t="s">
        <v>4292</v>
      </c>
    </row>
    <row r="15484" spans="1:2">
      <c r="A15484" t="s">
        <v>4290</v>
      </c>
      <c r="B15484" t="s">
        <v>3412</v>
      </c>
    </row>
    <row r="15485" spans="1:2">
      <c r="A15485" t="s">
        <v>4290</v>
      </c>
      <c r="B15485" t="s">
        <v>3413</v>
      </c>
    </row>
    <row r="15486" spans="1:2">
      <c r="A15486" t="s">
        <v>4290</v>
      </c>
      <c r="B15486" t="s">
        <v>3414</v>
      </c>
    </row>
    <row r="15487" spans="1:2">
      <c r="A15487" t="s">
        <v>4290</v>
      </c>
      <c r="B15487" t="s">
        <v>3415</v>
      </c>
    </row>
    <row r="15488" spans="1:2">
      <c r="A15488" t="s">
        <v>4290</v>
      </c>
      <c r="B15488" t="s">
        <v>3416</v>
      </c>
    </row>
    <row r="15489" spans="1:2">
      <c r="A15489" t="s">
        <v>4290</v>
      </c>
      <c r="B15489" t="s">
        <v>97</v>
      </c>
    </row>
    <row r="15490" spans="1:2">
      <c r="A15490" t="s">
        <v>4293</v>
      </c>
      <c r="B15490" t="s">
        <v>1114</v>
      </c>
    </row>
    <row r="15491" spans="1:2">
      <c r="A15491" t="s">
        <v>4293</v>
      </c>
      <c r="B15491" t="s">
        <v>4058</v>
      </c>
    </row>
    <row r="15492" spans="1:2">
      <c r="A15492" t="s">
        <v>4293</v>
      </c>
      <c r="B15492" t="s">
        <v>4059</v>
      </c>
    </row>
    <row r="15493" spans="1:2">
      <c r="A15493" t="s">
        <v>4293</v>
      </c>
      <c r="B15493" t="s">
        <v>4294</v>
      </c>
    </row>
    <row r="15494" spans="1:2">
      <c r="A15494" t="s">
        <v>4293</v>
      </c>
      <c r="B15494" t="s">
        <v>45</v>
      </c>
    </row>
    <row r="15495" spans="1:2">
      <c r="A15495" t="s">
        <v>4293</v>
      </c>
      <c r="B15495" t="s">
        <v>3173</v>
      </c>
    </row>
    <row r="15496" spans="1:2">
      <c r="A15496" t="s">
        <v>4293</v>
      </c>
      <c r="B15496" t="s">
        <v>155</v>
      </c>
    </row>
    <row r="15497" spans="1:2">
      <c r="A15497" t="s">
        <v>4293</v>
      </c>
      <c r="B15497" t="s">
        <v>46</v>
      </c>
    </row>
    <row r="15498" spans="1:2">
      <c r="A15498" t="s">
        <v>4293</v>
      </c>
      <c r="B15498" t="s">
        <v>4295</v>
      </c>
    </row>
    <row r="15499" spans="1:2">
      <c r="A15499" t="s">
        <v>4293</v>
      </c>
      <c r="B15499" t="s">
        <v>3175</v>
      </c>
    </row>
    <row r="15500" spans="1:2">
      <c r="A15500" t="s">
        <v>4293</v>
      </c>
      <c r="B15500" t="s">
        <v>3176</v>
      </c>
    </row>
    <row r="15501" spans="1:2">
      <c r="A15501" t="s">
        <v>4293</v>
      </c>
      <c r="B15501" t="s">
        <v>3395</v>
      </c>
    </row>
    <row r="15502" spans="1:2">
      <c r="A15502" t="s">
        <v>4293</v>
      </c>
      <c r="B15502" t="s">
        <v>3747</v>
      </c>
    </row>
    <row r="15503" spans="1:2">
      <c r="A15503" t="s">
        <v>4293</v>
      </c>
      <c r="B15503" t="s">
        <v>412</v>
      </c>
    </row>
    <row r="15504" spans="1:2">
      <c r="A15504" t="s">
        <v>4293</v>
      </c>
      <c r="B15504" t="s">
        <v>867</v>
      </c>
    </row>
    <row r="15505" spans="1:2">
      <c r="A15505" t="s">
        <v>4293</v>
      </c>
      <c r="B15505" t="s">
        <v>4296</v>
      </c>
    </row>
    <row r="15506" spans="1:2">
      <c r="A15506" t="s">
        <v>4293</v>
      </c>
      <c r="B15506" t="s">
        <v>4297</v>
      </c>
    </row>
    <row r="15507" spans="1:2">
      <c r="A15507" t="s">
        <v>4293</v>
      </c>
      <c r="B15507" t="s">
        <v>9</v>
      </c>
    </row>
    <row r="15508" spans="1:2">
      <c r="A15508" t="s">
        <v>4293</v>
      </c>
      <c r="B15508" t="s">
        <v>52</v>
      </c>
    </row>
    <row r="15509" spans="1:2">
      <c r="A15509" t="s">
        <v>4293</v>
      </c>
      <c r="B15509" t="s">
        <v>67</v>
      </c>
    </row>
    <row r="15510" spans="1:2">
      <c r="A15510" t="s">
        <v>4293</v>
      </c>
      <c r="B15510" t="s">
        <v>710</v>
      </c>
    </row>
    <row r="15511" spans="1:2">
      <c r="A15511" t="s">
        <v>4293</v>
      </c>
      <c r="B15511" t="s">
        <v>3177</v>
      </c>
    </row>
    <row r="15512" spans="1:2">
      <c r="A15512" t="s">
        <v>4293</v>
      </c>
      <c r="B15512" t="s">
        <v>3178</v>
      </c>
    </row>
    <row r="15513" spans="1:2">
      <c r="A15513" t="s">
        <v>4293</v>
      </c>
      <c r="B15513" t="s">
        <v>269</v>
      </c>
    </row>
    <row r="15514" spans="1:2">
      <c r="A15514" t="s">
        <v>4293</v>
      </c>
      <c r="B15514" t="s">
        <v>878</v>
      </c>
    </row>
    <row r="15515" spans="1:2">
      <c r="A15515" t="s">
        <v>4293</v>
      </c>
      <c r="B15515" t="s">
        <v>36</v>
      </c>
    </row>
    <row r="15516" spans="1:2">
      <c r="A15516" t="s">
        <v>4293</v>
      </c>
      <c r="B15516" t="s">
        <v>3412</v>
      </c>
    </row>
    <row r="15517" spans="1:2">
      <c r="A15517" t="s">
        <v>4293</v>
      </c>
      <c r="B15517" t="s">
        <v>4298</v>
      </c>
    </row>
    <row r="15518" spans="1:2">
      <c r="A15518" t="s">
        <v>4293</v>
      </c>
      <c r="B15518" t="s">
        <v>3413</v>
      </c>
    </row>
    <row r="15519" spans="1:2">
      <c r="A15519" t="s">
        <v>4293</v>
      </c>
      <c r="B15519" t="s">
        <v>3414</v>
      </c>
    </row>
    <row r="15520" spans="1:2">
      <c r="A15520" t="s">
        <v>4293</v>
      </c>
      <c r="B15520" t="s">
        <v>4299</v>
      </c>
    </row>
    <row r="15521" spans="1:2">
      <c r="A15521" t="s">
        <v>4300</v>
      </c>
      <c r="B15521" t="s">
        <v>3191</v>
      </c>
    </row>
    <row r="15522" spans="1:2">
      <c r="A15522" t="s">
        <v>4300</v>
      </c>
      <c r="B15522" t="s">
        <v>3192</v>
      </c>
    </row>
    <row r="15523" spans="1:2">
      <c r="A15523" t="s">
        <v>4300</v>
      </c>
      <c r="B15523" t="s">
        <v>3194</v>
      </c>
    </row>
    <row r="15524" spans="1:2">
      <c r="A15524" t="s">
        <v>4300</v>
      </c>
      <c r="B15524" t="s">
        <v>4058</v>
      </c>
    </row>
    <row r="15525" spans="1:2">
      <c r="A15525" t="s">
        <v>4300</v>
      </c>
      <c r="B15525" t="s">
        <v>4059</v>
      </c>
    </row>
    <row r="15526" spans="1:2">
      <c r="A15526" t="s">
        <v>4300</v>
      </c>
      <c r="B15526" t="s">
        <v>1196</v>
      </c>
    </row>
    <row r="15527" spans="1:2">
      <c r="A15527" t="s">
        <v>4300</v>
      </c>
      <c r="B15527" t="s">
        <v>3197</v>
      </c>
    </row>
    <row r="15528" spans="1:2">
      <c r="A15528" t="s">
        <v>4300</v>
      </c>
      <c r="B15528" t="s">
        <v>3198</v>
      </c>
    </row>
    <row r="15529" spans="1:2">
      <c r="A15529" t="s">
        <v>4300</v>
      </c>
      <c r="B15529" t="s">
        <v>3199</v>
      </c>
    </row>
    <row r="15530" spans="1:2">
      <c r="A15530" t="s">
        <v>4300</v>
      </c>
      <c r="B15530" t="s">
        <v>3200</v>
      </c>
    </row>
    <row r="15531" spans="1:2">
      <c r="A15531" t="s">
        <v>4300</v>
      </c>
      <c r="B15531" t="s">
        <v>3185</v>
      </c>
    </row>
    <row r="15532" spans="1:2">
      <c r="A15532" t="s">
        <v>4300</v>
      </c>
      <c r="B15532" t="s">
        <v>904</v>
      </c>
    </row>
    <row r="15533" spans="1:2">
      <c r="A15533" t="s">
        <v>4300</v>
      </c>
      <c r="B15533" t="s">
        <v>184</v>
      </c>
    </row>
    <row r="15534" spans="1:2">
      <c r="A15534" t="s">
        <v>4300</v>
      </c>
      <c r="B15534" t="s">
        <v>3203</v>
      </c>
    </row>
    <row r="15535" spans="1:2">
      <c r="A15535" t="s">
        <v>4300</v>
      </c>
      <c r="B15535" t="s">
        <v>3204</v>
      </c>
    </row>
    <row r="15536" spans="1:2">
      <c r="A15536" t="s">
        <v>4300</v>
      </c>
      <c r="B15536" t="s">
        <v>1078</v>
      </c>
    </row>
    <row r="15537" spans="1:2">
      <c r="A15537" t="s">
        <v>4300</v>
      </c>
      <c r="B15537" t="s">
        <v>223</v>
      </c>
    </row>
    <row r="15538" spans="1:2">
      <c r="A15538" t="s">
        <v>4300</v>
      </c>
      <c r="B15538" t="s">
        <v>3214</v>
      </c>
    </row>
    <row r="15539" spans="1:2">
      <c r="A15539" t="s">
        <v>4300</v>
      </c>
      <c r="B15539" t="s">
        <v>3215</v>
      </c>
    </row>
    <row r="15540" spans="1:2">
      <c r="A15540" t="s">
        <v>4300</v>
      </c>
      <c r="B15540" t="s">
        <v>3216</v>
      </c>
    </row>
    <row r="15541" spans="1:2">
      <c r="A15541" t="s">
        <v>4300</v>
      </c>
      <c r="B15541" t="s">
        <v>3218</v>
      </c>
    </row>
    <row r="15542" spans="1:2">
      <c r="A15542" t="s">
        <v>4300</v>
      </c>
      <c r="B15542" t="s">
        <v>18</v>
      </c>
    </row>
    <row r="15543" spans="1:2">
      <c r="A15543" t="s">
        <v>4300</v>
      </c>
      <c r="B15543" t="s">
        <v>78</v>
      </c>
    </row>
    <row r="15544" spans="1:2">
      <c r="A15544" t="s">
        <v>4300</v>
      </c>
      <c r="B15544" t="s">
        <v>269</v>
      </c>
    </row>
    <row r="15545" spans="1:2">
      <c r="A15545" t="s">
        <v>4300</v>
      </c>
      <c r="B15545" t="s">
        <v>1767</v>
      </c>
    </row>
    <row r="15546" spans="1:2">
      <c r="A15546" t="s">
        <v>4300</v>
      </c>
      <c r="B15546" t="s">
        <v>3219</v>
      </c>
    </row>
    <row r="15547" spans="1:2">
      <c r="A15547" t="s">
        <v>4300</v>
      </c>
      <c r="B15547" t="s">
        <v>3220</v>
      </c>
    </row>
    <row r="15548" spans="1:2">
      <c r="A15548" t="s">
        <v>4300</v>
      </c>
      <c r="B15548" t="s">
        <v>3221</v>
      </c>
    </row>
    <row r="15549" spans="1:2">
      <c r="A15549" t="s">
        <v>4300</v>
      </c>
      <c r="B15549" t="s">
        <v>3225</v>
      </c>
    </row>
    <row r="15550" spans="1:2">
      <c r="A15550" t="s">
        <v>4300</v>
      </c>
      <c r="B15550" t="s">
        <v>3226</v>
      </c>
    </row>
    <row r="15551" spans="1:2">
      <c r="A15551" t="s">
        <v>4301</v>
      </c>
      <c r="B15551" t="s">
        <v>4058</v>
      </c>
    </row>
    <row r="15552" spans="1:2">
      <c r="A15552" t="s">
        <v>4301</v>
      </c>
      <c r="B15552" t="s">
        <v>3351</v>
      </c>
    </row>
    <row r="15553" spans="1:2">
      <c r="A15553" t="s">
        <v>4301</v>
      </c>
      <c r="B15553" t="s">
        <v>4302</v>
      </c>
    </row>
    <row r="15554" spans="1:2">
      <c r="A15554" t="s">
        <v>4301</v>
      </c>
      <c r="B15554" t="s">
        <v>4059</v>
      </c>
    </row>
    <row r="15555" spans="1:2">
      <c r="A15555" t="s">
        <v>4301</v>
      </c>
      <c r="B15555" t="s">
        <v>4303</v>
      </c>
    </row>
    <row r="15556" spans="1:2">
      <c r="A15556" t="s">
        <v>4301</v>
      </c>
      <c r="B15556" t="s">
        <v>4304</v>
      </c>
    </row>
    <row r="15557" spans="1:2">
      <c r="A15557" t="s">
        <v>4301</v>
      </c>
      <c r="B15557" t="s">
        <v>4305</v>
      </c>
    </row>
    <row r="15558" spans="1:2">
      <c r="A15558" t="s">
        <v>4301</v>
      </c>
      <c r="B15558" t="s">
        <v>4306</v>
      </c>
    </row>
    <row r="15559" spans="1:2">
      <c r="A15559" t="s">
        <v>4301</v>
      </c>
      <c r="B15559" t="s">
        <v>4307</v>
      </c>
    </row>
    <row r="15560" spans="1:2">
      <c r="A15560" t="s">
        <v>4301</v>
      </c>
      <c r="B15560" t="s">
        <v>3352</v>
      </c>
    </row>
    <row r="15561" spans="1:2">
      <c r="A15561" t="s">
        <v>4301</v>
      </c>
      <c r="B15561" t="s">
        <v>259</v>
      </c>
    </row>
    <row r="15562" spans="1:2">
      <c r="A15562" t="s">
        <v>4301</v>
      </c>
      <c r="B15562" t="s">
        <v>4308</v>
      </c>
    </row>
    <row r="15563" spans="1:2">
      <c r="A15563" t="s">
        <v>4301</v>
      </c>
      <c r="B15563" t="s">
        <v>4309</v>
      </c>
    </row>
    <row r="15564" spans="1:2">
      <c r="A15564" t="s">
        <v>4301</v>
      </c>
      <c r="B15564" t="s">
        <v>269</v>
      </c>
    </row>
    <row r="15565" spans="1:2">
      <c r="A15565" t="s">
        <v>4301</v>
      </c>
      <c r="B15565" t="s">
        <v>4310</v>
      </c>
    </row>
    <row r="15566" spans="1:2">
      <c r="A15566" t="s">
        <v>4301</v>
      </c>
      <c r="B15566" t="s">
        <v>140</v>
      </c>
    </row>
    <row r="15567" spans="1:2">
      <c r="A15567" t="s">
        <v>4301</v>
      </c>
      <c r="B15567" t="s">
        <v>4311</v>
      </c>
    </row>
    <row r="15568" spans="1:2">
      <c r="A15568" t="s">
        <v>4301</v>
      </c>
      <c r="B15568" t="s">
        <v>1101</v>
      </c>
    </row>
    <row r="15569" spans="1:2">
      <c r="A15569" t="s">
        <v>4301</v>
      </c>
      <c r="B15569" t="s">
        <v>3710</v>
      </c>
    </row>
    <row r="15570" spans="1:2">
      <c r="A15570" t="s">
        <v>4301</v>
      </c>
      <c r="B15570" t="s">
        <v>4312</v>
      </c>
    </row>
    <row r="15571" spans="1:2">
      <c r="A15571" t="s">
        <v>4301</v>
      </c>
      <c r="B15571" t="s">
        <v>4313</v>
      </c>
    </row>
    <row r="15572" spans="1:2">
      <c r="A15572" t="s">
        <v>4301</v>
      </c>
      <c r="B15572" t="s">
        <v>349</v>
      </c>
    </row>
    <row r="15573" spans="1:2">
      <c r="A15573" t="s">
        <v>4301</v>
      </c>
      <c r="B15573" t="s">
        <v>20</v>
      </c>
    </row>
    <row r="15574" spans="1:2">
      <c r="A15574" t="s">
        <v>4301</v>
      </c>
      <c r="B15574" t="s">
        <v>3355</v>
      </c>
    </row>
    <row r="15575" spans="1:2">
      <c r="A15575" t="s">
        <v>4301</v>
      </c>
      <c r="B15575" t="s">
        <v>97</v>
      </c>
    </row>
    <row r="15576" spans="1:2">
      <c r="A15576" t="s">
        <v>4314</v>
      </c>
      <c r="B15576" t="s">
        <v>306</v>
      </c>
    </row>
    <row r="15577" spans="1:2">
      <c r="A15577" t="s">
        <v>4314</v>
      </c>
      <c r="B15577" t="s">
        <v>4058</v>
      </c>
    </row>
    <row r="15578" spans="1:2">
      <c r="A15578" t="s">
        <v>4314</v>
      </c>
      <c r="B15578" t="s">
        <v>4059</v>
      </c>
    </row>
    <row r="15579" spans="1:2">
      <c r="A15579" t="s">
        <v>4314</v>
      </c>
      <c r="B15579" t="s">
        <v>312</v>
      </c>
    </row>
    <row r="15580" spans="1:2">
      <c r="A15580" t="s">
        <v>4314</v>
      </c>
      <c r="B15580" t="s">
        <v>3424</v>
      </c>
    </row>
    <row r="15581" spans="1:2">
      <c r="A15581" t="s">
        <v>4314</v>
      </c>
      <c r="B15581" t="s">
        <v>326</v>
      </c>
    </row>
    <row r="15582" spans="1:2">
      <c r="A15582" t="s">
        <v>4314</v>
      </c>
      <c r="B15582" t="s">
        <v>3425</v>
      </c>
    </row>
    <row r="15583" spans="1:2">
      <c r="A15583" t="s">
        <v>4314</v>
      </c>
      <c r="B15583" t="s">
        <v>332</v>
      </c>
    </row>
    <row r="15584" spans="1:2">
      <c r="A15584" t="s">
        <v>4314</v>
      </c>
      <c r="B15584" t="s">
        <v>3426</v>
      </c>
    </row>
    <row r="15585" spans="1:2">
      <c r="A15585" t="s">
        <v>4314</v>
      </c>
      <c r="B15585" t="s">
        <v>269</v>
      </c>
    </row>
    <row r="15586" spans="1:2">
      <c r="A15586" t="s">
        <v>4314</v>
      </c>
      <c r="B15586" t="s">
        <v>3427</v>
      </c>
    </row>
    <row r="15587" spans="1:2">
      <c r="A15587" t="s">
        <v>4314</v>
      </c>
      <c r="B15587" t="s">
        <v>3428</v>
      </c>
    </row>
    <row r="15588" spans="1:2">
      <c r="A15588" t="s">
        <v>4314</v>
      </c>
      <c r="B15588" t="s">
        <v>4315</v>
      </c>
    </row>
    <row r="15589" spans="1:2">
      <c r="A15589" t="s">
        <v>4314</v>
      </c>
      <c r="B15589" t="s">
        <v>3430</v>
      </c>
    </row>
    <row r="15590" spans="1:2">
      <c r="A15590" t="s">
        <v>4314</v>
      </c>
      <c r="B15590" t="s">
        <v>3431</v>
      </c>
    </row>
    <row r="15591" spans="1:2">
      <c r="A15591" t="s">
        <v>4314</v>
      </c>
      <c r="B15591" t="s">
        <v>36</v>
      </c>
    </row>
    <row r="15592" spans="1:2">
      <c r="A15592" t="s">
        <v>4314</v>
      </c>
      <c r="B15592" t="s">
        <v>3432</v>
      </c>
    </row>
    <row r="15593" spans="1:2">
      <c r="A15593" t="s">
        <v>4314</v>
      </c>
      <c r="B15593" t="s">
        <v>3433</v>
      </c>
    </row>
    <row r="15594" spans="1:2">
      <c r="A15594" t="s">
        <v>4314</v>
      </c>
      <c r="B15594" t="s">
        <v>3434</v>
      </c>
    </row>
    <row r="15595" spans="1:2">
      <c r="A15595" t="s">
        <v>4314</v>
      </c>
      <c r="B15595" t="s">
        <v>3435</v>
      </c>
    </row>
    <row r="15596" spans="1:2">
      <c r="A15596" t="s">
        <v>4314</v>
      </c>
      <c r="B15596" t="s">
        <v>3436</v>
      </c>
    </row>
    <row r="15597" spans="1:2">
      <c r="A15597" t="s">
        <v>4314</v>
      </c>
      <c r="B15597" t="s">
        <v>3437</v>
      </c>
    </row>
    <row r="15598" spans="1:2">
      <c r="A15598" t="s">
        <v>4316</v>
      </c>
      <c r="B15598" t="s">
        <v>3132</v>
      </c>
    </row>
    <row r="15599" spans="1:2">
      <c r="A15599" t="s">
        <v>4316</v>
      </c>
      <c r="B15599" t="s">
        <v>4058</v>
      </c>
    </row>
    <row r="15600" spans="1:2">
      <c r="A15600" t="s">
        <v>4316</v>
      </c>
      <c r="B15600" t="s">
        <v>3133</v>
      </c>
    </row>
    <row r="15601" spans="1:2">
      <c r="A15601" t="s">
        <v>4316</v>
      </c>
      <c r="B15601" t="s">
        <v>4059</v>
      </c>
    </row>
    <row r="15602" spans="1:2">
      <c r="A15602" t="s">
        <v>4316</v>
      </c>
      <c r="B15602" t="s">
        <v>196</v>
      </c>
    </row>
    <row r="15603" spans="1:2">
      <c r="A15603" t="s">
        <v>4316</v>
      </c>
      <c r="B15603" t="s">
        <v>3624</v>
      </c>
    </row>
    <row r="15604" spans="1:2">
      <c r="A15604" t="s">
        <v>4316</v>
      </c>
      <c r="B15604" t="s">
        <v>3625</v>
      </c>
    </row>
    <row r="15605" spans="1:2">
      <c r="A15605" t="s">
        <v>4316</v>
      </c>
      <c r="B15605" t="s">
        <v>3626</v>
      </c>
    </row>
    <row r="15606" spans="1:2">
      <c r="A15606" t="s">
        <v>4316</v>
      </c>
      <c r="B15606" t="s">
        <v>3627</v>
      </c>
    </row>
    <row r="15607" spans="1:2">
      <c r="A15607" t="s">
        <v>4316</v>
      </c>
      <c r="B15607" t="s">
        <v>3628</v>
      </c>
    </row>
    <row r="15608" spans="1:2">
      <c r="A15608" t="s">
        <v>4316</v>
      </c>
      <c r="B15608" t="s">
        <v>3629</v>
      </c>
    </row>
    <row r="15609" spans="1:2">
      <c r="A15609" t="s">
        <v>4316</v>
      </c>
      <c r="B15609" t="s">
        <v>3630</v>
      </c>
    </row>
    <row r="15610" spans="1:2">
      <c r="A15610" t="s">
        <v>4316</v>
      </c>
      <c r="B15610" t="s">
        <v>269</v>
      </c>
    </row>
    <row r="15611" spans="1:2">
      <c r="A15611" t="s">
        <v>4316</v>
      </c>
      <c r="B15611" t="s">
        <v>127</v>
      </c>
    </row>
    <row r="15612" spans="1:2">
      <c r="A15612" t="s">
        <v>4316</v>
      </c>
      <c r="B15612" t="s">
        <v>3432</v>
      </c>
    </row>
    <row r="15613" spans="1:2">
      <c r="A15613" t="s">
        <v>4317</v>
      </c>
      <c r="B15613" t="s">
        <v>4058</v>
      </c>
    </row>
    <row r="15614" spans="1:2">
      <c r="A15614" t="s">
        <v>4317</v>
      </c>
      <c r="B15614" t="s">
        <v>4059</v>
      </c>
    </row>
    <row r="15615" spans="1:2">
      <c r="A15615" t="s">
        <v>4317</v>
      </c>
      <c r="B15615" t="s">
        <v>196</v>
      </c>
    </row>
    <row r="15616" spans="1:2">
      <c r="A15616" t="s">
        <v>4317</v>
      </c>
      <c r="B15616" t="s">
        <v>3615</v>
      </c>
    </row>
    <row r="15617" spans="1:2">
      <c r="A15617" t="s">
        <v>4317</v>
      </c>
      <c r="B15617" t="s">
        <v>3598</v>
      </c>
    </row>
    <row r="15618" spans="1:2">
      <c r="A15618" t="s">
        <v>4317</v>
      </c>
      <c r="B15618" t="s">
        <v>568</v>
      </c>
    </row>
    <row r="15619" spans="1:2">
      <c r="A15619" t="s">
        <v>4317</v>
      </c>
      <c r="B15619" t="s">
        <v>527</v>
      </c>
    </row>
    <row r="15620" spans="1:2">
      <c r="A15620" t="s">
        <v>4317</v>
      </c>
      <c r="B15620" t="s">
        <v>3599</v>
      </c>
    </row>
    <row r="15621" spans="1:2">
      <c r="A15621" t="s">
        <v>4317</v>
      </c>
      <c r="B15621" t="s">
        <v>296</v>
      </c>
    </row>
    <row r="15622" spans="1:2">
      <c r="A15622" t="s">
        <v>4317</v>
      </c>
      <c r="B15622" t="s">
        <v>3328</v>
      </c>
    </row>
    <row r="15623" spans="1:2">
      <c r="A15623" t="s">
        <v>4317</v>
      </c>
      <c r="B15623" t="s">
        <v>3600</v>
      </c>
    </row>
    <row r="15624" spans="1:2">
      <c r="A15624" t="s">
        <v>4317</v>
      </c>
      <c r="B15624" t="s">
        <v>3601</v>
      </c>
    </row>
    <row r="15625" spans="1:2">
      <c r="A15625" t="s">
        <v>4317</v>
      </c>
      <c r="B15625" t="s">
        <v>18</v>
      </c>
    </row>
    <row r="15626" spans="1:2">
      <c r="A15626" t="s">
        <v>4317</v>
      </c>
      <c r="B15626" t="s">
        <v>269</v>
      </c>
    </row>
    <row r="15627" spans="1:2">
      <c r="A15627" t="s">
        <v>4317</v>
      </c>
      <c r="B15627" t="s">
        <v>349</v>
      </c>
    </row>
    <row r="15628" spans="1:2">
      <c r="A15628" t="s">
        <v>4318</v>
      </c>
      <c r="B15628" t="s">
        <v>4058</v>
      </c>
    </row>
    <row r="15629" spans="1:2">
      <c r="A15629" t="s">
        <v>4318</v>
      </c>
      <c r="B15629" t="s">
        <v>4059</v>
      </c>
    </row>
    <row r="15630" spans="1:2">
      <c r="A15630" t="s">
        <v>4318</v>
      </c>
      <c r="B15630" t="s">
        <v>309</v>
      </c>
    </row>
    <row r="15631" spans="1:2">
      <c r="A15631" t="s">
        <v>4318</v>
      </c>
      <c r="B15631" t="s">
        <v>18</v>
      </c>
    </row>
    <row r="15632" spans="1:2">
      <c r="A15632" t="s">
        <v>4318</v>
      </c>
      <c r="B15632" t="s">
        <v>269</v>
      </c>
    </row>
    <row r="15633" spans="1:2">
      <c r="A15633" t="s">
        <v>4318</v>
      </c>
      <c r="B15633" t="s">
        <v>349</v>
      </c>
    </row>
    <row r="15634" spans="1:2">
      <c r="A15634" t="s">
        <v>4318</v>
      </c>
      <c r="B15634" t="s">
        <v>350</v>
      </c>
    </row>
    <row r="15635" spans="1:2">
      <c r="A15635" t="s">
        <v>4319</v>
      </c>
      <c r="B15635" t="s">
        <v>4058</v>
      </c>
    </row>
    <row r="15636" spans="1:2">
      <c r="A15636" t="s">
        <v>4319</v>
      </c>
      <c r="B15636" t="s">
        <v>4059</v>
      </c>
    </row>
    <row r="15637" spans="1:2">
      <c r="A15637" t="s">
        <v>4319</v>
      </c>
      <c r="B15637" t="s">
        <v>296</v>
      </c>
    </row>
    <row r="15638" spans="1:2">
      <c r="A15638" t="s">
        <v>4319</v>
      </c>
      <c r="B15638" t="s">
        <v>3328</v>
      </c>
    </row>
    <row r="15639" spans="1:2">
      <c r="A15639" t="s">
        <v>4319</v>
      </c>
      <c r="B15639" t="s">
        <v>4320</v>
      </c>
    </row>
    <row r="15640" spans="1:2">
      <c r="A15640" t="s">
        <v>4319</v>
      </c>
      <c r="B15640" t="s">
        <v>3655</v>
      </c>
    </row>
    <row r="15641" spans="1:2">
      <c r="A15641" t="s">
        <v>4319</v>
      </c>
      <c r="B15641" t="s">
        <v>3656</v>
      </c>
    </row>
    <row r="15642" spans="1:2">
      <c r="A15642" t="s">
        <v>4319</v>
      </c>
      <c r="B15642" t="s">
        <v>4321</v>
      </c>
    </row>
    <row r="15643" spans="1:2">
      <c r="A15643" t="s">
        <v>4319</v>
      </c>
      <c r="B15643" t="s">
        <v>297</v>
      </c>
    </row>
    <row r="15644" spans="1:2">
      <c r="A15644" t="s">
        <v>4319</v>
      </c>
      <c r="B15644" t="s">
        <v>18</v>
      </c>
    </row>
    <row r="15645" spans="1:2">
      <c r="A15645" t="s">
        <v>4319</v>
      </c>
      <c r="B15645" t="s">
        <v>269</v>
      </c>
    </row>
    <row r="15646" spans="1:2">
      <c r="A15646" t="s">
        <v>4319</v>
      </c>
      <c r="B15646" t="s">
        <v>3658</v>
      </c>
    </row>
    <row r="15647" spans="1:2">
      <c r="A15647" t="s">
        <v>4319</v>
      </c>
      <c r="B15647" t="s">
        <v>3329</v>
      </c>
    </row>
    <row r="15648" spans="1:2">
      <c r="A15648" t="s">
        <v>4319</v>
      </c>
      <c r="B15648" t="s">
        <v>3432</v>
      </c>
    </row>
    <row r="15649" spans="1:2">
      <c r="A15649" t="s">
        <v>4322</v>
      </c>
      <c r="B15649" t="s">
        <v>40</v>
      </c>
    </row>
    <row r="15650" spans="1:2">
      <c r="A15650" t="s">
        <v>4322</v>
      </c>
      <c r="B15650" t="s">
        <v>4323</v>
      </c>
    </row>
    <row r="15651" spans="1:2">
      <c r="A15651" t="s">
        <v>4322</v>
      </c>
      <c r="B15651" t="s">
        <v>4058</v>
      </c>
    </row>
    <row r="15652" spans="1:2">
      <c r="A15652" t="s">
        <v>4322</v>
      </c>
      <c r="B15652" t="s">
        <v>4059</v>
      </c>
    </row>
    <row r="15653" spans="1:2">
      <c r="A15653" t="s">
        <v>4322</v>
      </c>
      <c r="B15653" t="s">
        <v>117</v>
      </c>
    </row>
    <row r="15654" spans="1:2">
      <c r="A15654" t="s">
        <v>4322</v>
      </c>
      <c r="B15654" t="s">
        <v>3678</v>
      </c>
    </row>
    <row r="15655" spans="1:2">
      <c r="A15655" t="s">
        <v>4322</v>
      </c>
      <c r="B15655" t="s">
        <v>4324</v>
      </c>
    </row>
    <row r="15656" spans="1:2">
      <c r="A15656" t="s">
        <v>4322</v>
      </c>
      <c r="B15656" t="s">
        <v>4325</v>
      </c>
    </row>
    <row r="15657" spans="1:2">
      <c r="A15657" t="s">
        <v>4322</v>
      </c>
      <c r="B15657" t="s">
        <v>269</v>
      </c>
    </row>
    <row r="15658" spans="1:2">
      <c r="A15658" t="s">
        <v>4322</v>
      </c>
      <c r="B15658" t="s">
        <v>3310</v>
      </c>
    </row>
    <row r="15659" spans="1:2">
      <c r="A15659" t="s">
        <v>4326</v>
      </c>
      <c r="B15659" t="s">
        <v>4058</v>
      </c>
    </row>
    <row r="15660" spans="1:2">
      <c r="A15660" t="s">
        <v>4326</v>
      </c>
      <c r="B15660" t="s">
        <v>4059</v>
      </c>
    </row>
    <row r="15661" spans="1:2">
      <c r="A15661" t="s">
        <v>4326</v>
      </c>
      <c r="B15661" t="s">
        <v>117</v>
      </c>
    </row>
    <row r="15662" spans="1:2">
      <c r="A15662" t="s">
        <v>4326</v>
      </c>
      <c r="B15662" t="s">
        <v>3676</v>
      </c>
    </row>
    <row r="15663" spans="1:2">
      <c r="A15663" t="s">
        <v>4326</v>
      </c>
      <c r="B15663" t="s">
        <v>8</v>
      </c>
    </row>
    <row r="15664" spans="1:2">
      <c r="A15664" t="s">
        <v>4326</v>
      </c>
      <c r="B15664" t="s">
        <v>3677</v>
      </c>
    </row>
    <row r="15665" spans="1:2">
      <c r="A15665" t="s">
        <v>4326</v>
      </c>
      <c r="B15665" t="s">
        <v>3678</v>
      </c>
    </row>
    <row r="15666" spans="1:2">
      <c r="A15666" t="s">
        <v>4326</v>
      </c>
      <c r="B15666" t="s">
        <v>269</v>
      </c>
    </row>
    <row r="15667" spans="1:2">
      <c r="A15667" t="s">
        <v>4326</v>
      </c>
      <c r="B15667" t="s">
        <v>3674</v>
      </c>
    </row>
    <row r="15668" spans="1:2">
      <c r="A15668" t="s">
        <v>4327</v>
      </c>
      <c r="B15668" t="s">
        <v>4058</v>
      </c>
    </row>
    <row r="15669" spans="1:2">
      <c r="A15669" t="s">
        <v>4327</v>
      </c>
      <c r="B15669" t="s">
        <v>4059</v>
      </c>
    </row>
    <row r="15670" spans="1:2">
      <c r="A15670" t="s">
        <v>4327</v>
      </c>
      <c r="B15670" t="s">
        <v>26</v>
      </c>
    </row>
    <row r="15671" spans="1:2">
      <c r="A15671" t="s">
        <v>4327</v>
      </c>
      <c r="B15671" t="s">
        <v>117</v>
      </c>
    </row>
    <row r="15672" spans="1:2">
      <c r="A15672" t="s">
        <v>4327</v>
      </c>
      <c r="B15672" t="s">
        <v>3678</v>
      </c>
    </row>
    <row r="15673" spans="1:2">
      <c r="A15673" t="s">
        <v>4327</v>
      </c>
      <c r="B15673" t="s">
        <v>269</v>
      </c>
    </row>
    <row r="15674" spans="1:2">
      <c r="A15674" t="s">
        <v>4327</v>
      </c>
      <c r="B15674" t="s">
        <v>3681</v>
      </c>
    </row>
    <row r="15675" spans="1:2">
      <c r="A15675" t="s">
        <v>4328</v>
      </c>
      <c r="B15675" t="s">
        <v>4058</v>
      </c>
    </row>
    <row r="15676" spans="1:2">
      <c r="A15676" t="s">
        <v>4328</v>
      </c>
      <c r="B15676" t="s">
        <v>4059</v>
      </c>
    </row>
    <row r="15677" spans="1:2">
      <c r="A15677" t="s">
        <v>4328</v>
      </c>
      <c r="B15677" t="s">
        <v>117</v>
      </c>
    </row>
    <row r="15678" spans="1:2">
      <c r="A15678" t="s">
        <v>4328</v>
      </c>
      <c r="B15678" t="s">
        <v>3678</v>
      </c>
    </row>
    <row r="15679" spans="1:2">
      <c r="A15679" t="s">
        <v>4328</v>
      </c>
      <c r="B15679" t="s">
        <v>269</v>
      </c>
    </row>
    <row r="15680" spans="1:2">
      <c r="A15680" t="s">
        <v>4328</v>
      </c>
      <c r="B15680" t="s">
        <v>129</v>
      </c>
    </row>
    <row r="15681" spans="1:2">
      <c r="A15681" t="s">
        <v>4329</v>
      </c>
      <c r="B15681" t="s">
        <v>40</v>
      </c>
    </row>
    <row r="15682" spans="1:2">
      <c r="A15682" t="s">
        <v>4329</v>
      </c>
      <c r="B15682" t="s">
        <v>4323</v>
      </c>
    </row>
    <row r="15683" spans="1:2">
      <c r="A15683" t="s">
        <v>4329</v>
      </c>
      <c r="B15683" t="s">
        <v>4058</v>
      </c>
    </row>
    <row r="15684" spans="1:2">
      <c r="A15684" t="s">
        <v>4329</v>
      </c>
      <c r="B15684" t="s">
        <v>4059</v>
      </c>
    </row>
    <row r="15685" spans="1:2">
      <c r="A15685" t="s">
        <v>4329</v>
      </c>
      <c r="B15685" t="s">
        <v>117</v>
      </c>
    </row>
    <row r="15686" spans="1:2">
      <c r="A15686" t="s">
        <v>4329</v>
      </c>
      <c r="B15686" t="s">
        <v>3678</v>
      </c>
    </row>
    <row r="15687" spans="1:2">
      <c r="A15687" t="s">
        <v>4329</v>
      </c>
      <c r="B15687" t="s">
        <v>4324</v>
      </c>
    </row>
    <row r="15688" spans="1:2">
      <c r="A15688" t="s">
        <v>4329</v>
      </c>
      <c r="B15688" t="s">
        <v>4325</v>
      </c>
    </row>
    <row r="15689" spans="1:2">
      <c r="A15689" t="s">
        <v>4329</v>
      </c>
      <c r="B15689" t="s">
        <v>269</v>
      </c>
    </row>
    <row r="15690" spans="1:2">
      <c r="A15690" t="s">
        <v>4329</v>
      </c>
      <c r="B15690" t="s">
        <v>3310</v>
      </c>
    </row>
    <row r="15691" spans="1:2">
      <c r="A15691" t="s">
        <v>4330</v>
      </c>
      <c r="B15691" t="s">
        <v>4331</v>
      </c>
    </row>
    <row r="15692" spans="1:2">
      <c r="A15692" t="s">
        <v>4330</v>
      </c>
      <c r="B15692" t="s">
        <v>4332</v>
      </c>
    </row>
    <row r="15693" spans="1:2">
      <c r="A15693" t="s">
        <v>4330</v>
      </c>
      <c r="B15693" t="s">
        <v>4333</v>
      </c>
    </row>
    <row r="15694" spans="1:2">
      <c r="A15694" t="s">
        <v>4330</v>
      </c>
      <c r="B15694" t="s">
        <v>4334</v>
      </c>
    </row>
    <row r="15695" spans="1:2">
      <c r="A15695" t="s">
        <v>4330</v>
      </c>
      <c r="B15695" t="s">
        <v>4335</v>
      </c>
    </row>
    <row r="15696" spans="1:2">
      <c r="A15696" t="s">
        <v>4330</v>
      </c>
      <c r="B15696" t="s">
        <v>4336</v>
      </c>
    </row>
    <row r="15697" spans="1:2">
      <c r="A15697" t="s">
        <v>4330</v>
      </c>
      <c r="B15697" t="s">
        <v>4337</v>
      </c>
    </row>
    <row r="15698" spans="1:2">
      <c r="A15698" t="s">
        <v>4330</v>
      </c>
      <c r="B15698" t="s">
        <v>4338</v>
      </c>
    </row>
    <row r="15699" spans="1:2">
      <c r="A15699" t="s">
        <v>4330</v>
      </c>
      <c r="B15699" t="s">
        <v>4339</v>
      </c>
    </row>
    <row r="15700" spans="1:2">
      <c r="A15700" t="s">
        <v>4340</v>
      </c>
      <c r="B15700" t="s">
        <v>4341</v>
      </c>
    </row>
    <row r="15701" spans="1:2">
      <c r="A15701" t="s">
        <v>4340</v>
      </c>
      <c r="B15701" t="s">
        <v>100</v>
      </c>
    </row>
    <row r="15702" spans="1:2">
      <c r="A15702" t="s">
        <v>4340</v>
      </c>
      <c r="B15702" t="s">
        <v>4342</v>
      </c>
    </row>
    <row r="15703" spans="1:2">
      <c r="A15703" t="s">
        <v>4340</v>
      </c>
      <c r="B15703" t="s">
        <v>4343</v>
      </c>
    </row>
    <row r="15704" spans="1:2">
      <c r="A15704" t="s">
        <v>4340</v>
      </c>
      <c r="B15704" t="s">
        <v>1111</v>
      </c>
    </row>
    <row r="15705" spans="1:2">
      <c r="A15705" t="s">
        <v>4340</v>
      </c>
      <c r="B15705" t="s">
        <v>438</v>
      </c>
    </row>
    <row r="15706" spans="1:2">
      <c r="A15706" t="s">
        <v>4340</v>
      </c>
      <c r="B15706" t="s">
        <v>36</v>
      </c>
    </row>
    <row r="15707" spans="1:2">
      <c r="A15707" t="s">
        <v>4344</v>
      </c>
      <c r="B15707" t="s">
        <v>4345</v>
      </c>
    </row>
    <row r="15708" spans="1:2">
      <c r="A15708" t="s">
        <v>4344</v>
      </c>
      <c r="B15708" t="s">
        <v>775</v>
      </c>
    </row>
    <row r="15709" spans="1:2">
      <c r="A15709" t="s">
        <v>4344</v>
      </c>
      <c r="B15709" t="s">
        <v>525</v>
      </c>
    </row>
    <row r="15710" spans="1:2">
      <c r="A15710" t="s">
        <v>4344</v>
      </c>
      <c r="B15710" t="s">
        <v>3684</v>
      </c>
    </row>
    <row r="15711" spans="1:2">
      <c r="A15711" t="s">
        <v>4346</v>
      </c>
      <c r="B15711" t="s">
        <v>3829</v>
      </c>
    </row>
    <row r="15712" spans="1:2">
      <c r="A15712" t="s">
        <v>4346</v>
      </c>
      <c r="B15712" t="s">
        <v>3836</v>
      </c>
    </row>
    <row r="15713" spans="1:2">
      <c r="A15713" t="s">
        <v>4347</v>
      </c>
      <c r="B15713" t="s">
        <v>3829</v>
      </c>
    </row>
    <row r="15714" spans="1:2">
      <c r="A15714" t="s">
        <v>4347</v>
      </c>
      <c r="B15714" t="s">
        <v>3836</v>
      </c>
    </row>
    <row r="15715" spans="1:2">
      <c r="A15715" t="s">
        <v>4348</v>
      </c>
      <c r="B15715" t="s">
        <v>3829</v>
      </c>
    </row>
    <row r="15716" spans="1:2">
      <c r="A15716" t="s">
        <v>4349</v>
      </c>
      <c r="B15716" t="s">
        <v>4350</v>
      </c>
    </row>
    <row r="15717" spans="1:2">
      <c r="A15717" t="s">
        <v>4349</v>
      </c>
      <c r="B15717" t="s">
        <v>862</v>
      </c>
    </row>
    <row r="15718" spans="1:2">
      <c r="A15718" t="s">
        <v>4349</v>
      </c>
      <c r="B15718" t="s">
        <v>4140</v>
      </c>
    </row>
    <row r="15719" spans="1:2">
      <c r="A15719" t="s">
        <v>4349</v>
      </c>
      <c r="B15719" t="s">
        <v>3849</v>
      </c>
    </row>
    <row r="15720" spans="1:2">
      <c r="A15720" t="s">
        <v>4349</v>
      </c>
      <c r="B15720" t="s">
        <v>3518</v>
      </c>
    </row>
    <row r="15721" spans="1:2">
      <c r="A15721" t="s">
        <v>4349</v>
      </c>
      <c r="B15721" t="s">
        <v>4141</v>
      </c>
    </row>
    <row r="15722" spans="1:2">
      <c r="A15722" t="s">
        <v>4349</v>
      </c>
      <c r="B15722" t="s">
        <v>2892</v>
      </c>
    </row>
    <row r="15723" spans="1:2">
      <c r="A15723" t="s">
        <v>4349</v>
      </c>
      <c r="B15723" t="s">
        <v>2893</v>
      </c>
    </row>
    <row r="15724" spans="1:2">
      <c r="A15724" t="s">
        <v>4349</v>
      </c>
      <c r="B15724" t="s">
        <v>4351</v>
      </c>
    </row>
    <row r="15725" spans="1:2">
      <c r="A15725" t="s">
        <v>4352</v>
      </c>
      <c r="B15725" t="s">
        <v>4353</v>
      </c>
    </row>
    <row r="15726" spans="1:2">
      <c r="A15726" t="s">
        <v>4352</v>
      </c>
      <c r="B15726" t="s">
        <v>4354</v>
      </c>
    </row>
    <row r="15727" spans="1:2">
      <c r="A15727" t="s">
        <v>4352</v>
      </c>
      <c r="B15727" t="s">
        <v>4355</v>
      </c>
    </row>
    <row r="15728" spans="1:2">
      <c r="A15728" t="s">
        <v>4352</v>
      </c>
      <c r="B15728" t="s">
        <v>4356</v>
      </c>
    </row>
    <row r="15729" spans="1:2">
      <c r="A15729" t="s">
        <v>4352</v>
      </c>
      <c r="B15729" t="s">
        <v>12</v>
      </c>
    </row>
    <row r="15730" spans="1:2">
      <c r="A15730" t="s">
        <v>4352</v>
      </c>
      <c r="B15730" t="s">
        <v>4357</v>
      </c>
    </row>
    <row r="15731" spans="1:2">
      <c r="A15731" t="s">
        <v>4352</v>
      </c>
      <c r="B15731" t="s">
        <v>4358</v>
      </c>
    </row>
    <row r="15732" spans="1:2">
      <c r="A15732" t="s">
        <v>4352</v>
      </c>
      <c r="B15732" t="s">
        <v>4359</v>
      </c>
    </row>
    <row r="15733" spans="1:2">
      <c r="A15733" t="s">
        <v>4352</v>
      </c>
      <c r="B15733" t="s">
        <v>4360</v>
      </c>
    </row>
    <row r="15734" spans="1:2">
      <c r="A15734" t="s">
        <v>4352</v>
      </c>
      <c r="B15734" t="s">
        <v>4361</v>
      </c>
    </row>
    <row r="15735" spans="1:2">
      <c r="A15735" t="s">
        <v>4352</v>
      </c>
      <c r="B15735" t="s">
        <v>4362</v>
      </c>
    </row>
    <row r="15736" spans="1:2">
      <c r="A15736" t="s">
        <v>4352</v>
      </c>
      <c r="B15736" t="s">
        <v>4363</v>
      </c>
    </row>
    <row r="15737" spans="1:2">
      <c r="A15737" t="s">
        <v>4352</v>
      </c>
      <c r="B15737" t="s">
        <v>4364</v>
      </c>
    </row>
    <row r="15738" spans="1:2">
      <c r="A15738" t="s">
        <v>4352</v>
      </c>
      <c r="B15738" t="s">
        <v>4365</v>
      </c>
    </row>
    <row r="15739" spans="1:2">
      <c r="A15739" t="s">
        <v>4352</v>
      </c>
      <c r="B15739" t="s">
        <v>4366</v>
      </c>
    </row>
    <row r="15740" spans="1:2">
      <c r="A15740" t="s">
        <v>4352</v>
      </c>
      <c r="B15740" t="s">
        <v>4367</v>
      </c>
    </row>
    <row r="15741" spans="1:2">
      <c r="A15741" t="s">
        <v>4352</v>
      </c>
      <c r="B15741" t="s">
        <v>4368</v>
      </c>
    </row>
    <row r="15742" spans="1:2">
      <c r="A15742" t="s">
        <v>4352</v>
      </c>
      <c r="B15742" t="s">
        <v>4369</v>
      </c>
    </row>
    <row r="15743" spans="1:2">
      <c r="A15743" t="s">
        <v>4352</v>
      </c>
      <c r="B15743" t="s">
        <v>4370</v>
      </c>
    </row>
    <row r="15744" spans="1:2">
      <c r="A15744" t="s">
        <v>4352</v>
      </c>
      <c r="B15744" t="s">
        <v>4371</v>
      </c>
    </row>
    <row r="15745" spans="1:2">
      <c r="A15745" t="s">
        <v>4352</v>
      </c>
      <c r="B15745" t="s">
        <v>4372</v>
      </c>
    </row>
    <row r="15746" spans="1:2">
      <c r="A15746" t="s">
        <v>4352</v>
      </c>
      <c r="B15746" t="s">
        <v>4373</v>
      </c>
    </row>
    <row r="15747" spans="1:2">
      <c r="A15747" t="s">
        <v>4352</v>
      </c>
      <c r="B15747" t="s">
        <v>4374</v>
      </c>
    </row>
    <row r="15748" spans="1:2">
      <c r="A15748" t="s">
        <v>4352</v>
      </c>
      <c r="B15748" t="s">
        <v>4375</v>
      </c>
    </row>
    <row r="15749" spans="1:2">
      <c r="A15749" t="s">
        <v>4352</v>
      </c>
      <c r="B15749" t="s">
        <v>4376</v>
      </c>
    </row>
    <row r="15750" spans="1:2">
      <c r="A15750" t="s">
        <v>4352</v>
      </c>
      <c r="B15750" t="s">
        <v>4377</v>
      </c>
    </row>
    <row r="15751" spans="1:2">
      <c r="A15751" t="s">
        <v>4352</v>
      </c>
      <c r="B15751" t="s">
        <v>4378</v>
      </c>
    </row>
    <row r="15752" spans="1:2">
      <c r="A15752" t="s">
        <v>4352</v>
      </c>
      <c r="B15752" t="s">
        <v>4379</v>
      </c>
    </row>
    <row r="15753" spans="1:2">
      <c r="A15753" t="s">
        <v>4352</v>
      </c>
      <c r="B15753" t="s">
        <v>4380</v>
      </c>
    </row>
    <row r="15754" spans="1:2">
      <c r="A15754" t="s">
        <v>4352</v>
      </c>
      <c r="B15754" t="s">
        <v>4381</v>
      </c>
    </row>
    <row r="15755" spans="1:2">
      <c r="A15755" t="s">
        <v>4352</v>
      </c>
      <c r="B15755" t="s">
        <v>4382</v>
      </c>
    </row>
    <row r="15756" spans="1:2">
      <c r="A15756" t="s">
        <v>4352</v>
      </c>
      <c r="B15756" t="s">
        <v>4383</v>
      </c>
    </row>
    <row r="15757" spans="1:2">
      <c r="A15757" t="s">
        <v>4352</v>
      </c>
      <c r="B15757" t="s">
        <v>4384</v>
      </c>
    </row>
    <row r="15758" spans="1:2">
      <c r="A15758" t="s">
        <v>4352</v>
      </c>
      <c r="B15758" t="s">
        <v>100</v>
      </c>
    </row>
    <row r="15759" spans="1:2">
      <c r="A15759" t="s">
        <v>4352</v>
      </c>
      <c r="B15759" t="s">
        <v>4385</v>
      </c>
    </row>
    <row r="15760" spans="1:2">
      <c r="A15760" t="s">
        <v>4352</v>
      </c>
      <c r="B15760" t="s">
        <v>190</v>
      </c>
    </row>
    <row r="15761" spans="1:2">
      <c r="A15761" t="s">
        <v>4352</v>
      </c>
      <c r="B15761" t="s">
        <v>4386</v>
      </c>
    </row>
    <row r="15762" spans="1:2">
      <c r="A15762" t="s">
        <v>4352</v>
      </c>
      <c r="B15762" t="s">
        <v>4387</v>
      </c>
    </row>
    <row r="15763" spans="1:2">
      <c r="A15763" t="s">
        <v>4352</v>
      </c>
      <c r="B15763" t="s">
        <v>4388</v>
      </c>
    </row>
    <row r="15764" spans="1:2">
      <c r="A15764" t="s">
        <v>4352</v>
      </c>
      <c r="B15764" t="s">
        <v>4389</v>
      </c>
    </row>
    <row r="15765" spans="1:2">
      <c r="A15765" t="s">
        <v>4352</v>
      </c>
      <c r="B15765" t="s">
        <v>4390</v>
      </c>
    </row>
    <row r="15766" spans="1:2">
      <c r="A15766" t="s">
        <v>4352</v>
      </c>
      <c r="B15766" t="s">
        <v>4391</v>
      </c>
    </row>
    <row r="15767" spans="1:2">
      <c r="A15767" t="s">
        <v>4352</v>
      </c>
      <c r="B15767" t="s">
        <v>4392</v>
      </c>
    </row>
    <row r="15768" spans="1:2">
      <c r="A15768" t="s">
        <v>4352</v>
      </c>
      <c r="B15768" t="s">
        <v>4393</v>
      </c>
    </row>
    <row r="15769" spans="1:2">
      <c r="A15769" t="s">
        <v>4352</v>
      </c>
      <c r="B15769" t="s">
        <v>4394</v>
      </c>
    </row>
    <row r="15770" spans="1:2">
      <c r="A15770" t="s">
        <v>4352</v>
      </c>
      <c r="B15770" t="s">
        <v>4395</v>
      </c>
    </row>
    <row r="15771" spans="1:2">
      <c r="A15771" t="s">
        <v>4352</v>
      </c>
      <c r="B15771" t="s">
        <v>4396</v>
      </c>
    </row>
    <row r="15772" spans="1:2">
      <c r="A15772" t="s">
        <v>4352</v>
      </c>
      <c r="B15772" t="s">
        <v>4397</v>
      </c>
    </row>
    <row r="15773" spans="1:2">
      <c r="A15773" t="s">
        <v>4352</v>
      </c>
      <c r="B15773" t="s">
        <v>4398</v>
      </c>
    </row>
    <row r="15774" spans="1:2">
      <c r="A15774" t="s">
        <v>4352</v>
      </c>
      <c r="B15774" t="s">
        <v>19</v>
      </c>
    </row>
    <row r="15775" spans="1:2">
      <c r="A15775" t="s">
        <v>4352</v>
      </c>
      <c r="B15775" t="s">
        <v>269</v>
      </c>
    </row>
    <row r="15776" spans="1:2">
      <c r="A15776" t="s">
        <v>4352</v>
      </c>
      <c r="B15776" t="s">
        <v>4399</v>
      </c>
    </row>
    <row r="15777" spans="1:2">
      <c r="A15777" t="s">
        <v>4352</v>
      </c>
      <c r="B15777" t="s">
        <v>4400</v>
      </c>
    </row>
    <row r="15778" spans="1:2">
      <c r="A15778" t="s">
        <v>4352</v>
      </c>
      <c r="B15778" t="s">
        <v>4401</v>
      </c>
    </row>
    <row r="15779" spans="1:2">
      <c r="A15779" t="s">
        <v>4352</v>
      </c>
      <c r="B15779" t="s">
        <v>4402</v>
      </c>
    </row>
    <row r="15780" spans="1:2">
      <c r="A15780" t="s">
        <v>4352</v>
      </c>
      <c r="B15780" t="s">
        <v>4403</v>
      </c>
    </row>
    <row r="15781" spans="1:2">
      <c r="A15781" t="s">
        <v>4352</v>
      </c>
      <c r="B15781" t="s">
        <v>3121</v>
      </c>
    </row>
    <row r="15782" spans="1:2">
      <c r="A15782" t="s">
        <v>4352</v>
      </c>
      <c r="B15782" t="s">
        <v>4404</v>
      </c>
    </row>
    <row r="15783" spans="1:2">
      <c r="A15783" t="s">
        <v>4352</v>
      </c>
      <c r="B15783" t="s">
        <v>4405</v>
      </c>
    </row>
    <row r="15784" spans="1:2">
      <c r="A15784" t="s">
        <v>4352</v>
      </c>
      <c r="B15784" t="s">
        <v>4406</v>
      </c>
    </row>
    <row r="15785" spans="1:2">
      <c r="A15785" t="s">
        <v>4352</v>
      </c>
      <c r="B15785" t="s">
        <v>4407</v>
      </c>
    </row>
    <row r="15786" spans="1:2">
      <c r="A15786" t="s">
        <v>4352</v>
      </c>
      <c r="B15786" t="s">
        <v>4408</v>
      </c>
    </row>
    <row r="15787" spans="1:2">
      <c r="A15787" t="s">
        <v>4352</v>
      </c>
      <c r="B15787" t="s">
        <v>4409</v>
      </c>
    </row>
    <row r="15788" spans="1:2">
      <c r="A15788" t="s">
        <v>4410</v>
      </c>
      <c r="B15788" t="s">
        <v>4411</v>
      </c>
    </row>
    <row r="15789" spans="1:2">
      <c r="A15789" t="s">
        <v>4410</v>
      </c>
      <c r="B15789" t="s">
        <v>100</v>
      </c>
    </row>
    <row r="15790" spans="1:2">
      <c r="A15790" t="s">
        <v>4410</v>
      </c>
      <c r="B15790" t="s">
        <v>190</v>
      </c>
    </row>
    <row r="15791" spans="1:2">
      <c r="A15791" t="s">
        <v>4410</v>
      </c>
      <c r="B15791" t="s">
        <v>269</v>
      </c>
    </row>
    <row r="15792" spans="1:2">
      <c r="A15792" t="s">
        <v>4412</v>
      </c>
      <c r="B15792" t="s">
        <v>4353</v>
      </c>
    </row>
    <row r="15793" spans="1:2">
      <c r="A15793" t="s">
        <v>4412</v>
      </c>
      <c r="B15793" t="s">
        <v>4354</v>
      </c>
    </row>
    <row r="15794" spans="1:2">
      <c r="A15794" t="s">
        <v>4412</v>
      </c>
      <c r="B15794" t="s">
        <v>4355</v>
      </c>
    </row>
    <row r="15795" spans="1:2">
      <c r="A15795" t="s">
        <v>4412</v>
      </c>
      <c r="B15795" t="s">
        <v>4356</v>
      </c>
    </row>
    <row r="15796" spans="1:2">
      <c r="A15796" t="s">
        <v>4412</v>
      </c>
      <c r="B15796" t="s">
        <v>12</v>
      </c>
    </row>
    <row r="15797" spans="1:2">
      <c r="A15797" t="s">
        <v>4412</v>
      </c>
      <c r="B15797" t="s">
        <v>4357</v>
      </c>
    </row>
    <row r="15798" spans="1:2">
      <c r="A15798" t="s">
        <v>4412</v>
      </c>
      <c r="B15798" t="s">
        <v>4358</v>
      </c>
    </row>
    <row r="15799" spans="1:2">
      <c r="A15799" t="s">
        <v>4412</v>
      </c>
      <c r="B15799" t="s">
        <v>4359</v>
      </c>
    </row>
    <row r="15800" spans="1:2">
      <c r="A15800" t="s">
        <v>4412</v>
      </c>
      <c r="B15800" t="s">
        <v>4360</v>
      </c>
    </row>
    <row r="15801" spans="1:2">
      <c r="A15801" t="s">
        <v>4412</v>
      </c>
      <c r="B15801" t="s">
        <v>4361</v>
      </c>
    </row>
    <row r="15802" spans="1:2">
      <c r="A15802" t="s">
        <v>4412</v>
      </c>
      <c r="B15802" t="s">
        <v>4362</v>
      </c>
    </row>
    <row r="15803" spans="1:2">
      <c r="A15803" t="s">
        <v>4412</v>
      </c>
      <c r="B15803" t="s">
        <v>4363</v>
      </c>
    </row>
    <row r="15804" spans="1:2">
      <c r="A15804" t="s">
        <v>4412</v>
      </c>
      <c r="B15804" t="s">
        <v>4364</v>
      </c>
    </row>
    <row r="15805" spans="1:2">
      <c r="A15805" t="s">
        <v>4412</v>
      </c>
      <c r="B15805" t="s">
        <v>4365</v>
      </c>
    </row>
    <row r="15806" spans="1:2">
      <c r="A15806" t="s">
        <v>4412</v>
      </c>
      <c r="B15806" t="s">
        <v>4366</v>
      </c>
    </row>
    <row r="15807" spans="1:2">
      <c r="A15807" t="s">
        <v>4412</v>
      </c>
      <c r="B15807" t="s">
        <v>4367</v>
      </c>
    </row>
    <row r="15808" spans="1:2">
      <c r="A15808" t="s">
        <v>4412</v>
      </c>
      <c r="B15808" t="s">
        <v>4368</v>
      </c>
    </row>
    <row r="15809" spans="1:2">
      <c r="A15809" t="s">
        <v>4412</v>
      </c>
      <c r="B15809" t="s">
        <v>4369</v>
      </c>
    </row>
    <row r="15810" spans="1:2">
      <c r="A15810" t="s">
        <v>4412</v>
      </c>
      <c r="B15810" t="s">
        <v>4370</v>
      </c>
    </row>
    <row r="15811" spans="1:2">
      <c r="A15811" t="s">
        <v>4412</v>
      </c>
      <c r="B15811" t="s">
        <v>4371</v>
      </c>
    </row>
    <row r="15812" spans="1:2">
      <c r="A15812" t="s">
        <v>4412</v>
      </c>
      <c r="B15812" t="s">
        <v>4372</v>
      </c>
    </row>
    <row r="15813" spans="1:2">
      <c r="A15813" t="s">
        <v>4412</v>
      </c>
      <c r="B15813" t="s">
        <v>4373</v>
      </c>
    </row>
    <row r="15814" spans="1:2">
      <c r="A15814" t="s">
        <v>4412</v>
      </c>
      <c r="B15814" t="s">
        <v>4374</v>
      </c>
    </row>
    <row r="15815" spans="1:2">
      <c r="A15815" t="s">
        <v>4412</v>
      </c>
      <c r="B15815" t="s">
        <v>4375</v>
      </c>
    </row>
    <row r="15816" spans="1:2">
      <c r="A15816" t="s">
        <v>4412</v>
      </c>
      <c r="B15816" t="s">
        <v>4376</v>
      </c>
    </row>
    <row r="15817" spans="1:2">
      <c r="A15817" t="s">
        <v>4412</v>
      </c>
      <c r="B15817" t="s">
        <v>4377</v>
      </c>
    </row>
    <row r="15818" spans="1:2">
      <c r="A15818" t="s">
        <v>4412</v>
      </c>
      <c r="B15818" t="s">
        <v>4378</v>
      </c>
    </row>
    <row r="15819" spans="1:2">
      <c r="A15819" t="s">
        <v>4412</v>
      </c>
      <c r="B15819" t="s">
        <v>4379</v>
      </c>
    </row>
    <row r="15820" spans="1:2">
      <c r="A15820" t="s">
        <v>4412</v>
      </c>
      <c r="B15820" t="s">
        <v>4380</v>
      </c>
    </row>
    <row r="15821" spans="1:2">
      <c r="A15821" t="s">
        <v>4412</v>
      </c>
      <c r="B15821" t="s">
        <v>4381</v>
      </c>
    </row>
    <row r="15822" spans="1:2">
      <c r="A15822" t="s">
        <v>4412</v>
      </c>
      <c r="B15822" t="s">
        <v>4382</v>
      </c>
    </row>
    <row r="15823" spans="1:2">
      <c r="A15823" t="s">
        <v>4412</v>
      </c>
      <c r="B15823" t="s">
        <v>4383</v>
      </c>
    </row>
    <row r="15824" spans="1:2">
      <c r="A15824" t="s">
        <v>4412</v>
      </c>
      <c r="B15824" t="s">
        <v>4384</v>
      </c>
    </row>
    <row r="15825" spans="1:2">
      <c r="A15825" t="s">
        <v>4412</v>
      </c>
      <c r="B15825" t="s">
        <v>100</v>
      </c>
    </row>
    <row r="15826" spans="1:2">
      <c r="A15826" t="s">
        <v>4412</v>
      </c>
      <c r="B15826" t="s">
        <v>4385</v>
      </c>
    </row>
    <row r="15827" spans="1:2">
      <c r="A15827" t="s">
        <v>4412</v>
      </c>
      <c r="B15827" t="s">
        <v>190</v>
      </c>
    </row>
    <row r="15828" spans="1:2">
      <c r="A15828" t="s">
        <v>4412</v>
      </c>
      <c r="B15828" t="s">
        <v>4386</v>
      </c>
    </row>
    <row r="15829" spans="1:2">
      <c r="A15829" t="s">
        <v>4412</v>
      </c>
      <c r="B15829" t="s">
        <v>4387</v>
      </c>
    </row>
    <row r="15830" spans="1:2">
      <c r="A15830" t="s">
        <v>4412</v>
      </c>
      <c r="B15830" t="s">
        <v>4388</v>
      </c>
    </row>
    <row r="15831" spans="1:2">
      <c r="A15831" t="s">
        <v>4412</v>
      </c>
      <c r="B15831" t="s">
        <v>4389</v>
      </c>
    </row>
    <row r="15832" spans="1:2">
      <c r="A15832" t="s">
        <v>4412</v>
      </c>
      <c r="B15832" t="s">
        <v>4390</v>
      </c>
    </row>
    <row r="15833" spans="1:2">
      <c r="A15833" t="s">
        <v>4412</v>
      </c>
      <c r="B15833" t="s">
        <v>4391</v>
      </c>
    </row>
    <row r="15834" spans="1:2">
      <c r="A15834" t="s">
        <v>4412</v>
      </c>
      <c r="B15834" t="s">
        <v>4392</v>
      </c>
    </row>
    <row r="15835" spans="1:2">
      <c r="A15835" t="s">
        <v>4412</v>
      </c>
      <c r="B15835" t="s">
        <v>4393</v>
      </c>
    </row>
    <row r="15836" spans="1:2">
      <c r="A15836" t="s">
        <v>4412</v>
      </c>
      <c r="B15836" t="s">
        <v>4394</v>
      </c>
    </row>
    <row r="15837" spans="1:2">
      <c r="A15837" t="s">
        <v>4412</v>
      </c>
      <c r="B15837" t="s">
        <v>4395</v>
      </c>
    </row>
    <row r="15838" spans="1:2">
      <c r="A15838" t="s">
        <v>4412</v>
      </c>
      <c r="B15838" t="s">
        <v>4396</v>
      </c>
    </row>
    <row r="15839" spans="1:2">
      <c r="A15839" t="s">
        <v>4412</v>
      </c>
      <c r="B15839" t="s">
        <v>4397</v>
      </c>
    </row>
    <row r="15840" spans="1:2">
      <c r="A15840" t="s">
        <v>4412</v>
      </c>
      <c r="B15840" t="s">
        <v>4398</v>
      </c>
    </row>
    <row r="15841" spans="1:2">
      <c r="A15841" t="s">
        <v>4412</v>
      </c>
      <c r="B15841" t="s">
        <v>19</v>
      </c>
    </row>
    <row r="15842" spans="1:2">
      <c r="A15842" t="s">
        <v>4412</v>
      </c>
      <c r="B15842" t="s">
        <v>269</v>
      </c>
    </row>
    <row r="15843" spans="1:2">
      <c r="A15843" t="s">
        <v>4412</v>
      </c>
      <c r="B15843" t="s">
        <v>4399</v>
      </c>
    </row>
    <row r="15844" spans="1:2">
      <c r="A15844" t="s">
        <v>4412</v>
      </c>
      <c r="B15844" t="s">
        <v>4400</v>
      </c>
    </row>
    <row r="15845" spans="1:2">
      <c r="A15845" t="s">
        <v>4412</v>
      </c>
      <c r="B15845" t="s">
        <v>4401</v>
      </c>
    </row>
    <row r="15846" spans="1:2">
      <c r="A15846" t="s">
        <v>4412</v>
      </c>
      <c r="B15846" t="s">
        <v>4402</v>
      </c>
    </row>
    <row r="15847" spans="1:2">
      <c r="A15847" t="s">
        <v>4412</v>
      </c>
      <c r="B15847" t="s">
        <v>4403</v>
      </c>
    </row>
    <row r="15848" spans="1:2">
      <c r="A15848" t="s">
        <v>4412</v>
      </c>
      <c r="B15848" t="s">
        <v>3121</v>
      </c>
    </row>
    <row r="15849" spans="1:2">
      <c r="A15849" t="s">
        <v>4412</v>
      </c>
      <c r="B15849" t="s">
        <v>4404</v>
      </c>
    </row>
    <row r="15850" spans="1:2">
      <c r="A15850" t="s">
        <v>4412</v>
      </c>
      <c r="B15850" t="s">
        <v>4405</v>
      </c>
    </row>
    <row r="15851" spans="1:2">
      <c r="A15851" t="s">
        <v>4412</v>
      </c>
      <c r="B15851" t="s">
        <v>4406</v>
      </c>
    </row>
    <row r="15852" spans="1:2">
      <c r="A15852" t="s">
        <v>4412</v>
      </c>
      <c r="B15852" t="s">
        <v>4407</v>
      </c>
    </row>
    <row r="15853" spans="1:2">
      <c r="A15853" t="s">
        <v>4412</v>
      </c>
      <c r="B15853" t="s">
        <v>4408</v>
      </c>
    </row>
    <row r="15854" spans="1:2">
      <c r="A15854" t="s">
        <v>4412</v>
      </c>
      <c r="B15854" t="s">
        <v>4409</v>
      </c>
    </row>
    <row r="15855" spans="1:2">
      <c r="A15855" t="s">
        <v>4413</v>
      </c>
      <c r="B15855" t="s">
        <v>121</v>
      </c>
    </row>
    <row r="15856" spans="1:2">
      <c r="A15856" t="s">
        <v>4413</v>
      </c>
      <c r="B15856" t="s">
        <v>4414</v>
      </c>
    </row>
    <row r="15857" spans="1:2">
      <c r="A15857" t="s">
        <v>4413</v>
      </c>
      <c r="B15857" t="s">
        <v>3837</v>
      </c>
    </row>
    <row r="15858" spans="1:2">
      <c r="A15858" t="s">
        <v>4413</v>
      </c>
      <c r="B15858" t="s">
        <v>3315</v>
      </c>
    </row>
    <row r="15859" spans="1:2">
      <c r="A15859" t="s">
        <v>4413</v>
      </c>
      <c r="B15859" t="s">
        <v>4415</v>
      </c>
    </row>
    <row r="15860" spans="1:2">
      <c r="A15860" t="s">
        <v>4416</v>
      </c>
      <c r="B15860" t="s">
        <v>3902</v>
      </c>
    </row>
    <row r="15861" spans="1:2">
      <c r="A15861" t="s">
        <v>4416</v>
      </c>
      <c r="B15861" t="s">
        <v>3905</v>
      </c>
    </row>
    <row r="15862" spans="1:2">
      <c r="A15862" t="s">
        <v>4416</v>
      </c>
      <c r="B15862" t="s">
        <v>664</v>
      </c>
    </row>
    <row r="15863" spans="1:2">
      <c r="A15863" t="s">
        <v>4416</v>
      </c>
      <c r="B15863" t="s">
        <v>3903</v>
      </c>
    </row>
    <row r="15864" spans="1:2">
      <c r="A15864" t="s">
        <v>4417</v>
      </c>
      <c r="B15864" t="s">
        <v>4418</v>
      </c>
    </row>
    <row r="15865" spans="1:2">
      <c r="A15865" t="s">
        <v>4417</v>
      </c>
      <c r="B15865" t="s">
        <v>4419</v>
      </c>
    </row>
    <row r="15866" spans="1:2">
      <c r="A15866" t="s">
        <v>4417</v>
      </c>
      <c r="B15866" t="s">
        <v>1801</v>
      </c>
    </row>
    <row r="15867" spans="1:2">
      <c r="A15867" t="s">
        <v>4417</v>
      </c>
      <c r="B15867" t="s">
        <v>4420</v>
      </c>
    </row>
    <row r="15868" spans="1:2">
      <c r="A15868" t="s">
        <v>4417</v>
      </c>
      <c r="B15868" t="s">
        <v>2950</v>
      </c>
    </row>
    <row r="15869" spans="1:2">
      <c r="A15869" t="s">
        <v>4417</v>
      </c>
      <c r="B15869" t="s">
        <v>2523</v>
      </c>
    </row>
    <row r="15870" spans="1:2">
      <c r="A15870" t="s">
        <v>4417</v>
      </c>
      <c r="B15870" t="s">
        <v>2525</v>
      </c>
    </row>
    <row r="15871" spans="1:2">
      <c r="A15871" t="s">
        <v>4417</v>
      </c>
      <c r="B15871" t="s">
        <v>18</v>
      </c>
    </row>
    <row r="15872" spans="1:2">
      <c r="A15872" t="s">
        <v>4417</v>
      </c>
      <c r="B15872" t="s">
        <v>87</v>
      </c>
    </row>
    <row r="15873" spans="1:2">
      <c r="A15873" t="s">
        <v>4417</v>
      </c>
      <c r="B15873" t="s">
        <v>2952</v>
      </c>
    </row>
    <row r="15874" spans="1:2">
      <c r="A15874" t="s">
        <v>4421</v>
      </c>
      <c r="B15874" t="s">
        <v>4422</v>
      </c>
    </row>
    <row r="15875" spans="1:2">
      <c r="A15875" t="s">
        <v>4421</v>
      </c>
      <c r="B15875" t="s">
        <v>4423</v>
      </c>
    </row>
    <row r="15876" spans="1:2">
      <c r="A15876" t="s">
        <v>4421</v>
      </c>
      <c r="B15876" t="s">
        <v>4424</v>
      </c>
    </row>
    <row r="15877" spans="1:2">
      <c r="A15877" t="s">
        <v>4421</v>
      </c>
      <c r="B15877" t="s">
        <v>4425</v>
      </c>
    </row>
    <row r="15878" spans="1:2">
      <c r="A15878" t="s">
        <v>4421</v>
      </c>
      <c r="B15878" t="s">
        <v>4426</v>
      </c>
    </row>
    <row r="15879" spans="1:2">
      <c r="A15879" t="s">
        <v>4421</v>
      </c>
      <c r="B15879" t="s">
        <v>4427</v>
      </c>
    </row>
    <row r="15880" spans="1:2">
      <c r="A15880" t="s">
        <v>4421</v>
      </c>
      <c r="B15880" t="s">
        <v>4428</v>
      </c>
    </row>
    <row r="15881" spans="1:2">
      <c r="A15881" t="s">
        <v>4421</v>
      </c>
      <c r="B15881" t="s">
        <v>9</v>
      </c>
    </row>
    <row r="15882" spans="1:2">
      <c r="A15882" t="s">
        <v>4421</v>
      </c>
      <c r="B15882" t="s">
        <v>18</v>
      </c>
    </row>
    <row r="15883" spans="1:2">
      <c r="A15883" t="s">
        <v>4421</v>
      </c>
      <c r="B15883" t="s">
        <v>4429</v>
      </c>
    </row>
    <row r="15884" spans="1:2">
      <c r="A15884" t="s">
        <v>4421</v>
      </c>
      <c r="B15884" t="s">
        <v>4430</v>
      </c>
    </row>
    <row r="15885" spans="1:2">
      <c r="A15885" t="s">
        <v>4431</v>
      </c>
      <c r="B15885" t="s">
        <v>4432</v>
      </c>
    </row>
    <row r="15886" spans="1:2">
      <c r="A15886" t="s">
        <v>4431</v>
      </c>
      <c r="B15886" t="s">
        <v>4433</v>
      </c>
    </row>
    <row r="15887" spans="1:2">
      <c r="A15887" t="s">
        <v>4431</v>
      </c>
      <c r="B15887" t="s">
        <v>4434</v>
      </c>
    </row>
    <row r="15888" spans="1:2">
      <c r="A15888" t="s">
        <v>4431</v>
      </c>
      <c r="B15888" t="s">
        <v>4435</v>
      </c>
    </row>
    <row r="15889" spans="1:2">
      <c r="A15889" t="s">
        <v>4431</v>
      </c>
      <c r="B15889" t="s">
        <v>4436</v>
      </c>
    </row>
    <row r="15890" spans="1:2">
      <c r="A15890" t="s">
        <v>4431</v>
      </c>
      <c r="B15890" t="s">
        <v>4437</v>
      </c>
    </row>
    <row r="15891" spans="1:2">
      <c r="A15891" t="s">
        <v>4431</v>
      </c>
      <c r="B15891" t="s">
        <v>4438</v>
      </c>
    </row>
    <row r="15892" spans="1:2">
      <c r="A15892" t="s">
        <v>4431</v>
      </c>
      <c r="B15892" t="s">
        <v>4439</v>
      </c>
    </row>
    <row r="15893" spans="1:2">
      <c r="A15893" t="s">
        <v>4431</v>
      </c>
      <c r="B15893" t="s">
        <v>4440</v>
      </c>
    </row>
    <row r="15894" spans="1:2">
      <c r="A15894" t="s">
        <v>4431</v>
      </c>
      <c r="B15894" t="s">
        <v>4441</v>
      </c>
    </row>
    <row r="15895" spans="1:2">
      <c r="A15895" t="s">
        <v>4442</v>
      </c>
      <c r="B15895" t="s">
        <v>4443</v>
      </c>
    </row>
    <row r="15896" spans="1:2">
      <c r="A15896" t="s">
        <v>4442</v>
      </c>
      <c r="B15896" t="s">
        <v>4444</v>
      </c>
    </row>
    <row r="15897" spans="1:2">
      <c r="A15897" t="s">
        <v>4442</v>
      </c>
      <c r="B15897" t="s">
        <v>4445</v>
      </c>
    </row>
    <row r="15898" spans="1:2">
      <c r="A15898" t="s">
        <v>4442</v>
      </c>
      <c r="B15898" t="s">
        <v>4446</v>
      </c>
    </row>
    <row r="15899" spans="1:2">
      <c r="A15899" t="s">
        <v>4442</v>
      </c>
      <c r="B15899" t="s">
        <v>4447</v>
      </c>
    </row>
    <row r="15900" spans="1:2">
      <c r="A15900" t="s">
        <v>4442</v>
      </c>
      <c r="B15900" t="s">
        <v>4448</v>
      </c>
    </row>
    <row r="15901" spans="1:2">
      <c r="A15901" t="s">
        <v>4442</v>
      </c>
      <c r="B15901" t="s">
        <v>4449</v>
      </c>
    </row>
    <row r="15902" spans="1:2">
      <c r="A15902" t="s">
        <v>4442</v>
      </c>
      <c r="B15902" t="s">
        <v>4450</v>
      </c>
    </row>
    <row r="15903" spans="1:2">
      <c r="A15903" t="s">
        <v>4442</v>
      </c>
      <c r="B15903" t="s">
        <v>4451</v>
      </c>
    </row>
    <row r="15904" spans="1:2">
      <c r="A15904" t="s">
        <v>4442</v>
      </c>
      <c r="B15904" t="s">
        <v>4452</v>
      </c>
    </row>
    <row r="15905" spans="1:2">
      <c r="A15905" t="s">
        <v>4442</v>
      </c>
      <c r="B15905" t="s">
        <v>4453</v>
      </c>
    </row>
    <row r="15906" spans="1:2">
      <c r="A15906" t="s">
        <v>4442</v>
      </c>
      <c r="B15906" t="s">
        <v>4454</v>
      </c>
    </row>
    <row r="15907" spans="1:2">
      <c r="A15907" t="s">
        <v>4442</v>
      </c>
      <c r="B15907" t="s">
        <v>294</v>
      </c>
    </row>
    <row r="15908" spans="1:2">
      <c r="A15908" t="s">
        <v>4455</v>
      </c>
      <c r="B15908" t="s">
        <v>4432</v>
      </c>
    </row>
    <row r="15909" spans="1:2">
      <c r="A15909" t="s">
        <v>4455</v>
      </c>
      <c r="B15909" t="s">
        <v>4456</v>
      </c>
    </row>
    <row r="15910" spans="1:2">
      <c r="A15910" t="s">
        <v>4455</v>
      </c>
      <c r="B15910" t="s">
        <v>4457</v>
      </c>
    </row>
    <row r="15911" spans="1:2">
      <c r="A15911" t="s">
        <v>4455</v>
      </c>
      <c r="B15911" t="s">
        <v>4458</v>
      </c>
    </row>
    <row r="15912" spans="1:2">
      <c r="A15912" t="s">
        <v>4455</v>
      </c>
      <c r="B15912" t="s">
        <v>4437</v>
      </c>
    </row>
    <row r="15913" spans="1:2">
      <c r="A15913" t="s">
        <v>4455</v>
      </c>
      <c r="B15913" t="s">
        <v>4459</v>
      </c>
    </row>
    <row r="15914" spans="1:2">
      <c r="A15914" t="s">
        <v>4455</v>
      </c>
      <c r="B15914" t="s">
        <v>4460</v>
      </c>
    </row>
    <row r="15915" spans="1:2">
      <c r="A15915" t="s">
        <v>4455</v>
      </c>
      <c r="B15915" t="s">
        <v>4461</v>
      </c>
    </row>
    <row r="15916" spans="1:2">
      <c r="A15916" t="s">
        <v>4462</v>
      </c>
      <c r="B15916" t="s">
        <v>12</v>
      </c>
    </row>
    <row r="15917" spans="1:2">
      <c r="A15917" t="s">
        <v>4462</v>
      </c>
      <c r="B15917" t="s">
        <v>4463</v>
      </c>
    </row>
    <row r="15918" spans="1:2">
      <c r="A15918" t="s">
        <v>4462</v>
      </c>
      <c r="B15918" t="s">
        <v>4464</v>
      </c>
    </row>
    <row r="15919" spans="1:2">
      <c r="A15919" t="s">
        <v>4462</v>
      </c>
      <c r="B15919" t="s">
        <v>4465</v>
      </c>
    </row>
    <row r="15920" spans="1:2">
      <c r="A15920" t="s">
        <v>4462</v>
      </c>
      <c r="B15920" t="s">
        <v>100</v>
      </c>
    </row>
    <row r="15921" spans="1:2">
      <c r="A15921" t="s">
        <v>4462</v>
      </c>
      <c r="B15921" t="s">
        <v>4466</v>
      </c>
    </row>
    <row r="15922" spans="1:2">
      <c r="A15922" t="s">
        <v>4462</v>
      </c>
      <c r="B15922" t="s">
        <v>190</v>
      </c>
    </row>
    <row r="15923" spans="1:2">
      <c r="A15923" t="s">
        <v>4462</v>
      </c>
      <c r="B15923" t="s">
        <v>4391</v>
      </c>
    </row>
    <row r="15924" spans="1:2">
      <c r="A15924" t="s">
        <v>4462</v>
      </c>
      <c r="B15924" t="s">
        <v>4467</v>
      </c>
    </row>
    <row r="15925" spans="1:2">
      <c r="A15925" t="s">
        <v>4462</v>
      </c>
      <c r="B15925" t="s">
        <v>19</v>
      </c>
    </row>
    <row r="15926" spans="1:2">
      <c r="A15926" t="s">
        <v>4462</v>
      </c>
      <c r="B15926" t="s">
        <v>269</v>
      </c>
    </row>
    <row r="15927" spans="1:2">
      <c r="A15927" t="s">
        <v>4462</v>
      </c>
      <c r="B15927" t="s">
        <v>4468</v>
      </c>
    </row>
    <row r="15928" spans="1:2">
      <c r="A15928" t="s">
        <v>4462</v>
      </c>
      <c r="B15928" t="s">
        <v>3121</v>
      </c>
    </row>
    <row r="15929" spans="1:2">
      <c r="A15929" t="s">
        <v>4462</v>
      </c>
      <c r="B15929" t="s">
        <v>4469</v>
      </c>
    </row>
    <row r="15930" spans="1:2">
      <c r="A15930" t="s">
        <v>4462</v>
      </c>
      <c r="B15930" t="s">
        <v>4470</v>
      </c>
    </row>
    <row r="15931" spans="1:2">
      <c r="A15931" t="s">
        <v>4462</v>
      </c>
      <c r="B15931" t="s">
        <v>4471</v>
      </c>
    </row>
    <row r="15932" spans="1:2">
      <c r="A15932" t="s">
        <v>4472</v>
      </c>
      <c r="B15932" t="s">
        <v>4411</v>
      </c>
    </row>
    <row r="15933" spans="1:2">
      <c r="A15933" t="s">
        <v>4472</v>
      </c>
      <c r="B15933" t="s">
        <v>100</v>
      </c>
    </row>
    <row r="15934" spans="1:2">
      <c r="A15934" t="s">
        <v>4472</v>
      </c>
      <c r="B15934" t="s">
        <v>190</v>
      </c>
    </row>
    <row r="15935" spans="1:2">
      <c r="A15935" t="s">
        <v>4472</v>
      </c>
      <c r="B15935" t="s">
        <v>269</v>
      </c>
    </row>
    <row r="15936" spans="1:2">
      <c r="A15936" t="s">
        <v>4473</v>
      </c>
      <c r="B15936" t="s">
        <v>12</v>
      </c>
    </row>
    <row r="15937" spans="1:2">
      <c r="A15937" t="s">
        <v>4473</v>
      </c>
      <c r="B15937" t="s">
        <v>4463</v>
      </c>
    </row>
    <row r="15938" spans="1:2">
      <c r="A15938" t="s">
        <v>4473</v>
      </c>
      <c r="B15938" t="s">
        <v>4464</v>
      </c>
    </row>
    <row r="15939" spans="1:2">
      <c r="A15939" t="s">
        <v>4473</v>
      </c>
      <c r="B15939" t="s">
        <v>4465</v>
      </c>
    </row>
    <row r="15940" spans="1:2">
      <c r="A15940" t="s">
        <v>4473</v>
      </c>
      <c r="B15940" t="s">
        <v>100</v>
      </c>
    </row>
    <row r="15941" spans="1:2">
      <c r="A15941" t="s">
        <v>4473</v>
      </c>
      <c r="B15941" t="s">
        <v>4466</v>
      </c>
    </row>
    <row r="15942" spans="1:2">
      <c r="A15942" t="s">
        <v>4473</v>
      </c>
      <c r="B15942" t="s">
        <v>190</v>
      </c>
    </row>
    <row r="15943" spans="1:2">
      <c r="A15943" t="s">
        <v>4473</v>
      </c>
      <c r="B15943" t="s">
        <v>4391</v>
      </c>
    </row>
    <row r="15944" spans="1:2">
      <c r="A15944" t="s">
        <v>4473</v>
      </c>
      <c r="B15944" t="s">
        <v>4467</v>
      </c>
    </row>
    <row r="15945" spans="1:2">
      <c r="A15945" t="s">
        <v>4473</v>
      </c>
      <c r="B15945" t="s">
        <v>19</v>
      </c>
    </row>
    <row r="15946" spans="1:2">
      <c r="A15946" t="s">
        <v>4473</v>
      </c>
      <c r="B15946" t="s">
        <v>269</v>
      </c>
    </row>
    <row r="15947" spans="1:2">
      <c r="A15947" t="s">
        <v>4473</v>
      </c>
      <c r="B15947" t="s">
        <v>4468</v>
      </c>
    </row>
    <row r="15948" spans="1:2">
      <c r="A15948" t="s">
        <v>4473</v>
      </c>
      <c r="B15948" t="s">
        <v>3121</v>
      </c>
    </row>
    <row r="15949" spans="1:2">
      <c r="A15949" t="s">
        <v>4473</v>
      </c>
      <c r="B15949" t="s">
        <v>4469</v>
      </c>
    </row>
    <row r="15950" spans="1:2">
      <c r="A15950" t="s">
        <v>4473</v>
      </c>
      <c r="B15950" t="s">
        <v>4470</v>
      </c>
    </row>
    <row r="15951" spans="1:2">
      <c r="A15951" t="s">
        <v>4473</v>
      </c>
      <c r="B15951" t="s">
        <v>4471</v>
      </c>
    </row>
    <row r="15952" spans="1:2">
      <c r="A15952" t="s">
        <v>4474</v>
      </c>
      <c r="B15952" t="s">
        <v>12</v>
      </c>
    </row>
    <row r="15953" spans="1:2">
      <c r="A15953" t="s">
        <v>4474</v>
      </c>
      <c r="B15953" t="s">
        <v>4475</v>
      </c>
    </row>
    <row r="15954" spans="1:2">
      <c r="A15954" t="s">
        <v>4474</v>
      </c>
      <c r="B15954" t="s">
        <v>4476</v>
      </c>
    </row>
    <row r="15955" spans="1:2">
      <c r="A15955" t="s">
        <v>4474</v>
      </c>
      <c r="B15955" t="s">
        <v>100</v>
      </c>
    </row>
    <row r="15956" spans="1:2">
      <c r="A15956" t="s">
        <v>4474</v>
      </c>
      <c r="B15956" t="s">
        <v>4477</v>
      </c>
    </row>
    <row r="15957" spans="1:2">
      <c r="A15957" t="s">
        <v>4474</v>
      </c>
      <c r="B15957" t="s">
        <v>4478</v>
      </c>
    </row>
    <row r="15958" spans="1:2">
      <c r="A15958" t="s">
        <v>4474</v>
      </c>
      <c r="B15958" t="s">
        <v>190</v>
      </c>
    </row>
    <row r="15959" spans="1:2">
      <c r="A15959" t="s">
        <v>4474</v>
      </c>
      <c r="B15959" t="s">
        <v>4391</v>
      </c>
    </row>
    <row r="15960" spans="1:2">
      <c r="A15960" t="s">
        <v>4474</v>
      </c>
      <c r="B15960" t="s">
        <v>4479</v>
      </c>
    </row>
    <row r="15961" spans="1:2">
      <c r="A15961" t="s">
        <v>4474</v>
      </c>
      <c r="B15961" t="s">
        <v>4467</v>
      </c>
    </row>
    <row r="15962" spans="1:2">
      <c r="A15962" t="s">
        <v>4474</v>
      </c>
      <c r="B15962" t="s">
        <v>19</v>
      </c>
    </row>
    <row r="15963" spans="1:2">
      <c r="A15963" t="s">
        <v>4474</v>
      </c>
      <c r="B15963" t="s">
        <v>269</v>
      </c>
    </row>
    <row r="15964" spans="1:2">
      <c r="A15964" t="s">
        <v>4474</v>
      </c>
      <c r="B15964" t="s">
        <v>3121</v>
      </c>
    </row>
    <row r="15965" spans="1:2">
      <c r="A15965" t="s">
        <v>4474</v>
      </c>
      <c r="B15965" t="s">
        <v>4470</v>
      </c>
    </row>
    <row r="15966" spans="1:2">
      <c r="A15966" t="s">
        <v>4480</v>
      </c>
      <c r="B15966" t="s">
        <v>4411</v>
      </c>
    </row>
    <row r="15967" spans="1:2">
      <c r="A15967" t="s">
        <v>4480</v>
      </c>
      <c r="B15967" t="s">
        <v>100</v>
      </c>
    </row>
    <row r="15968" spans="1:2">
      <c r="A15968" t="s">
        <v>4480</v>
      </c>
      <c r="B15968" t="s">
        <v>190</v>
      </c>
    </row>
    <row r="15969" spans="1:2">
      <c r="A15969" t="s">
        <v>4480</v>
      </c>
      <c r="B15969" t="s">
        <v>269</v>
      </c>
    </row>
    <row r="15970" spans="1:2">
      <c r="A15970" t="s">
        <v>4481</v>
      </c>
      <c r="B15970" t="s">
        <v>12</v>
      </c>
    </row>
    <row r="15971" spans="1:2">
      <c r="A15971" t="s">
        <v>4481</v>
      </c>
      <c r="B15971" t="s">
        <v>4475</v>
      </c>
    </row>
    <row r="15972" spans="1:2">
      <c r="A15972" t="s">
        <v>4481</v>
      </c>
      <c r="B15972" t="s">
        <v>4476</v>
      </c>
    </row>
    <row r="15973" spans="1:2">
      <c r="A15973" t="s">
        <v>4481</v>
      </c>
      <c r="B15973" t="s">
        <v>100</v>
      </c>
    </row>
    <row r="15974" spans="1:2">
      <c r="A15974" t="s">
        <v>4481</v>
      </c>
      <c r="B15974" t="s">
        <v>4477</v>
      </c>
    </row>
    <row r="15975" spans="1:2">
      <c r="A15975" t="s">
        <v>4481</v>
      </c>
      <c r="B15975" t="s">
        <v>4478</v>
      </c>
    </row>
    <row r="15976" spans="1:2">
      <c r="A15976" t="s">
        <v>4481</v>
      </c>
      <c r="B15976" t="s">
        <v>190</v>
      </c>
    </row>
    <row r="15977" spans="1:2">
      <c r="A15977" t="s">
        <v>4481</v>
      </c>
      <c r="B15977" t="s">
        <v>4391</v>
      </c>
    </row>
    <row r="15978" spans="1:2">
      <c r="A15978" t="s">
        <v>4481</v>
      </c>
      <c r="B15978" t="s">
        <v>4479</v>
      </c>
    </row>
    <row r="15979" spans="1:2">
      <c r="A15979" t="s">
        <v>4481</v>
      </c>
      <c r="B15979" t="s">
        <v>4467</v>
      </c>
    </row>
    <row r="15980" spans="1:2">
      <c r="A15980" t="s">
        <v>4481</v>
      </c>
      <c r="B15980" t="s">
        <v>19</v>
      </c>
    </row>
    <row r="15981" spans="1:2">
      <c r="A15981" t="s">
        <v>4481</v>
      </c>
      <c r="B15981" t="s">
        <v>269</v>
      </c>
    </row>
    <row r="15982" spans="1:2">
      <c r="A15982" t="s">
        <v>4481</v>
      </c>
      <c r="B15982" t="s">
        <v>3121</v>
      </c>
    </row>
    <row r="15983" spans="1:2">
      <c r="A15983" t="s">
        <v>4481</v>
      </c>
      <c r="B15983" t="s">
        <v>4470</v>
      </c>
    </row>
    <row r="15984" spans="1:2">
      <c r="A15984" t="s">
        <v>4482</v>
      </c>
      <c r="B15984" t="s">
        <v>12</v>
      </c>
    </row>
    <row r="15985" spans="1:2">
      <c r="A15985" t="s">
        <v>4482</v>
      </c>
      <c r="B15985" t="s">
        <v>100</v>
      </c>
    </row>
    <row r="15986" spans="1:2">
      <c r="A15986" t="s">
        <v>4482</v>
      </c>
      <c r="B15986" t="s">
        <v>4483</v>
      </c>
    </row>
    <row r="15987" spans="1:2">
      <c r="A15987" t="s">
        <v>4482</v>
      </c>
      <c r="B15987" t="s">
        <v>190</v>
      </c>
    </row>
    <row r="15988" spans="1:2">
      <c r="A15988" t="s">
        <v>4482</v>
      </c>
      <c r="B15988" t="s">
        <v>4484</v>
      </c>
    </row>
    <row r="15989" spans="1:2">
      <c r="A15989" t="s">
        <v>4482</v>
      </c>
      <c r="B15989" t="s">
        <v>4485</v>
      </c>
    </row>
    <row r="15990" spans="1:2">
      <c r="A15990" t="s">
        <v>4482</v>
      </c>
      <c r="B15990" t="s">
        <v>19</v>
      </c>
    </row>
    <row r="15991" spans="1:2">
      <c r="A15991" t="s">
        <v>4482</v>
      </c>
      <c r="B15991" t="s">
        <v>269</v>
      </c>
    </row>
    <row r="15992" spans="1:2">
      <c r="A15992" t="s">
        <v>4482</v>
      </c>
      <c r="B15992" t="s">
        <v>3121</v>
      </c>
    </row>
    <row r="15993" spans="1:2">
      <c r="A15993" t="s">
        <v>4486</v>
      </c>
      <c r="B15993" t="s">
        <v>4411</v>
      </c>
    </row>
    <row r="15994" spans="1:2">
      <c r="A15994" t="s">
        <v>4486</v>
      </c>
      <c r="B15994" t="s">
        <v>100</v>
      </c>
    </row>
    <row r="15995" spans="1:2">
      <c r="A15995" t="s">
        <v>4486</v>
      </c>
      <c r="B15995" t="s">
        <v>190</v>
      </c>
    </row>
    <row r="15996" spans="1:2">
      <c r="A15996" t="s">
        <v>4486</v>
      </c>
      <c r="B15996" t="s">
        <v>269</v>
      </c>
    </row>
    <row r="15997" spans="1:2">
      <c r="A15997" t="s">
        <v>4487</v>
      </c>
      <c r="B15997" t="s">
        <v>12</v>
      </c>
    </row>
    <row r="15998" spans="1:2">
      <c r="A15998" t="s">
        <v>4487</v>
      </c>
      <c r="B15998" t="s">
        <v>100</v>
      </c>
    </row>
    <row r="15999" spans="1:2">
      <c r="A15999" t="s">
        <v>4487</v>
      </c>
      <c r="B15999" t="s">
        <v>4483</v>
      </c>
    </row>
    <row r="16000" spans="1:2">
      <c r="A16000" t="s">
        <v>4487</v>
      </c>
      <c r="B16000" t="s">
        <v>190</v>
      </c>
    </row>
    <row r="16001" spans="1:2">
      <c r="A16001" t="s">
        <v>4487</v>
      </c>
      <c r="B16001" t="s">
        <v>4484</v>
      </c>
    </row>
    <row r="16002" spans="1:2">
      <c r="A16002" t="s">
        <v>4487</v>
      </c>
      <c r="B16002" t="s">
        <v>4485</v>
      </c>
    </row>
    <row r="16003" spans="1:2">
      <c r="A16003" t="s">
        <v>4487</v>
      </c>
      <c r="B16003" t="s">
        <v>19</v>
      </c>
    </row>
    <row r="16004" spans="1:2">
      <c r="A16004" t="s">
        <v>4487</v>
      </c>
      <c r="B16004" t="s">
        <v>269</v>
      </c>
    </row>
    <row r="16005" spans="1:2">
      <c r="A16005" t="s">
        <v>4487</v>
      </c>
      <c r="B16005" t="s">
        <v>3121</v>
      </c>
    </row>
    <row r="16006" spans="1:2">
      <c r="A16006" t="s">
        <v>4488</v>
      </c>
      <c r="B16006" t="s">
        <v>12</v>
      </c>
    </row>
    <row r="16007" spans="1:2">
      <c r="A16007" t="s">
        <v>4488</v>
      </c>
      <c r="B16007" t="s">
        <v>100</v>
      </c>
    </row>
    <row r="16008" spans="1:2">
      <c r="A16008" t="s">
        <v>4488</v>
      </c>
      <c r="B16008" t="s">
        <v>4483</v>
      </c>
    </row>
    <row r="16009" spans="1:2">
      <c r="A16009" t="s">
        <v>4488</v>
      </c>
      <c r="B16009" t="s">
        <v>190</v>
      </c>
    </row>
    <row r="16010" spans="1:2">
      <c r="A16010" t="s">
        <v>4488</v>
      </c>
      <c r="B16010" t="s">
        <v>4484</v>
      </c>
    </row>
    <row r="16011" spans="1:2">
      <c r="A16011" t="s">
        <v>4488</v>
      </c>
      <c r="B16011" t="s">
        <v>4485</v>
      </c>
    </row>
    <row r="16012" spans="1:2">
      <c r="A16012" t="s">
        <v>4488</v>
      </c>
      <c r="B16012" t="s">
        <v>19</v>
      </c>
    </row>
    <row r="16013" spans="1:2">
      <c r="A16013" t="s">
        <v>4488</v>
      </c>
      <c r="B16013" t="s">
        <v>269</v>
      </c>
    </row>
    <row r="16014" spans="1:2">
      <c r="A16014" t="s">
        <v>4488</v>
      </c>
      <c r="B16014" t="s">
        <v>3121</v>
      </c>
    </row>
    <row r="16015" spans="1:2">
      <c r="A16015" t="s">
        <v>4489</v>
      </c>
      <c r="B16015" t="s">
        <v>4411</v>
      </c>
    </row>
    <row r="16016" spans="1:2">
      <c r="A16016" t="s">
        <v>4489</v>
      </c>
      <c r="B16016" t="s">
        <v>100</v>
      </c>
    </row>
    <row r="16017" spans="1:2">
      <c r="A16017" t="s">
        <v>4489</v>
      </c>
      <c r="B16017" t="s">
        <v>190</v>
      </c>
    </row>
    <row r="16018" spans="1:2">
      <c r="A16018" t="s">
        <v>4489</v>
      </c>
      <c r="B16018" t="s">
        <v>269</v>
      </c>
    </row>
    <row r="16019" spans="1:2">
      <c r="A16019" t="s">
        <v>4490</v>
      </c>
      <c r="B16019" t="s">
        <v>12</v>
      </c>
    </row>
    <row r="16020" spans="1:2">
      <c r="A16020" t="s">
        <v>4490</v>
      </c>
      <c r="B16020" t="s">
        <v>4491</v>
      </c>
    </row>
    <row r="16021" spans="1:2">
      <c r="A16021" t="s">
        <v>4490</v>
      </c>
      <c r="B16021" t="s">
        <v>4492</v>
      </c>
    </row>
    <row r="16022" spans="1:2">
      <c r="A16022" t="s">
        <v>4490</v>
      </c>
      <c r="B16022" t="s">
        <v>4493</v>
      </c>
    </row>
    <row r="16023" spans="1:2">
      <c r="A16023" t="s">
        <v>4490</v>
      </c>
      <c r="B16023" t="s">
        <v>4494</v>
      </c>
    </row>
    <row r="16024" spans="1:2">
      <c r="A16024" t="s">
        <v>4490</v>
      </c>
      <c r="B16024" t="s">
        <v>4495</v>
      </c>
    </row>
    <row r="16025" spans="1:2">
      <c r="A16025" t="s">
        <v>4490</v>
      </c>
      <c r="B16025" t="s">
        <v>4496</v>
      </c>
    </row>
    <row r="16026" spans="1:2">
      <c r="A16026" t="s">
        <v>4490</v>
      </c>
      <c r="B16026" t="s">
        <v>4497</v>
      </c>
    </row>
    <row r="16027" spans="1:2">
      <c r="A16027" t="s">
        <v>4490</v>
      </c>
      <c r="B16027" t="s">
        <v>4498</v>
      </c>
    </row>
    <row r="16028" spans="1:2">
      <c r="A16028" t="s">
        <v>4490</v>
      </c>
      <c r="B16028" t="s">
        <v>100</v>
      </c>
    </row>
    <row r="16029" spans="1:2">
      <c r="A16029" t="s">
        <v>4490</v>
      </c>
      <c r="B16029" t="s">
        <v>190</v>
      </c>
    </row>
    <row r="16030" spans="1:2">
      <c r="A16030" t="s">
        <v>4490</v>
      </c>
      <c r="B16030" t="s">
        <v>4391</v>
      </c>
    </row>
    <row r="16031" spans="1:2">
      <c r="A16031" t="s">
        <v>4490</v>
      </c>
      <c r="B16031" t="s">
        <v>4499</v>
      </c>
    </row>
    <row r="16032" spans="1:2">
      <c r="A16032" t="s">
        <v>4490</v>
      </c>
      <c r="B16032" t="s">
        <v>4500</v>
      </c>
    </row>
    <row r="16033" spans="1:2">
      <c r="A16033" t="s">
        <v>4490</v>
      </c>
      <c r="B16033" t="s">
        <v>4501</v>
      </c>
    </row>
    <row r="16034" spans="1:2">
      <c r="A16034" t="s">
        <v>4490</v>
      </c>
      <c r="B16034" t="s">
        <v>19</v>
      </c>
    </row>
    <row r="16035" spans="1:2">
      <c r="A16035" t="s">
        <v>4490</v>
      </c>
      <c r="B16035" t="s">
        <v>269</v>
      </c>
    </row>
    <row r="16036" spans="1:2">
      <c r="A16036" t="s">
        <v>4490</v>
      </c>
      <c r="B16036" t="s">
        <v>3121</v>
      </c>
    </row>
    <row r="16037" spans="1:2">
      <c r="A16037" t="s">
        <v>4490</v>
      </c>
      <c r="B16037" t="s">
        <v>4502</v>
      </c>
    </row>
    <row r="16038" spans="1:2">
      <c r="A16038" t="s">
        <v>4503</v>
      </c>
      <c r="B16038" t="s">
        <v>4411</v>
      </c>
    </row>
    <row r="16039" spans="1:2">
      <c r="A16039" t="s">
        <v>4503</v>
      </c>
      <c r="B16039" t="s">
        <v>100</v>
      </c>
    </row>
    <row r="16040" spans="1:2">
      <c r="A16040" t="s">
        <v>4503</v>
      </c>
      <c r="B16040" t="s">
        <v>190</v>
      </c>
    </row>
    <row r="16041" spans="1:2">
      <c r="A16041" t="s">
        <v>4503</v>
      </c>
      <c r="B16041" t="s">
        <v>269</v>
      </c>
    </row>
    <row r="16042" spans="1:2">
      <c r="A16042" t="s">
        <v>4504</v>
      </c>
      <c r="B16042" t="s">
        <v>12</v>
      </c>
    </row>
    <row r="16043" spans="1:2">
      <c r="A16043" t="s">
        <v>4504</v>
      </c>
      <c r="B16043" t="s">
        <v>4491</v>
      </c>
    </row>
    <row r="16044" spans="1:2">
      <c r="A16044" t="s">
        <v>4504</v>
      </c>
      <c r="B16044" t="s">
        <v>4492</v>
      </c>
    </row>
    <row r="16045" spans="1:2">
      <c r="A16045" t="s">
        <v>4504</v>
      </c>
      <c r="B16045" t="s">
        <v>4493</v>
      </c>
    </row>
    <row r="16046" spans="1:2">
      <c r="A16046" t="s">
        <v>4504</v>
      </c>
      <c r="B16046" t="s">
        <v>4494</v>
      </c>
    </row>
    <row r="16047" spans="1:2">
      <c r="A16047" t="s">
        <v>4504</v>
      </c>
      <c r="B16047" t="s">
        <v>4495</v>
      </c>
    </row>
    <row r="16048" spans="1:2">
      <c r="A16048" t="s">
        <v>4504</v>
      </c>
      <c r="B16048" t="s">
        <v>4496</v>
      </c>
    </row>
    <row r="16049" spans="1:2">
      <c r="A16049" t="s">
        <v>4504</v>
      </c>
      <c r="B16049" t="s">
        <v>4497</v>
      </c>
    </row>
    <row r="16050" spans="1:2">
      <c r="A16050" t="s">
        <v>4504</v>
      </c>
      <c r="B16050" t="s">
        <v>4498</v>
      </c>
    </row>
    <row r="16051" spans="1:2">
      <c r="A16051" t="s">
        <v>4504</v>
      </c>
      <c r="B16051" t="s">
        <v>100</v>
      </c>
    </row>
    <row r="16052" spans="1:2">
      <c r="A16052" t="s">
        <v>4504</v>
      </c>
      <c r="B16052" t="s">
        <v>190</v>
      </c>
    </row>
    <row r="16053" spans="1:2">
      <c r="A16053" t="s">
        <v>4504</v>
      </c>
      <c r="B16053" t="s">
        <v>4391</v>
      </c>
    </row>
    <row r="16054" spans="1:2">
      <c r="A16054" t="s">
        <v>4504</v>
      </c>
      <c r="B16054" t="s">
        <v>4499</v>
      </c>
    </row>
    <row r="16055" spans="1:2">
      <c r="A16055" t="s">
        <v>4504</v>
      </c>
      <c r="B16055" t="s">
        <v>4500</v>
      </c>
    </row>
    <row r="16056" spans="1:2">
      <c r="A16056" t="s">
        <v>4504</v>
      </c>
      <c r="B16056" t="s">
        <v>4501</v>
      </c>
    </row>
    <row r="16057" spans="1:2">
      <c r="A16057" t="s">
        <v>4504</v>
      </c>
      <c r="B16057" t="s">
        <v>19</v>
      </c>
    </row>
    <row r="16058" spans="1:2">
      <c r="A16058" t="s">
        <v>4504</v>
      </c>
      <c r="B16058" t="s">
        <v>269</v>
      </c>
    </row>
    <row r="16059" spans="1:2">
      <c r="A16059" t="s">
        <v>4504</v>
      </c>
      <c r="B16059" t="s">
        <v>3121</v>
      </c>
    </row>
    <row r="16060" spans="1:2">
      <c r="A16060" t="s">
        <v>4504</v>
      </c>
      <c r="B16060" t="s">
        <v>4502</v>
      </c>
    </row>
    <row r="16061" spans="1:2">
      <c r="A16061" t="s">
        <v>4505</v>
      </c>
      <c r="B16061" t="s">
        <v>12</v>
      </c>
    </row>
    <row r="16062" spans="1:2">
      <c r="A16062" t="s">
        <v>4505</v>
      </c>
      <c r="B16062" t="s">
        <v>100</v>
      </c>
    </row>
    <row r="16063" spans="1:2">
      <c r="A16063" t="s">
        <v>4505</v>
      </c>
      <c r="B16063" t="s">
        <v>4483</v>
      </c>
    </row>
    <row r="16064" spans="1:2">
      <c r="A16064" t="s">
        <v>4505</v>
      </c>
      <c r="B16064" t="s">
        <v>190</v>
      </c>
    </row>
    <row r="16065" spans="1:2">
      <c r="A16065" t="s">
        <v>4505</v>
      </c>
      <c r="B16065" t="s">
        <v>4484</v>
      </c>
    </row>
    <row r="16066" spans="1:2">
      <c r="A16066" t="s">
        <v>4505</v>
      </c>
      <c r="B16066" t="s">
        <v>4485</v>
      </c>
    </row>
    <row r="16067" spans="1:2">
      <c r="A16067" t="s">
        <v>4505</v>
      </c>
      <c r="B16067" t="s">
        <v>19</v>
      </c>
    </row>
    <row r="16068" spans="1:2">
      <c r="A16068" t="s">
        <v>4505</v>
      </c>
      <c r="B16068" t="s">
        <v>269</v>
      </c>
    </row>
    <row r="16069" spans="1:2">
      <c r="A16069" t="s">
        <v>4505</v>
      </c>
      <c r="B16069" t="s">
        <v>3121</v>
      </c>
    </row>
    <row r="16070" spans="1:2">
      <c r="A16070" t="s">
        <v>4506</v>
      </c>
      <c r="B16070" t="s">
        <v>894</v>
      </c>
    </row>
    <row r="16071" spans="1:2">
      <c r="A16071" t="s">
        <v>4506</v>
      </c>
      <c r="B16071" t="s">
        <v>353</v>
      </c>
    </row>
    <row r="16072" spans="1:2">
      <c r="A16072" t="s">
        <v>4506</v>
      </c>
      <c r="B16072" t="s">
        <v>190</v>
      </c>
    </row>
    <row r="16073" spans="1:2">
      <c r="A16073" t="s">
        <v>4507</v>
      </c>
      <c r="B16073" t="s">
        <v>353</v>
      </c>
    </row>
    <row r="16074" spans="1:2">
      <c r="A16074" t="s">
        <v>4507</v>
      </c>
      <c r="B16074" t="s">
        <v>190</v>
      </c>
    </row>
    <row r="16075" spans="1:2">
      <c r="A16075" t="s">
        <v>4508</v>
      </c>
      <c r="B16075" t="s">
        <v>949</v>
      </c>
    </row>
    <row r="16076" spans="1:2">
      <c r="A16076" t="s">
        <v>4508</v>
      </c>
      <c r="B16076" t="s">
        <v>4509</v>
      </c>
    </row>
    <row r="16077" spans="1:2">
      <c r="A16077" t="s">
        <v>4508</v>
      </c>
      <c r="B16077" t="s">
        <v>4427</v>
      </c>
    </row>
    <row r="16078" spans="1:2">
      <c r="A16078" t="s">
        <v>4508</v>
      </c>
      <c r="B16078" t="s">
        <v>4510</v>
      </c>
    </row>
    <row r="16079" spans="1:2">
      <c r="A16079" t="s">
        <v>4508</v>
      </c>
      <c r="B16079" t="s">
        <v>235</v>
      </c>
    </row>
    <row r="16080" spans="1:2">
      <c r="A16080" t="s">
        <v>4508</v>
      </c>
      <c r="B16080" t="s">
        <v>4511</v>
      </c>
    </row>
    <row r="16081" spans="1:2">
      <c r="A16081" t="s">
        <v>4508</v>
      </c>
      <c r="B16081" t="s">
        <v>4512</v>
      </c>
    </row>
    <row r="16082" spans="1:2">
      <c r="A16082" t="s">
        <v>4508</v>
      </c>
      <c r="B16082" t="s">
        <v>4513</v>
      </c>
    </row>
    <row r="16083" spans="1:2">
      <c r="A16083" t="s">
        <v>4508</v>
      </c>
      <c r="B16083" t="s">
        <v>3740</v>
      </c>
    </row>
    <row r="16084" spans="1:2">
      <c r="A16084" t="s">
        <v>4514</v>
      </c>
      <c r="B16084" t="s">
        <v>525</v>
      </c>
    </row>
    <row r="16085" spans="1:2">
      <c r="A16085" t="s">
        <v>4514</v>
      </c>
      <c r="B16085" t="s">
        <v>4515</v>
      </c>
    </row>
    <row r="16086" spans="1:2">
      <c r="A16086" t="s">
        <v>4516</v>
      </c>
      <c r="B16086" t="s">
        <v>2522</v>
      </c>
    </row>
    <row r="16087" spans="1:2">
      <c r="A16087" t="s">
        <v>4516</v>
      </c>
      <c r="B16087" t="s">
        <v>2520</v>
      </c>
    </row>
    <row r="16088" spans="1:2">
      <c r="A16088" t="s">
        <v>4516</v>
      </c>
      <c r="B16088" t="s">
        <v>2524</v>
      </c>
    </row>
    <row r="16089" spans="1:2">
      <c r="A16089" t="s">
        <v>4516</v>
      </c>
      <c r="B16089" t="s">
        <v>2525</v>
      </c>
    </row>
    <row r="16090" spans="1:2">
      <c r="A16090" t="s">
        <v>4516</v>
      </c>
      <c r="B16090" t="s">
        <v>2526</v>
      </c>
    </row>
    <row r="16091" spans="1:2">
      <c r="A16091" t="s">
        <v>4517</v>
      </c>
      <c r="B16091" t="s">
        <v>1114</v>
      </c>
    </row>
    <row r="16092" spans="1:2">
      <c r="A16092" t="s">
        <v>4517</v>
      </c>
      <c r="B16092" t="s">
        <v>3388</v>
      </c>
    </row>
    <row r="16093" spans="1:2">
      <c r="A16093" t="s">
        <v>4517</v>
      </c>
      <c r="B16093" t="s">
        <v>3389</v>
      </c>
    </row>
    <row r="16094" spans="1:2">
      <c r="A16094" t="s">
        <v>4517</v>
      </c>
      <c r="B16094" t="s">
        <v>3390</v>
      </c>
    </row>
    <row r="16095" spans="1:2">
      <c r="A16095" t="s">
        <v>4517</v>
      </c>
      <c r="B16095" t="s">
        <v>3391</v>
      </c>
    </row>
    <row r="16096" spans="1:2">
      <c r="A16096" t="s">
        <v>4517</v>
      </c>
      <c r="B16096" t="s">
        <v>155</v>
      </c>
    </row>
    <row r="16097" spans="1:2">
      <c r="A16097" t="s">
        <v>4517</v>
      </c>
      <c r="B16097" t="s">
        <v>3392</v>
      </c>
    </row>
    <row r="16098" spans="1:2">
      <c r="A16098" t="s">
        <v>4517</v>
      </c>
      <c r="B16098" t="s">
        <v>3393</v>
      </c>
    </row>
    <row r="16099" spans="1:2">
      <c r="A16099" t="s">
        <v>4517</v>
      </c>
      <c r="B16099" t="s">
        <v>3394</v>
      </c>
    </row>
    <row r="16100" spans="1:2">
      <c r="A16100" t="s">
        <v>4517</v>
      </c>
      <c r="B16100" t="s">
        <v>3395</v>
      </c>
    </row>
    <row r="16101" spans="1:2">
      <c r="A16101" t="s">
        <v>4517</v>
      </c>
      <c r="B16101" t="s">
        <v>3396</v>
      </c>
    </row>
    <row r="16102" spans="1:2">
      <c r="A16102" t="s">
        <v>4517</v>
      </c>
      <c r="B16102" t="s">
        <v>3397</v>
      </c>
    </row>
    <row r="16103" spans="1:2">
      <c r="A16103" t="s">
        <v>4517</v>
      </c>
      <c r="B16103" t="s">
        <v>3398</v>
      </c>
    </row>
    <row r="16104" spans="1:2">
      <c r="A16104" t="s">
        <v>4517</v>
      </c>
      <c r="B16104" t="s">
        <v>412</v>
      </c>
    </row>
    <row r="16105" spans="1:2">
      <c r="A16105" t="s">
        <v>4517</v>
      </c>
      <c r="B16105" t="s">
        <v>3399</v>
      </c>
    </row>
    <row r="16106" spans="1:2">
      <c r="A16106" t="s">
        <v>4517</v>
      </c>
      <c r="B16106" t="s">
        <v>369</v>
      </c>
    </row>
    <row r="16107" spans="1:2">
      <c r="A16107" t="s">
        <v>4517</v>
      </c>
      <c r="B16107" t="s">
        <v>3400</v>
      </c>
    </row>
    <row r="16108" spans="1:2">
      <c r="A16108" t="s">
        <v>4517</v>
      </c>
      <c r="B16108" t="s">
        <v>3401</v>
      </c>
    </row>
    <row r="16109" spans="1:2">
      <c r="A16109" t="s">
        <v>4517</v>
      </c>
      <c r="B16109" t="s">
        <v>867</v>
      </c>
    </row>
    <row r="16110" spans="1:2">
      <c r="A16110" t="s">
        <v>4517</v>
      </c>
      <c r="B16110" t="s">
        <v>91</v>
      </c>
    </row>
    <row r="16111" spans="1:2">
      <c r="A16111" t="s">
        <v>4517</v>
      </c>
      <c r="B16111" t="s">
        <v>3402</v>
      </c>
    </row>
    <row r="16112" spans="1:2">
      <c r="A16112" t="s">
        <v>4517</v>
      </c>
      <c r="B16112" t="s">
        <v>371</v>
      </c>
    </row>
    <row r="16113" spans="1:2">
      <c r="A16113" t="s">
        <v>4517</v>
      </c>
      <c r="B16113" t="s">
        <v>372</v>
      </c>
    </row>
    <row r="16114" spans="1:2">
      <c r="A16114" t="s">
        <v>4517</v>
      </c>
      <c r="B16114" t="s">
        <v>373</v>
      </c>
    </row>
    <row r="16115" spans="1:2">
      <c r="A16115" t="s">
        <v>4517</v>
      </c>
      <c r="B16115" t="s">
        <v>374</v>
      </c>
    </row>
    <row r="16116" spans="1:2">
      <c r="A16116" t="s">
        <v>4517</v>
      </c>
      <c r="B16116" t="s">
        <v>375</v>
      </c>
    </row>
    <row r="16117" spans="1:2">
      <c r="A16117" t="s">
        <v>4517</v>
      </c>
      <c r="B16117" t="s">
        <v>3403</v>
      </c>
    </row>
    <row r="16118" spans="1:2">
      <c r="A16118" t="s">
        <v>4517</v>
      </c>
      <c r="B16118" t="s">
        <v>9</v>
      </c>
    </row>
    <row r="16119" spans="1:2">
      <c r="A16119" t="s">
        <v>4517</v>
      </c>
      <c r="B16119" t="s">
        <v>3404</v>
      </c>
    </row>
    <row r="16120" spans="1:2">
      <c r="A16120" t="s">
        <v>4517</v>
      </c>
      <c r="B16120" t="s">
        <v>3405</v>
      </c>
    </row>
    <row r="16121" spans="1:2">
      <c r="A16121" t="s">
        <v>4517</v>
      </c>
      <c r="B16121" t="s">
        <v>376</v>
      </c>
    </row>
    <row r="16122" spans="1:2">
      <c r="A16122" t="s">
        <v>4517</v>
      </c>
      <c r="B16122" t="s">
        <v>3406</v>
      </c>
    </row>
    <row r="16123" spans="1:2">
      <c r="A16123" t="s">
        <v>4517</v>
      </c>
      <c r="B16123" t="s">
        <v>377</v>
      </c>
    </row>
    <row r="16124" spans="1:2">
      <c r="A16124" t="s">
        <v>4517</v>
      </c>
      <c r="B16124" t="s">
        <v>387</v>
      </c>
    </row>
    <row r="16125" spans="1:2">
      <c r="A16125" t="s">
        <v>4517</v>
      </c>
      <c r="B16125" t="s">
        <v>3407</v>
      </c>
    </row>
    <row r="16126" spans="1:2">
      <c r="A16126" t="s">
        <v>4517</v>
      </c>
      <c r="B16126" t="s">
        <v>56</v>
      </c>
    </row>
    <row r="16127" spans="1:2">
      <c r="A16127" t="s">
        <v>4517</v>
      </c>
      <c r="B16127" t="s">
        <v>3408</v>
      </c>
    </row>
    <row r="16128" spans="1:2">
      <c r="A16128" t="s">
        <v>4517</v>
      </c>
      <c r="B16128" t="s">
        <v>269</v>
      </c>
    </row>
    <row r="16129" spans="1:2">
      <c r="A16129" t="s">
        <v>4517</v>
      </c>
      <c r="B16129" t="s">
        <v>3386</v>
      </c>
    </row>
    <row r="16130" spans="1:2">
      <c r="A16130" t="s">
        <v>4517</v>
      </c>
      <c r="B16130" t="s">
        <v>342</v>
      </c>
    </row>
    <row r="16131" spans="1:2">
      <c r="A16131" t="s">
        <v>4517</v>
      </c>
      <c r="B16131" t="s">
        <v>381</v>
      </c>
    </row>
    <row r="16132" spans="1:2">
      <c r="A16132" t="s">
        <v>4517</v>
      </c>
      <c r="B16132" t="s">
        <v>382</v>
      </c>
    </row>
    <row r="16133" spans="1:2">
      <c r="A16133" t="s">
        <v>4517</v>
      </c>
      <c r="B16133" t="s">
        <v>3310</v>
      </c>
    </row>
    <row r="16134" spans="1:2">
      <c r="A16134" t="s">
        <v>4517</v>
      </c>
      <c r="B16134" t="s">
        <v>3409</v>
      </c>
    </row>
    <row r="16135" spans="1:2">
      <c r="A16135" t="s">
        <v>4517</v>
      </c>
      <c r="B16135" t="s">
        <v>383</v>
      </c>
    </row>
    <row r="16136" spans="1:2">
      <c r="A16136" t="s">
        <v>4517</v>
      </c>
      <c r="B16136" t="s">
        <v>878</v>
      </c>
    </row>
    <row r="16137" spans="1:2">
      <c r="A16137" t="s">
        <v>4517</v>
      </c>
      <c r="B16137" t="s">
        <v>36</v>
      </c>
    </row>
    <row r="16138" spans="1:2">
      <c r="A16138" t="s">
        <v>4517</v>
      </c>
      <c r="B16138" t="s">
        <v>972</v>
      </c>
    </row>
    <row r="16139" spans="1:2">
      <c r="A16139" t="s">
        <v>4517</v>
      </c>
      <c r="B16139" t="s">
        <v>384</v>
      </c>
    </row>
    <row r="16140" spans="1:2">
      <c r="A16140" t="s">
        <v>4517</v>
      </c>
      <c r="B16140" t="s">
        <v>385</v>
      </c>
    </row>
    <row r="16141" spans="1:2">
      <c r="A16141" t="s">
        <v>4517</v>
      </c>
      <c r="B16141" t="s">
        <v>3410</v>
      </c>
    </row>
    <row r="16142" spans="1:2">
      <c r="A16142" t="s">
        <v>4517</v>
      </c>
      <c r="B16142" t="s">
        <v>3411</v>
      </c>
    </row>
    <row r="16143" spans="1:2">
      <c r="A16143" t="s">
        <v>4517</v>
      </c>
      <c r="B16143" t="s">
        <v>3412</v>
      </c>
    </row>
    <row r="16144" spans="1:2">
      <c r="A16144" t="s">
        <v>4517</v>
      </c>
      <c r="B16144" t="s">
        <v>3413</v>
      </c>
    </row>
    <row r="16145" spans="1:2">
      <c r="A16145" t="s">
        <v>4517</v>
      </c>
      <c r="B16145" t="s">
        <v>3414</v>
      </c>
    </row>
    <row r="16146" spans="1:2">
      <c r="A16146" t="s">
        <v>4517</v>
      </c>
      <c r="B16146" t="s">
        <v>3415</v>
      </c>
    </row>
    <row r="16147" spans="1:2">
      <c r="A16147" t="s">
        <v>4517</v>
      </c>
      <c r="B16147" t="s">
        <v>3416</v>
      </c>
    </row>
    <row r="16148" spans="1:2">
      <c r="A16148" t="s">
        <v>4517</v>
      </c>
      <c r="B16148" t="s">
        <v>97</v>
      </c>
    </row>
    <row r="16149" spans="1:2">
      <c r="A16149" t="s">
        <v>4518</v>
      </c>
      <c r="B16149" t="s">
        <v>1110</v>
      </c>
    </row>
    <row r="16150" spans="1:2">
      <c r="A16150" t="s">
        <v>4518</v>
      </c>
      <c r="B16150" t="s">
        <v>962</v>
      </c>
    </row>
    <row r="16151" spans="1:2">
      <c r="A16151" t="s">
        <v>4518</v>
      </c>
      <c r="B16151" t="s">
        <v>963</v>
      </c>
    </row>
    <row r="16152" spans="1:2">
      <c r="A16152" t="s">
        <v>4518</v>
      </c>
      <c r="B16152" t="s">
        <v>964</v>
      </c>
    </row>
    <row r="16153" spans="1:2">
      <c r="A16153" t="s">
        <v>4518</v>
      </c>
      <c r="B16153" t="s">
        <v>1055</v>
      </c>
    </row>
    <row r="16154" spans="1:2">
      <c r="A16154" t="s">
        <v>4518</v>
      </c>
      <c r="B16154" t="s">
        <v>4519</v>
      </c>
    </row>
    <row r="16155" spans="1:2">
      <c r="A16155" t="s">
        <v>4518</v>
      </c>
      <c r="B16155" t="s">
        <v>387</v>
      </c>
    </row>
    <row r="16156" spans="1:2">
      <c r="A16156" t="s">
        <v>4520</v>
      </c>
      <c r="B16156" t="s">
        <v>9</v>
      </c>
    </row>
    <row r="16157" spans="1:2">
      <c r="A16157" t="s">
        <v>4520</v>
      </c>
      <c r="B16157" t="s">
        <v>387</v>
      </c>
    </row>
    <row r="16158" spans="1:2">
      <c r="A16158" t="s">
        <v>4520</v>
      </c>
      <c r="B16158" t="s">
        <v>140</v>
      </c>
    </row>
    <row r="16159" spans="1:2">
      <c r="A16159" t="s">
        <v>4520</v>
      </c>
      <c r="B16159" t="s">
        <v>1101</v>
      </c>
    </row>
    <row r="16160" spans="1:2">
      <c r="A16160" t="s">
        <v>4520</v>
      </c>
      <c r="B16160" t="s">
        <v>383</v>
      </c>
    </row>
    <row r="16161" spans="1:2">
      <c r="A16161" t="s">
        <v>4521</v>
      </c>
      <c r="B16161" t="s">
        <v>795</v>
      </c>
    </row>
    <row r="16162" spans="1:2">
      <c r="A16162" t="s">
        <v>4521</v>
      </c>
      <c r="B16162" t="s">
        <v>1155</v>
      </c>
    </row>
    <row r="16163" spans="1:2">
      <c r="A16163" t="s">
        <v>4521</v>
      </c>
      <c r="B16163" t="s">
        <v>9</v>
      </c>
    </row>
    <row r="16164" spans="1:2">
      <c r="A16164" t="s">
        <v>4521</v>
      </c>
      <c r="B16164" t="s">
        <v>4522</v>
      </c>
    </row>
    <row r="16165" spans="1:2">
      <c r="A16165" t="s">
        <v>4521</v>
      </c>
      <c r="B16165" t="s">
        <v>387</v>
      </c>
    </row>
    <row r="16166" spans="1:2">
      <c r="A16166" t="s">
        <v>4521</v>
      </c>
      <c r="B16166" t="s">
        <v>806</v>
      </c>
    </row>
    <row r="16167" spans="1:2">
      <c r="A16167" t="s">
        <v>4521</v>
      </c>
      <c r="B16167" t="s">
        <v>3409</v>
      </c>
    </row>
    <row r="16168" spans="1:2">
      <c r="A16168" t="s">
        <v>4521</v>
      </c>
      <c r="B16168" t="s">
        <v>383</v>
      </c>
    </row>
    <row r="16169" spans="1:2">
      <c r="A16169" t="s">
        <v>4521</v>
      </c>
      <c r="B16169" t="s">
        <v>36</v>
      </c>
    </row>
    <row r="16170" spans="1:2">
      <c r="A16170" t="s">
        <v>4521</v>
      </c>
      <c r="B16170" t="s">
        <v>972</v>
      </c>
    </row>
    <row r="16171" spans="1:2">
      <c r="A16171" t="s">
        <v>4521</v>
      </c>
      <c r="B16171" t="s">
        <v>384</v>
      </c>
    </row>
    <row r="16172" spans="1:2">
      <c r="A16172" t="s">
        <v>4521</v>
      </c>
      <c r="B16172" t="s">
        <v>809</v>
      </c>
    </row>
    <row r="16173" spans="1:2">
      <c r="A16173" t="s">
        <v>4521</v>
      </c>
      <c r="B16173" t="s">
        <v>207</v>
      </c>
    </row>
    <row r="16174" spans="1:2">
      <c r="A16174" t="s">
        <v>4523</v>
      </c>
      <c r="B16174" t="s">
        <v>795</v>
      </c>
    </row>
    <row r="16175" spans="1:2">
      <c r="A16175" t="s">
        <v>4523</v>
      </c>
      <c r="B16175" t="s">
        <v>1155</v>
      </c>
    </row>
    <row r="16176" spans="1:2">
      <c r="A16176" t="s">
        <v>4523</v>
      </c>
      <c r="B16176" t="s">
        <v>9</v>
      </c>
    </row>
    <row r="16177" spans="1:2">
      <c r="A16177" t="s">
        <v>4523</v>
      </c>
      <c r="B16177" t="s">
        <v>387</v>
      </c>
    </row>
    <row r="16178" spans="1:2">
      <c r="A16178" t="s">
        <v>4523</v>
      </c>
      <c r="B16178" t="s">
        <v>806</v>
      </c>
    </row>
    <row r="16179" spans="1:2">
      <c r="A16179" t="s">
        <v>4523</v>
      </c>
      <c r="B16179" t="s">
        <v>140</v>
      </c>
    </row>
    <row r="16180" spans="1:2">
      <c r="A16180" t="s">
        <v>4523</v>
      </c>
      <c r="B16180" t="s">
        <v>1101</v>
      </c>
    </row>
    <row r="16181" spans="1:2">
      <c r="A16181" t="s">
        <v>4523</v>
      </c>
      <c r="B16181" t="s">
        <v>384</v>
      </c>
    </row>
    <row r="16182" spans="1:2">
      <c r="A16182" t="s">
        <v>4523</v>
      </c>
      <c r="B16182" t="s">
        <v>977</v>
      </c>
    </row>
    <row r="16183" spans="1:2">
      <c r="A16183" t="s">
        <v>4523</v>
      </c>
      <c r="B16183" t="s">
        <v>809</v>
      </c>
    </row>
    <row r="16184" spans="1:2">
      <c r="A16184" t="s">
        <v>4524</v>
      </c>
      <c r="B16184" t="s">
        <v>974</v>
      </c>
    </row>
    <row r="16185" spans="1:2">
      <c r="A16185" t="s">
        <v>4524</v>
      </c>
      <c r="B16185" t="s">
        <v>975</v>
      </c>
    </row>
    <row r="16186" spans="1:2">
      <c r="A16186" t="s">
        <v>4524</v>
      </c>
      <c r="B16186" t="s">
        <v>376</v>
      </c>
    </row>
    <row r="16187" spans="1:2">
      <c r="A16187" t="s">
        <v>4524</v>
      </c>
      <c r="B16187" t="s">
        <v>976</v>
      </c>
    </row>
    <row r="16188" spans="1:2">
      <c r="A16188" t="s">
        <v>4524</v>
      </c>
      <c r="B16188" t="s">
        <v>387</v>
      </c>
    </row>
    <row r="16189" spans="1:2">
      <c r="A16189" t="s">
        <v>4524</v>
      </c>
      <c r="B16189" t="s">
        <v>698</v>
      </c>
    </row>
    <row r="16190" spans="1:2">
      <c r="A16190" t="s">
        <v>4524</v>
      </c>
      <c r="B16190" t="s">
        <v>1100</v>
      </c>
    </row>
    <row r="16191" spans="1:2">
      <c r="A16191" t="s">
        <v>4524</v>
      </c>
      <c r="B16191" t="s">
        <v>140</v>
      </c>
    </row>
    <row r="16192" spans="1:2">
      <c r="A16192" t="s">
        <v>4524</v>
      </c>
      <c r="B16192" t="s">
        <v>384</v>
      </c>
    </row>
    <row r="16193" spans="1:2">
      <c r="A16193" t="s">
        <v>4524</v>
      </c>
      <c r="B16193" t="s">
        <v>729</v>
      </c>
    </row>
    <row r="16194" spans="1:2">
      <c r="A16194" t="s">
        <v>4524</v>
      </c>
      <c r="B16194" t="s">
        <v>977</v>
      </c>
    </row>
    <row r="16195" spans="1:2">
      <c r="A16195" t="s">
        <v>4525</v>
      </c>
      <c r="B16195" t="s">
        <v>795</v>
      </c>
    </row>
    <row r="16196" spans="1:2">
      <c r="A16196" t="s">
        <v>4525</v>
      </c>
      <c r="B16196" t="s">
        <v>1155</v>
      </c>
    </row>
    <row r="16197" spans="1:2">
      <c r="A16197" t="s">
        <v>4525</v>
      </c>
      <c r="B16197" t="s">
        <v>9</v>
      </c>
    </row>
    <row r="16198" spans="1:2">
      <c r="A16198" t="s">
        <v>4525</v>
      </c>
      <c r="B16198" t="s">
        <v>387</v>
      </c>
    </row>
    <row r="16199" spans="1:2">
      <c r="A16199" t="s">
        <v>4525</v>
      </c>
      <c r="B16199" t="s">
        <v>806</v>
      </c>
    </row>
    <row r="16200" spans="1:2">
      <c r="A16200" t="s">
        <v>4525</v>
      </c>
      <c r="B16200" t="s">
        <v>3409</v>
      </c>
    </row>
    <row r="16201" spans="1:2">
      <c r="A16201" t="s">
        <v>4525</v>
      </c>
      <c r="B16201" t="s">
        <v>383</v>
      </c>
    </row>
    <row r="16202" spans="1:2">
      <c r="A16202" t="s">
        <v>4525</v>
      </c>
      <c r="B16202" t="s">
        <v>36</v>
      </c>
    </row>
    <row r="16203" spans="1:2">
      <c r="A16203" t="s">
        <v>4525</v>
      </c>
      <c r="B16203" t="s">
        <v>972</v>
      </c>
    </row>
    <row r="16204" spans="1:2">
      <c r="A16204" t="s">
        <v>4525</v>
      </c>
      <c r="B16204" t="s">
        <v>384</v>
      </c>
    </row>
    <row r="16205" spans="1:2">
      <c r="A16205" t="s">
        <v>4525</v>
      </c>
      <c r="B16205" t="s">
        <v>809</v>
      </c>
    </row>
    <row r="16206" spans="1:2">
      <c r="A16206" t="s">
        <v>4526</v>
      </c>
      <c r="B16206" t="s">
        <v>4432</v>
      </c>
    </row>
    <row r="16207" spans="1:2">
      <c r="A16207" t="s">
        <v>4526</v>
      </c>
      <c r="B16207" t="s">
        <v>4527</v>
      </c>
    </row>
    <row r="16208" spans="1:2">
      <c r="A16208" t="s">
        <v>4526</v>
      </c>
      <c r="B16208" t="s">
        <v>4528</v>
      </c>
    </row>
    <row r="16209" spans="1:2">
      <c r="A16209" t="s">
        <v>4526</v>
      </c>
      <c r="B16209" t="s">
        <v>4529</v>
      </c>
    </row>
    <row r="16210" spans="1:2">
      <c r="A16210" t="s">
        <v>4526</v>
      </c>
      <c r="B16210" t="s">
        <v>4437</v>
      </c>
    </row>
    <row r="16211" spans="1:2">
      <c r="A16211" t="s">
        <v>4526</v>
      </c>
      <c r="B16211" t="s">
        <v>4530</v>
      </c>
    </row>
    <row r="16212" spans="1:2">
      <c r="A16212" t="s">
        <v>4526</v>
      </c>
      <c r="B16212" t="s">
        <v>4531</v>
      </c>
    </row>
    <row r="16213" spans="1:2">
      <c r="A16213" t="s">
        <v>4526</v>
      </c>
      <c r="B16213" t="s">
        <v>4532</v>
      </c>
    </row>
    <row r="16214" spans="1:2">
      <c r="A16214" t="s">
        <v>4533</v>
      </c>
      <c r="B16214" t="s">
        <v>2522</v>
      </c>
    </row>
    <row r="16215" spans="1:2">
      <c r="A16215" t="s">
        <v>4533</v>
      </c>
      <c r="B16215" t="s">
        <v>2517</v>
      </c>
    </row>
    <row r="16216" spans="1:2">
      <c r="A16216" t="s">
        <v>4533</v>
      </c>
      <c r="B16216" t="s">
        <v>1296</v>
      </c>
    </row>
    <row r="16217" spans="1:2">
      <c r="A16217" t="s">
        <v>4533</v>
      </c>
      <c r="B16217" t="s">
        <v>1530</v>
      </c>
    </row>
    <row r="16218" spans="1:2">
      <c r="A16218" t="s">
        <v>4533</v>
      </c>
      <c r="B16218" t="s">
        <v>1532</v>
      </c>
    </row>
    <row r="16219" spans="1:2">
      <c r="A16219" t="s">
        <v>4533</v>
      </c>
      <c r="B16219" t="s">
        <v>2519</v>
      </c>
    </row>
    <row r="16220" spans="1:2">
      <c r="A16220" t="s">
        <v>4533</v>
      </c>
      <c r="B16220" t="s">
        <v>2524</v>
      </c>
    </row>
    <row r="16221" spans="1:2">
      <c r="A16221" t="s">
        <v>4533</v>
      </c>
      <c r="B16221" t="s">
        <v>2525</v>
      </c>
    </row>
    <row r="16222" spans="1:2">
      <c r="A16222" t="s">
        <v>4533</v>
      </c>
      <c r="B16222" t="s">
        <v>2526</v>
      </c>
    </row>
    <row r="16223" spans="1:2">
      <c r="A16223" t="s">
        <v>4534</v>
      </c>
      <c r="B16223" t="s">
        <v>4535</v>
      </c>
    </row>
    <row r="16224" spans="1:2">
      <c r="A16224" t="s">
        <v>4534</v>
      </c>
      <c r="B16224" t="s">
        <v>4536</v>
      </c>
    </row>
    <row r="16225" spans="1:2">
      <c r="A16225" t="s">
        <v>4537</v>
      </c>
      <c r="B16225" t="s">
        <v>1114</v>
      </c>
    </row>
    <row r="16226" spans="1:2">
      <c r="A16226" t="s">
        <v>4537</v>
      </c>
      <c r="B16226" t="s">
        <v>4294</v>
      </c>
    </row>
    <row r="16227" spans="1:2">
      <c r="A16227" t="s">
        <v>4537</v>
      </c>
      <c r="B16227" t="s">
        <v>45</v>
      </c>
    </row>
    <row r="16228" spans="1:2">
      <c r="A16228" t="s">
        <v>4537</v>
      </c>
      <c r="B16228" t="s">
        <v>3173</v>
      </c>
    </row>
    <row r="16229" spans="1:2">
      <c r="A16229" t="s">
        <v>4537</v>
      </c>
      <c r="B16229" t="s">
        <v>155</v>
      </c>
    </row>
    <row r="16230" spans="1:2">
      <c r="A16230" t="s">
        <v>4537</v>
      </c>
      <c r="B16230" t="s">
        <v>46</v>
      </c>
    </row>
    <row r="16231" spans="1:2">
      <c r="A16231" t="s">
        <v>4537</v>
      </c>
      <c r="B16231" t="s">
        <v>4295</v>
      </c>
    </row>
    <row r="16232" spans="1:2">
      <c r="A16232" t="s">
        <v>4537</v>
      </c>
      <c r="B16232" t="s">
        <v>3175</v>
      </c>
    </row>
    <row r="16233" spans="1:2">
      <c r="A16233" t="s">
        <v>4537</v>
      </c>
      <c r="B16233" t="s">
        <v>3176</v>
      </c>
    </row>
    <row r="16234" spans="1:2">
      <c r="A16234" t="s">
        <v>4537</v>
      </c>
      <c r="B16234" t="s">
        <v>3395</v>
      </c>
    </row>
    <row r="16235" spans="1:2">
      <c r="A16235" t="s">
        <v>4537</v>
      </c>
      <c r="B16235" t="s">
        <v>3747</v>
      </c>
    </row>
    <row r="16236" spans="1:2">
      <c r="A16236" t="s">
        <v>4537</v>
      </c>
      <c r="B16236" t="s">
        <v>412</v>
      </c>
    </row>
    <row r="16237" spans="1:2">
      <c r="A16237" t="s">
        <v>4537</v>
      </c>
      <c r="B16237" t="s">
        <v>867</v>
      </c>
    </row>
    <row r="16238" spans="1:2">
      <c r="A16238" t="s">
        <v>4537</v>
      </c>
      <c r="B16238" t="s">
        <v>4296</v>
      </c>
    </row>
    <row r="16239" spans="1:2">
      <c r="A16239" t="s">
        <v>4537</v>
      </c>
      <c r="B16239" t="s">
        <v>4297</v>
      </c>
    </row>
    <row r="16240" spans="1:2">
      <c r="A16240" t="s">
        <v>4537</v>
      </c>
      <c r="B16240" t="s">
        <v>9</v>
      </c>
    </row>
    <row r="16241" spans="1:2">
      <c r="A16241" t="s">
        <v>4537</v>
      </c>
      <c r="B16241" t="s">
        <v>387</v>
      </c>
    </row>
    <row r="16242" spans="1:2">
      <c r="A16242" t="s">
        <v>4537</v>
      </c>
      <c r="B16242" t="s">
        <v>67</v>
      </c>
    </row>
    <row r="16243" spans="1:2">
      <c r="A16243" t="s">
        <v>4537</v>
      </c>
      <c r="B16243" t="s">
        <v>710</v>
      </c>
    </row>
    <row r="16244" spans="1:2">
      <c r="A16244" t="s">
        <v>4537</v>
      </c>
      <c r="B16244" t="s">
        <v>3177</v>
      </c>
    </row>
    <row r="16245" spans="1:2">
      <c r="A16245" t="s">
        <v>4537</v>
      </c>
      <c r="B16245" t="s">
        <v>3178</v>
      </c>
    </row>
    <row r="16246" spans="1:2">
      <c r="A16246" t="s">
        <v>4537</v>
      </c>
      <c r="B16246" t="s">
        <v>878</v>
      </c>
    </row>
    <row r="16247" spans="1:2">
      <c r="A16247" t="s">
        <v>4537</v>
      </c>
      <c r="B16247" t="s">
        <v>36</v>
      </c>
    </row>
    <row r="16248" spans="1:2">
      <c r="A16248" t="s">
        <v>4537</v>
      </c>
      <c r="B16248" t="s">
        <v>3412</v>
      </c>
    </row>
    <row r="16249" spans="1:2">
      <c r="A16249" t="s">
        <v>4537</v>
      </c>
      <c r="B16249" t="s">
        <v>4298</v>
      </c>
    </row>
    <row r="16250" spans="1:2">
      <c r="A16250" t="s">
        <v>4537</v>
      </c>
      <c r="B16250" t="s">
        <v>3413</v>
      </c>
    </row>
    <row r="16251" spans="1:2">
      <c r="A16251" t="s">
        <v>4537</v>
      </c>
      <c r="B16251" t="s">
        <v>3414</v>
      </c>
    </row>
    <row r="16252" spans="1:2">
      <c r="A16252" t="s">
        <v>4537</v>
      </c>
      <c r="B16252" t="s">
        <v>4299</v>
      </c>
    </row>
    <row r="16253" spans="1:2">
      <c r="A16253" t="s">
        <v>4538</v>
      </c>
      <c r="B16253" t="s">
        <v>4539</v>
      </c>
    </row>
    <row r="16254" spans="1:2">
      <c r="A16254" t="s">
        <v>4538</v>
      </c>
      <c r="B16254" t="s">
        <v>2890</v>
      </c>
    </row>
    <row r="16255" spans="1:2">
      <c r="A16255" t="s">
        <v>4538</v>
      </c>
      <c r="B16255" t="s">
        <v>682</v>
      </c>
    </row>
    <row r="16256" spans="1:2">
      <c r="A16256" t="s">
        <v>4538</v>
      </c>
      <c r="B16256" t="s">
        <v>3518</v>
      </c>
    </row>
    <row r="16257" spans="1:2">
      <c r="A16257" t="s">
        <v>4538</v>
      </c>
      <c r="B16257" t="s">
        <v>2901</v>
      </c>
    </row>
    <row r="16258" spans="1:2">
      <c r="A16258" t="s">
        <v>4538</v>
      </c>
      <c r="B16258" t="s">
        <v>2902</v>
      </c>
    </row>
    <row r="16259" spans="1:2">
      <c r="A16259" t="s">
        <v>4538</v>
      </c>
      <c r="B16259" t="s">
        <v>2903</v>
      </c>
    </row>
    <row r="16260" spans="1:2">
      <c r="A16260" t="s">
        <v>4540</v>
      </c>
      <c r="B16260" t="s">
        <v>2890</v>
      </c>
    </row>
    <row r="16261" spans="1:2">
      <c r="A16261" t="s">
        <v>4540</v>
      </c>
      <c r="B16261" t="s">
        <v>1304</v>
      </c>
    </row>
    <row r="16262" spans="1:2">
      <c r="A16262" t="s">
        <v>4540</v>
      </c>
      <c r="B16262" t="s">
        <v>14</v>
      </c>
    </row>
    <row r="16263" spans="1:2">
      <c r="A16263" t="s">
        <v>4540</v>
      </c>
      <c r="B16263" t="s">
        <v>1308</v>
      </c>
    </row>
    <row r="16264" spans="1:2">
      <c r="A16264" t="s">
        <v>4541</v>
      </c>
      <c r="B16264" t="s">
        <v>2890</v>
      </c>
    </row>
    <row r="16265" spans="1:2">
      <c r="A16265" t="s">
        <v>4541</v>
      </c>
      <c r="B16265" t="s">
        <v>3738</v>
      </c>
    </row>
    <row r="16266" spans="1:2">
      <c r="A16266" t="s">
        <v>4541</v>
      </c>
      <c r="B16266" t="s">
        <v>3739</v>
      </c>
    </row>
    <row r="16267" spans="1:2">
      <c r="A16267" t="s">
        <v>4541</v>
      </c>
      <c r="B16267" t="s">
        <v>3740</v>
      </c>
    </row>
    <row r="16268" spans="1:2">
      <c r="A16268" t="s">
        <v>4542</v>
      </c>
      <c r="B16268" t="s">
        <v>196</v>
      </c>
    </row>
    <row r="16269" spans="1:2">
      <c r="A16269" t="s">
        <v>4543</v>
      </c>
      <c r="B16269" t="s">
        <v>4544</v>
      </c>
    </row>
    <row r="16270" spans="1:2">
      <c r="A16270" t="s">
        <v>4543</v>
      </c>
      <c r="B16270" t="s">
        <v>4545</v>
      </c>
    </row>
    <row r="16271" spans="1:2">
      <c r="A16271" t="s">
        <v>4546</v>
      </c>
      <c r="B16271" t="s">
        <v>196</v>
      </c>
    </row>
    <row r="16272" spans="1:2">
      <c r="A16272" t="s">
        <v>4546</v>
      </c>
      <c r="B16272" t="s">
        <v>3128</v>
      </c>
    </row>
    <row r="16273" spans="1:2">
      <c r="A16273" t="s">
        <v>4546</v>
      </c>
      <c r="B16273" t="s">
        <v>3129</v>
      </c>
    </row>
    <row r="16274" spans="1:2">
      <c r="A16274" t="s">
        <v>4546</v>
      </c>
      <c r="B16274" t="s">
        <v>3130</v>
      </c>
    </row>
    <row r="16275" spans="1:2">
      <c r="A16275" t="s">
        <v>4546</v>
      </c>
      <c r="B16275" t="s">
        <v>635</v>
      </c>
    </row>
    <row r="16276" spans="1:2">
      <c r="A16276" t="s">
        <v>4547</v>
      </c>
      <c r="B16276" t="s">
        <v>218</v>
      </c>
    </row>
    <row r="16277" spans="1:2">
      <c r="A16277" t="s">
        <v>4547</v>
      </c>
      <c r="B16277" t="s">
        <v>3128</v>
      </c>
    </row>
    <row r="16278" spans="1:2">
      <c r="A16278" t="s">
        <v>4547</v>
      </c>
      <c r="B16278" t="s">
        <v>3129</v>
      </c>
    </row>
    <row r="16279" spans="1:2">
      <c r="A16279" t="s">
        <v>4547</v>
      </c>
      <c r="B16279" t="s">
        <v>3130</v>
      </c>
    </row>
    <row r="16280" spans="1:2">
      <c r="A16280" t="s">
        <v>4547</v>
      </c>
      <c r="B16280" t="s">
        <v>635</v>
      </c>
    </row>
    <row r="16281" spans="1:2">
      <c r="A16281" t="s">
        <v>4548</v>
      </c>
      <c r="B16281" t="s">
        <v>24</v>
      </c>
    </row>
    <row r="16282" spans="1:2">
      <c r="A16282" t="s">
        <v>4548</v>
      </c>
      <c r="B16282" t="s">
        <v>434</v>
      </c>
    </row>
    <row r="16283" spans="1:2">
      <c r="A16283" t="s">
        <v>4548</v>
      </c>
      <c r="B16283" t="s">
        <v>1799</v>
      </c>
    </row>
    <row r="16284" spans="1:2">
      <c r="A16284" t="s">
        <v>4548</v>
      </c>
      <c r="B16284" t="s">
        <v>4549</v>
      </c>
    </row>
    <row r="16285" spans="1:2">
      <c r="A16285" t="s">
        <v>4548</v>
      </c>
      <c r="B16285" t="s">
        <v>435</v>
      </c>
    </row>
    <row r="16286" spans="1:2">
      <c r="A16286" t="s">
        <v>4550</v>
      </c>
      <c r="B16286" t="s">
        <v>24</v>
      </c>
    </row>
    <row r="16287" spans="1:2">
      <c r="A16287" t="s">
        <v>4550</v>
      </c>
      <c r="B16287" t="s">
        <v>434</v>
      </c>
    </row>
    <row r="16288" spans="1:2">
      <c r="A16288" t="s">
        <v>4550</v>
      </c>
      <c r="B16288" t="s">
        <v>1799</v>
      </c>
    </row>
    <row r="16289" spans="1:2">
      <c r="A16289" t="s">
        <v>4550</v>
      </c>
      <c r="B16289" t="s">
        <v>4549</v>
      </c>
    </row>
    <row r="16290" spans="1:2">
      <c r="A16290" t="s">
        <v>4550</v>
      </c>
      <c r="B16290" t="s">
        <v>435</v>
      </c>
    </row>
    <row r="16291" spans="1:2">
      <c r="A16291" t="s">
        <v>4551</v>
      </c>
      <c r="B16291" t="s">
        <v>24</v>
      </c>
    </row>
    <row r="16292" spans="1:2">
      <c r="A16292" t="s">
        <v>4551</v>
      </c>
      <c r="B16292" t="s">
        <v>3161</v>
      </c>
    </row>
    <row r="16293" spans="1:2">
      <c r="A16293" t="s">
        <v>4551</v>
      </c>
      <c r="B16293" t="s">
        <v>3162</v>
      </c>
    </row>
    <row r="16294" spans="1:2">
      <c r="A16294" t="s">
        <v>4551</v>
      </c>
      <c r="B16294" t="s">
        <v>4552</v>
      </c>
    </row>
    <row r="16295" spans="1:2">
      <c r="A16295" t="s">
        <v>4553</v>
      </c>
      <c r="B16295" t="s">
        <v>23</v>
      </c>
    </row>
    <row r="16296" spans="1:2">
      <c r="A16296" t="s">
        <v>4553</v>
      </c>
      <c r="B16296" t="s">
        <v>24</v>
      </c>
    </row>
    <row r="16297" spans="1:2">
      <c r="A16297" t="s">
        <v>4553</v>
      </c>
      <c r="B16297" t="s">
        <v>25</v>
      </c>
    </row>
    <row r="16298" spans="1:2">
      <c r="A16298" t="s">
        <v>4553</v>
      </c>
      <c r="B16298" t="s">
        <v>26</v>
      </c>
    </row>
    <row r="16299" spans="1:2">
      <c r="A16299" t="s">
        <v>4553</v>
      </c>
      <c r="B16299" t="s">
        <v>27</v>
      </c>
    </row>
    <row r="16300" spans="1:2">
      <c r="A16300" t="s">
        <v>4553</v>
      </c>
      <c r="B16300" t="s">
        <v>28</v>
      </c>
    </row>
    <row r="16301" spans="1:2">
      <c r="A16301" t="s">
        <v>4553</v>
      </c>
      <c r="B16301" t="s">
        <v>29</v>
      </c>
    </row>
    <row r="16302" spans="1:2">
      <c r="A16302" t="s">
        <v>4553</v>
      </c>
      <c r="B16302" t="s">
        <v>30</v>
      </c>
    </row>
    <row r="16303" spans="1:2">
      <c r="A16303" t="s">
        <v>4553</v>
      </c>
      <c r="B16303" t="s">
        <v>31</v>
      </c>
    </row>
    <row r="16304" spans="1:2">
      <c r="A16304" t="s">
        <v>4553</v>
      </c>
      <c r="B16304" t="s">
        <v>32</v>
      </c>
    </row>
    <row r="16305" spans="1:2">
      <c r="A16305" t="s">
        <v>4553</v>
      </c>
      <c r="B16305" t="s">
        <v>33</v>
      </c>
    </row>
    <row r="16306" spans="1:2">
      <c r="A16306" t="s">
        <v>4553</v>
      </c>
      <c r="B16306" t="s">
        <v>34</v>
      </c>
    </row>
    <row r="16307" spans="1:2">
      <c r="A16307" t="s">
        <v>4553</v>
      </c>
      <c r="B16307" t="s">
        <v>35</v>
      </c>
    </row>
    <row r="16308" spans="1:2">
      <c r="A16308" t="s">
        <v>4553</v>
      </c>
      <c r="B16308" t="s">
        <v>36</v>
      </c>
    </row>
    <row r="16309" spans="1:2">
      <c r="A16309" t="s">
        <v>4554</v>
      </c>
      <c r="B16309" t="s">
        <v>43</v>
      </c>
    </row>
    <row r="16310" spans="1:2">
      <c r="A16310" t="s">
        <v>4554</v>
      </c>
      <c r="B16310" t="s">
        <v>4555</v>
      </c>
    </row>
    <row r="16311" spans="1:2">
      <c r="A16311" t="s">
        <v>4554</v>
      </c>
      <c r="B16311" t="s">
        <v>44</v>
      </c>
    </row>
    <row r="16312" spans="1:2">
      <c r="A16312" t="s">
        <v>4554</v>
      </c>
      <c r="B16312" t="s">
        <v>4556</v>
      </c>
    </row>
    <row r="16313" spans="1:2">
      <c r="A16313" t="s">
        <v>4554</v>
      </c>
      <c r="B16313" t="s">
        <v>431</v>
      </c>
    </row>
    <row r="16314" spans="1:2">
      <c r="A16314" t="s">
        <v>4554</v>
      </c>
      <c r="B16314" t="s">
        <v>4557</v>
      </c>
    </row>
    <row r="16315" spans="1:2">
      <c r="A16315" t="s">
        <v>4558</v>
      </c>
      <c r="B16315" t="s">
        <v>121</v>
      </c>
    </row>
    <row r="16316" spans="1:2">
      <c r="A16316" t="s">
        <v>4558</v>
      </c>
      <c r="B16316" t="s">
        <v>129</v>
      </c>
    </row>
    <row r="16317" spans="1:2">
      <c r="A16317" t="s">
        <v>4559</v>
      </c>
      <c r="B16317" t="s">
        <v>24</v>
      </c>
    </row>
    <row r="16318" spans="1:2">
      <c r="A16318" t="s">
        <v>4559</v>
      </c>
      <c r="B16318" t="s">
        <v>25</v>
      </c>
    </row>
    <row r="16319" spans="1:2">
      <c r="A16319" t="s">
        <v>4559</v>
      </c>
      <c r="B16319" t="s">
        <v>436</v>
      </c>
    </row>
    <row r="16320" spans="1:2">
      <c r="A16320" t="s">
        <v>4559</v>
      </c>
      <c r="B16320" t="s">
        <v>437</v>
      </c>
    </row>
    <row r="16321" spans="1:2">
      <c r="A16321" t="s">
        <v>4559</v>
      </c>
      <c r="B16321" t="s">
        <v>438</v>
      </c>
    </row>
    <row r="16322" spans="1:2">
      <c r="A16322" t="s">
        <v>4560</v>
      </c>
      <c r="B16322" t="s">
        <v>4561</v>
      </c>
    </row>
    <row r="16323" spans="1:2">
      <c r="A16323" t="s">
        <v>4560</v>
      </c>
      <c r="B16323" t="s">
        <v>4562</v>
      </c>
    </row>
    <row r="16324" spans="1:2">
      <c r="A16324" t="s">
        <v>4560</v>
      </c>
      <c r="B16324" t="s">
        <v>437</v>
      </c>
    </row>
    <row r="16325" spans="1:2">
      <c r="A16325" t="s">
        <v>4560</v>
      </c>
      <c r="B16325" t="s">
        <v>438</v>
      </c>
    </row>
    <row r="16326" spans="1:2">
      <c r="A16326" t="s">
        <v>4560</v>
      </c>
      <c r="B16326" t="s">
        <v>4563</v>
      </c>
    </row>
    <row r="16327" spans="1:2">
      <c r="A16327" t="s">
        <v>4564</v>
      </c>
      <c r="B16327" t="s">
        <v>3335</v>
      </c>
    </row>
    <row r="16328" spans="1:2">
      <c r="A16328" t="s">
        <v>4564</v>
      </c>
      <c r="B16328" t="s">
        <v>434</v>
      </c>
    </row>
    <row r="16329" spans="1:2">
      <c r="A16329" t="s">
        <v>4564</v>
      </c>
      <c r="B16329" t="s">
        <v>1799</v>
      </c>
    </row>
    <row r="16330" spans="1:2">
      <c r="A16330" t="s">
        <v>4564</v>
      </c>
      <c r="B16330" t="s">
        <v>435</v>
      </c>
    </row>
    <row r="16331" spans="1:2">
      <c r="A16331" t="s">
        <v>4564</v>
      </c>
      <c r="B16331" t="s">
        <v>33</v>
      </c>
    </row>
    <row r="16332" spans="1:2">
      <c r="A16332" t="s">
        <v>4564</v>
      </c>
      <c r="B16332" t="s">
        <v>34</v>
      </c>
    </row>
    <row r="16333" spans="1:2">
      <c r="A16333" t="s">
        <v>4565</v>
      </c>
      <c r="B16333" t="s">
        <v>430</v>
      </c>
    </row>
    <row r="16334" spans="1:2">
      <c r="A16334" t="s">
        <v>4565</v>
      </c>
      <c r="B16334" t="s">
        <v>431</v>
      </c>
    </row>
    <row r="16335" spans="1:2">
      <c r="A16335" t="s">
        <v>4565</v>
      </c>
      <c r="B16335" t="s">
        <v>432</v>
      </c>
    </row>
    <row r="16336" spans="1:2">
      <c r="A16336" t="s">
        <v>4566</v>
      </c>
      <c r="B16336" t="s">
        <v>24</v>
      </c>
    </row>
    <row r="16337" spans="1:2">
      <c r="A16337" t="s">
        <v>4566</v>
      </c>
      <c r="B16337" t="s">
        <v>25</v>
      </c>
    </row>
    <row r="16338" spans="1:2">
      <c r="A16338" t="s">
        <v>4566</v>
      </c>
      <c r="B16338" t="s">
        <v>434</v>
      </c>
    </row>
    <row r="16339" spans="1:2">
      <c r="A16339" t="s">
        <v>4566</v>
      </c>
      <c r="B16339" t="s">
        <v>435</v>
      </c>
    </row>
    <row r="16340" spans="1:2">
      <c r="A16340" t="s">
        <v>4566</v>
      </c>
      <c r="B16340" t="s">
        <v>436</v>
      </c>
    </row>
    <row r="16341" spans="1:2">
      <c r="A16341" t="s">
        <v>4566</v>
      </c>
      <c r="B16341" t="s">
        <v>437</v>
      </c>
    </row>
    <row r="16342" spans="1:2">
      <c r="A16342" t="s">
        <v>4566</v>
      </c>
      <c r="B16342" t="s">
        <v>438</v>
      </c>
    </row>
    <row r="16343" spans="1:2">
      <c r="A16343" t="s">
        <v>4566</v>
      </c>
      <c r="B16343" t="s">
        <v>4567</v>
      </c>
    </row>
    <row r="16344" spans="1:2">
      <c r="A16344" t="s">
        <v>4568</v>
      </c>
      <c r="B16344" t="s">
        <v>24</v>
      </c>
    </row>
    <row r="16345" spans="1:2">
      <c r="A16345" t="s">
        <v>4568</v>
      </c>
      <c r="B16345" t="s">
        <v>25</v>
      </c>
    </row>
    <row r="16346" spans="1:2">
      <c r="A16346" t="s">
        <v>4568</v>
      </c>
      <c r="B16346" t="s">
        <v>436</v>
      </c>
    </row>
    <row r="16347" spans="1:2">
      <c r="A16347" t="s">
        <v>4568</v>
      </c>
      <c r="B16347" t="s">
        <v>437</v>
      </c>
    </row>
    <row r="16348" spans="1:2">
      <c r="A16348" t="s">
        <v>4568</v>
      </c>
      <c r="B16348" t="s">
        <v>438</v>
      </c>
    </row>
    <row r="16349" spans="1:2">
      <c r="A16349" t="s">
        <v>4568</v>
      </c>
      <c r="B16349" t="s">
        <v>4567</v>
      </c>
    </row>
    <row r="16350" spans="1:2">
      <c r="A16350" t="s">
        <v>4569</v>
      </c>
      <c r="B16350" t="s">
        <v>24</v>
      </c>
    </row>
    <row r="16351" spans="1:2">
      <c r="A16351" t="s">
        <v>4569</v>
      </c>
      <c r="B16351" t="s">
        <v>25</v>
      </c>
    </row>
    <row r="16352" spans="1:2">
      <c r="A16352" t="s">
        <v>4569</v>
      </c>
      <c r="B16352" t="s">
        <v>4570</v>
      </c>
    </row>
    <row r="16353" spans="1:2">
      <c r="A16353" t="s">
        <v>4569</v>
      </c>
      <c r="B16353" t="s">
        <v>431</v>
      </c>
    </row>
    <row r="16354" spans="1:2">
      <c r="A16354" t="s">
        <v>4569</v>
      </c>
      <c r="B16354" t="s">
        <v>437</v>
      </c>
    </row>
    <row r="16355" spans="1:2">
      <c r="A16355" t="s">
        <v>4569</v>
      </c>
      <c r="B16355" t="s">
        <v>438</v>
      </c>
    </row>
    <row r="16356" spans="1:2">
      <c r="A16356" t="s">
        <v>4569</v>
      </c>
      <c r="B16356" t="s">
        <v>4567</v>
      </c>
    </row>
    <row r="16357" spans="1:2">
      <c r="A16357" t="s">
        <v>4571</v>
      </c>
      <c r="B16357" t="s">
        <v>24</v>
      </c>
    </row>
    <row r="16358" spans="1:2">
      <c r="A16358" t="s">
        <v>4571</v>
      </c>
      <c r="B16358" t="s">
        <v>25</v>
      </c>
    </row>
    <row r="16359" spans="1:2">
      <c r="A16359" t="s">
        <v>4571</v>
      </c>
      <c r="B16359" t="s">
        <v>436</v>
      </c>
    </row>
    <row r="16360" spans="1:2">
      <c r="A16360" t="s">
        <v>4571</v>
      </c>
      <c r="B16360" t="s">
        <v>437</v>
      </c>
    </row>
    <row r="16361" spans="1:2">
      <c r="A16361" t="s">
        <v>4571</v>
      </c>
      <c r="B16361" t="s">
        <v>438</v>
      </c>
    </row>
    <row r="16362" spans="1:2">
      <c r="A16362" t="s">
        <v>4571</v>
      </c>
      <c r="B16362" t="s">
        <v>4567</v>
      </c>
    </row>
    <row r="16363" spans="1:2">
      <c r="A16363" t="s">
        <v>4572</v>
      </c>
      <c r="B16363" t="s">
        <v>3337</v>
      </c>
    </row>
    <row r="16364" spans="1:2">
      <c r="A16364" t="s">
        <v>4572</v>
      </c>
      <c r="B16364" t="s">
        <v>2886</v>
      </c>
    </row>
    <row r="16365" spans="1:2">
      <c r="A16365" t="s">
        <v>4572</v>
      </c>
      <c r="B16365" t="s">
        <v>437</v>
      </c>
    </row>
    <row r="16366" spans="1:2">
      <c r="A16366" t="s">
        <v>4572</v>
      </c>
      <c r="B16366" t="s">
        <v>438</v>
      </c>
    </row>
    <row r="16367" spans="1:2">
      <c r="A16367" t="s">
        <v>4573</v>
      </c>
      <c r="B16367" t="s">
        <v>434</v>
      </c>
    </row>
    <row r="16368" spans="1:2">
      <c r="A16368" t="s">
        <v>4573</v>
      </c>
      <c r="B16368" t="s">
        <v>431</v>
      </c>
    </row>
    <row r="16369" spans="1:2">
      <c r="A16369" t="s">
        <v>4573</v>
      </c>
      <c r="B16369" t="s">
        <v>437</v>
      </c>
    </row>
    <row r="16370" spans="1:2">
      <c r="A16370" t="s">
        <v>4574</v>
      </c>
      <c r="B16370" t="s">
        <v>24</v>
      </c>
    </row>
    <row r="16371" spans="1:2">
      <c r="A16371" t="s">
        <v>4574</v>
      </c>
      <c r="B16371" t="s">
        <v>434</v>
      </c>
    </row>
    <row r="16372" spans="1:2">
      <c r="A16372" t="s">
        <v>4574</v>
      </c>
      <c r="B16372" t="s">
        <v>1799</v>
      </c>
    </row>
    <row r="16373" spans="1:2">
      <c r="A16373" t="s">
        <v>4574</v>
      </c>
      <c r="B16373" t="s">
        <v>435</v>
      </c>
    </row>
    <row r="16374" spans="1:2">
      <c r="A16374" t="s">
        <v>4574</v>
      </c>
      <c r="B16374" t="s">
        <v>32</v>
      </c>
    </row>
    <row r="16375" spans="1:2">
      <c r="A16375" t="s">
        <v>4574</v>
      </c>
      <c r="B16375" t="s">
        <v>3161</v>
      </c>
    </row>
    <row r="16376" spans="1:2">
      <c r="A16376" t="s">
        <v>4574</v>
      </c>
      <c r="B16376" t="s">
        <v>3162</v>
      </c>
    </row>
    <row r="16377" spans="1:2">
      <c r="A16377" t="s">
        <v>4575</v>
      </c>
      <c r="B16377" t="s">
        <v>24</v>
      </c>
    </row>
    <row r="16378" spans="1:2">
      <c r="A16378" t="s">
        <v>4575</v>
      </c>
      <c r="B16378" t="s">
        <v>434</v>
      </c>
    </row>
    <row r="16379" spans="1:2">
      <c r="A16379" t="s">
        <v>4575</v>
      </c>
      <c r="B16379" t="s">
        <v>435</v>
      </c>
    </row>
    <row r="16380" spans="1:2">
      <c r="A16380" t="s">
        <v>4575</v>
      </c>
      <c r="B16380" t="s">
        <v>3161</v>
      </c>
    </row>
    <row r="16381" spans="1:2">
      <c r="A16381" t="s">
        <v>4576</v>
      </c>
      <c r="B16381" t="s">
        <v>3322</v>
      </c>
    </row>
    <row r="16382" spans="1:2">
      <c r="A16382" t="s">
        <v>4576</v>
      </c>
      <c r="B16382" t="s">
        <v>26</v>
      </c>
    </row>
    <row r="16383" spans="1:2">
      <c r="A16383" t="s">
        <v>4576</v>
      </c>
      <c r="B16383" t="s">
        <v>27</v>
      </c>
    </row>
    <row r="16384" spans="1:2">
      <c r="A16384" t="s">
        <v>4576</v>
      </c>
      <c r="B16384" t="s">
        <v>865</v>
      </c>
    </row>
    <row r="16385" spans="1:2">
      <c r="A16385" t="s">
        <v>4576</v>
      </c>
      <c r="B16385" t="s">
        <v>3323</v>
      </c>
    </row>
    <row r="16386" spans="1:2">
      <c r="A16386" t="s">
        <v>4576</v>
      </c>
      <c r="B16386" t="s">
        <v>3324</v>
      </c>
    </row>
    <row r="16387" spans="1:2">
      <c r="A16387" t="s">
        <v>4576</v>
      </c>
      <c r="B16387" t="s">
        <v>33</v>
      </c>
    </row>
    <row r="16388" spans="1:2">
      <c r="A16388" t="s">
        <v>4576</v>
      </c>
      <c r="B16388" t="s">
        <v>34</v>
      </c>
    </row>
    <row r="16389" spans="1:2">
      <c r="A16389" t="s">
        <v>4576</v>
      </c>
      <c r="B16389" t="s">
        <v>3325</v>
      </c>
    </row>
    <row r="16390" spans="1:2">
      <c r="A16390" t="s">
        <v>4576</v>
      </c>
      <c r="B16390" t="s">
        <v>3326</v>
      </c>
    </row>
    <row r="16391" spans="1:2">
      <c r="A16391" t="s">
        <v>4576</v>
      </c>
      <c r="B16391" t="s">
        <v>3161</v>
      </c>
    </row>
    <row r="16392" spans="1:2">
      <c r="A16392" t="s">
        <v>4576</v>
      </c>
      <c r="B16392" t="s">
        <v>3162</v>
      </c>
    </row>
    <row r="16393" spans="1:2">
      <c r="A16393" t="s">
        <v>4576</v>
      </c>
      <c r="B16393" t="s">
        <v>36</v>
      </c>
    </row>
    <row r="16394" spans="1:2">
      <c r="A16394" t="s">
        <v>4577</v>
      </c>
      <c r="B16394" t="s">
        <v>3335</v>
      </c>
    </row>
    <row r="16395" spans="1:2">
      <c r="A16395" t="s">
        <v>4577</v>
      </c>
      <c r="B16395" t="s">
        <v>434</v>
      </c>
    </row>
    <row r="16396" spans="1:2">
      <c r="A16396" t="s">
        <v>4577</v>
      </c>
      <c r="B16396" t="s">
        <v>1799</v>
      </c>
    </row>
    <row r="16397" spans="1:2">
      <c r="A16397" t="s">
        <v>4577</v>
      </c>
      <c r="B16397" t="s">
        <v>26</v>
      </c>
    </row>
    <row r="16398" spans="1:2">
      <c r="A16398" t="s">
        <v>4577</v>
      </c>
      <c r="B16398" t="s">
        <v>27</v>
      </c>
    </row>
    <row r="16399" spans="1:2">
      <c r="A16399" t="s">
        <v>4577</v>
      </c>
      <c r="B16399" t="s">
        <v>865</v>
      </c>
    </row>
    <row r="16400" spans="1:2">
      <c r="A16400" t="s">
        <v>4577</v>
      </c>
      <c r="B16400" t="s">
        <v>33</v>
      </c>
    </row>
    <row r="16401" spans="1:2">
      <c r="A16401" t="s">
        <v>4577</v>
      </c>
      <c r="B16401" t="s">
        <v>34</v>
      </c>
    </row>
    <row r="16402" spans="1:2">
      <c r="A16402" t="s">
        <v>4577</v>
      </c>
      <c r="B16402" t="s">
        <v>3325</v>
      </c>
    </row>
    <row r="16403" spans="1:2">
      <c r="A16403" t="s">
        <v>4577</v>
      </c>
      <c r="B16403" t="s">
        <v>4578</v>
      </c>
    </row>
    <row r="16404" spans="1:2">
      <c r="A16404" t="s">
        <v>4577</v>
      </c>
      <c r="B16404" t="s">
        <v>36</v>
      </c>
    </row>
    <row r="16405" spans="1:2">
      <c r="A16405" t="s">
        <v>4577</v>
      </c>
      <c r="B16405" t="s">
        <v>559</v>
      </c>
    </row>
    <row r="16406" spans="1:2">
      <c r="A16406" t="s">
        <v>4579</v>
      </c>
      <c r="B16406" t="s">
        <v>24</v>
      </c>
    </row>
    <row r="16407" spans="1:2">
      <c r="A16407" t="s">
        <v>4579</v>
      </c>
      <c r="B16407" t="s">
        <v>25</v>
      </c>
    </row>
    <row r="16408" spans="1:2">
      <c r="A16408" t="s">
        <v>4579</v>
      </c>
      <c r="B16408" t="s">
        <v>434</v>
      </c>
    </row>
    <row r="16409" spans="1:2">
      <c r="A16409" t="s">
        <v>4579</v>
      </c>
      <c r="B16409" t="s">
        <v>436</v>
      </c>
    </row>
    <row r="16410" spans="1:2">
      <c r="A16410" t="s">
        <v>4579</v>
      </c>
      <c r="B16410" t="s">
        <v>437</v>
      </c>
    </row>
    <row r="16411" spans="1:2">
      <c r="A16411" t="s">
        <v>4579</v>
      </c>
      <c r="B16411" t="s">
        <v>438</v>
      </c>
    </row>
    <row r="16412" spans="1:2">
      <c r="A16412" t="s">
        <v>4579</v>
      </c>
      <c r="B16412" t="s">
        <v>4567</v>
      </c>
    </row>
    <row r="16413" spans="1:2">
      <c r="A16413" t="s">
        <v>4580</v>
      </c>
      <c r="B16413" t="s">
        <v>3337</v>
      </c>
    </row>
    <row r="16414" spans="1:2">
      <c r="A16414" t="s">
        <v>4580</v>
      </c>
      <c r="B16414" t="s">
        <v>3338</v>
      </c>
    </row>
    <row r="16415" spans="1:2">
      <c r="A16415" t="s">
        <v>4580</v>
      </c>
      <c r="B16415" t="s">
        <v>3339</v>
      </c>
    </row>
    <row r="16416" spans="1:2">
      <c r="A16416" t="s">
        <v>4580</v>
      </c>
      <c r="B16416" t="s">
        <v>437</v>
      </c>
    </row>
    <row r="16417" spans="1:2">
      <c r="A16417" t="s">
        <v>4580</v>
      </c>
      <c r="B16417" t="s">
        <v>438</v>
      </c>
    </row>
    <row r="16418" spans="1:2">
      <c r="A16418" t="s">
        <v>4581</v>
      </c>
      <c r="B16418" t="s">
        <v>4582</v>
      </c>
    </row>
    <row r="16419" spans="1:2">
      <c r="A16419" t="s">
        <v>4581</v>
      </c>
      <c r="B16419" t="s">
        <v>4583</v>
      </c>
    </row>
    <row r="16420" spans="1:2">
      <c r="A16420" t="s">
        <v>4581</v>
      </c>
      <c r="B16420" t="s">
        <v>4584</v>
      </c>
    </row>
    <row r="16421" spans="1:2">
      <c r="A16421" t="s">
        <v>4581</v>
      </c>
      <c r="B16421" t="s">
        <v>437</v>
      </c>
    </row>
    <row r="16422" spans="1:2">
      <c r="A16422" t="s">
        <v>4581</v>
      </c>
      <c r="B16422" t="s">
        <v>438</v>
      </c>
    </row>
    <row r="16423" spans="1:2">
      <c r="A16423" t="s">
        <v>4581</v>
      </c>
      <c r="B16423" t="s">
        <v>4585</v>
      </c>
    </row>
    <row r="16424" spans="1:2">
      <c r="A16424" t="s">
        <v>4586</v>
      </c>
      <c r="B16424" t="s">
        <v>3337</v>
      </c>
    </row>
    <row r="16425" spans="1:2">
      <c r="A16425" t="s">
        <v>4586</v>
      </c>
      <c r="B16425" t="s">
        <v>2886</v>
      </c>
    </row>
    <row r="16426" spans="1:2">
      <c r="A16426" t="s">
        <v>4586</v>
      </c>
      <c r="B16426" t="s">
        <v>437</v>
      </c>
    </row>
    <row r="16427" spans="1:2">
      <c r="A16427" t="s">
        <v>4586</v>
      </c>
      <c r="B16427" t="s">
        <v>438</v>
      </c>
    </row>
    <row r="16428" spans="1:2">
      <c r="A16428" t="s">
        <v>4587</v>
      </c>
      <c r="B16428" t="s">
        <v>121</v>
      </c>
    </row>
    <row r="16429" spans="1:2">
      <c r="A16429" t="s">
        <v>4587</v>
      </c>
      <c r="B16429" t="s">
        <v>2895</v>
      </c>
    </row>
    <row r="16430" spans="1:2">
      <c r="A16430" t="s">
        <v>4587</v>
      </c>
      <c r="B16430" t="s">
        <v>140</v>
      </c>
    </row>
    <row r="16431" spans="1:2">
      <c r="A16431" t="s">
        <v>4587</v>
      </c>
      <c r="B16431" t="s">
        <v>700</v>
      </c>
    </row>
    <row r="16432" spans="1:2">
      <c r="A16432" t="s">
        <v>4588</v>
      </c>
      <c r="B16432" t="s">
        <v>121</v>
      </c>
    </row>
    <row r="16433" spans="1:2">
      <c r="A16433" t="s">
        <v>4588</v>
      </c>
      <c r="B16433" t="s">
        <v>9</v>
      </c>
    </row>
    <row r="16434" spans="1:2">
      <c r="A16434" t="s">
        <v>4588</v>
      </c>
      <c r="B16434" t="s">
        <v>888</v>
      </c>
    </row>
    <row r="16435" spans="1:2">
      <c r="A16435" t="s">
        <v>4588</v>
      </c>
      <c r="B16435" t="s">
        <v>4040</v>
      </c>
    </row>
    <row r="16436" spans="1:2">
      <c r="A16436" t="s">
        <v>4588</v>
      </c>
      <c r="B16436" t="s">
        <v>4041</v>
      </c>
    </row>
    <row r="16437" spans="1:2">
      <c r="A16437" t="s">
        <v>4589</v>
      </c>
      <c r="B16437" t="s">
        <v>4590</v>
      </c>
    </row>
    <row r="16438" spans="1:2">
      <c r="A16438" t="s">
        <v>4589</v>
      </c>
      <c r="B16438" t="s">
        <v>862</v>
      </c>
    </row>
    <row r="16439" spans="1:2">
      <c r="A16439" t="s">
        <v>4589</v>
      </c>
      <c r="B16439" t="s">
        <v>121</v>
      </c>
    </row>
    <row r="16440" spans="1:2">
      <c r="A16440" t="s">
        <v>4589</v>
      </c>
      <c r="B16440" t="s">
        <v>4591</v>
      </c>
    </row>
    <row r="16441" spans="1:2">
      <c r="A16441" t="s">
        <v>4589</v>
      </c>
      <c r="B16441" t="s">
        <v>4592</v>
      </c>
    </row>
    <row r="16442" spans="1:2">
      <c r="A16442" t="s">
        <v>4589</v>
      </c>
      <c r="B16442" t="s">
        <v>4593</v>
      </c>
    </row>
    <row r="16443" spans="1:2">
      <c r="A16443" t="s">
        <v>4589</v>
      </c>
      <c r="B16443" t="s">
        <v>4594</v>
      </c>
    </row>
    <row r="16444" spans="1:2">
      <c r="A16444" t="s">
        <v>4589</v>
      </c>
      <c r="B16444" t="s">
        <v>3292</v>
      </c>
    </row>
    <row r="16445" spans="1:2">
      <c r="A16445" t="s">
        <v>4589</v>
      </c>
      <c r="B16445" t="s">
        <v>3293</v>
      </c>
    </row>
    <row r="16446" spans="1:2">
      <c r="A16446" t="s">
        <v>4589</v>
      </c>
      <c r="B16446" t="s">
        <v>4595</v>
      </c>
    </row>
    <row r="16447" spans="1:2">
      <c r="A16447" t="s">
        <v>4589</v>
      </c>
      <c r="B16447" t="s">
        <v>971</v>
      </c>
    </row>
    <row r="16448" spans="1:2">
      <c r="A16448" t="s">
        <v>4589</v>
      </c>
      <c r="B16448" t="s">
        <v>349</v>
      </c>
    </row>
    <row r="16449" spans="1:2">
      <c r="A16449" t="s">
        <v>4589</v>
      </c>
      <c r="B16449" t="s">
        <v>4596</v>
      </c>
    </row>
    <row r="16450" spans="1:2">
      <c r="A16450" t="s">
        <v>4589</v>
      </c>
      <c r="B16450" t="s">
        <v>4597</v>
      </c>
    </row>
    <row r="16451" spans="1:2">
      <c r="A16451" t="s">
        <v>4589</v>
      </c>
      <c r="B16451" t="s">
        <v>4038</v>
      </c>
    </row>
    <row r="16452" spans="1:2">
      <c r="A16452" t="s">
        <v>4598</v>
      </c>
      <c r="B16452" t="s">
        <v>4599</v>
      </c>
    </row>
    <row r="16453" spans="1:2">
      <c r="A16453" t="s">
        <v>4598</v>
      </c>
      <c r="B16453" t="s">
        <v>4600</v>
      </c>
    </row>
    <row r="16454" spans="1:2">
      <c r="A16454" t="s">
        <v>4598</v>
      </c>
      <c r="B16454" t="s">
        <v>4601</v>
      </c>
    </row>
    <row r="16455" spans="1:2">
      <c r="A16455" t="s">
        <v>4598</v>
      </c>
      <c r="B16455" t="s">
        <v>4602</v>
      </c>
    </row>
    <row r="16456" spans="1:2">
      <c r="A16456" t="s">
        <v>4598</v>
      </c>
      <c r="B16456" t="s">
        <v>4603</v>
      </c>
    </row>
    <row r="16457" spans="1:2">
      <c r="A16457" t="s">
        <v>4598</v>
      </c>
      <c r="B16457" t="s">
        <v>4604</v>
      </c>
    </row>
    <row r="16458" spans="1:2">
      <c r="A16458" t="s">
        <v>4598</v>
      </c>
      <c r="B16458" t="s">
        <v>4605</v>
      </c>
    </row>
    <row r="16459" spans="1:2">
      <c r="A16459" t="s">
        <v>4598</v>
      </c>
      <c r="B16459" t="s">
        <v>4606</v>
      </c>
    </row>
    <row r="16460" spans="1:2">
      <c r="A16460" t="s">
        <v>4598</v>
      </c>
      <c r="B16460" t="s">
        <v>4607</v>
      </c>
    </row>
    <row r="16461" spans="1:2">
      <c r="A16461" t="s">
        <v>4598</v>
      </c>
      <c r="B16461" t="s">
        <v>4608</v>
      </c>
    </row>
    <row r="16462" spans="1:2">
      <c r="A16462" t="s">
        <v>4598</v>
      </c>
      <c r="B16462" t="s">
        <v>4594</v>
      </c>
    </row>
    <row r="16463" spans="1:2">
      <c r="A16463" t="s">
        <v>4598</v>
      </c>
      <c r="B16463" t="s">
        <v>3292</v>
      </c>
    </row>
    <row r="16464" spans="1:2">
      <c r="A16464" t="s">
        <v>4598</v>
      </c>
      <c r="B16464" t="s">
        <v>3293</v>
      </c>
    </row>
    <row r="16465" spans="1:2">
      <c r="A16465" t="s">
        <v>4598</v>
      </c>
      <c r="B16465" t="s">
        <v>4597</v>
      </c>
    </row>
    <row r="16466" spans="1:2">
      <c r="A16466" t="s">
        <v>4609</v>
      </c>
      <c r="B16466" t="s">
        <v>4610</v>
      </c>
    </row>
    <row r="16467" spans="1:2">
      <c r="A16467" t="s">
        <v>4609</v>
      </c>
      <c r="B16467" t="s">
        <v>4611</v>
      </c>
    </row>
    <row r="16468" spans="1:2">
      <c r="A16468" t="s">
        <v>4609</v>
      </c>
      <c r="B16468" t="s">
        <v>4612</v>
      </c>
    </row>
    <row r="16469" spans="1:2">
      <c r="A16469" t="s">
        <v>4609</v>
      </c>
      <c r="B16469" t="s">
        <v>4613</v>
      </c>
    </row>
    <row r="16470" spans="1:2">
      <c r="A16470" t="s">
        <v>4609</v>
      </c>
      <c r="B16470" t="s">
        <v>4614</v>
      </c>
    </row>
    <row r="16471" spans="1:2">
      <c r="A16471" t="s">
        <v>4609</v>
      </c>
      <c r="B16471" t="s">
        <v>4615</v>
      </c>
    </row>
    <row r="16472" spans="1:2">
      <c r="A16472" t="s">
        <v>4609</v>
      </c>
      <c r="B16472" t="s">
        <v>4616</v>
      </c>
    </row>
    <row r="16473" spans="1:2">
      <c r="A16473" t="s">
        <v>4609</v>
      </c>
      <c r="B16473" t="s">
        <v>4617</v>
      </c>
    </row>
    <row r="16474" spans="1:2">
      <c r="A16474" t="s">
        <v>4609</v>
      </c>
      <c r="B16474" t="s">
        <v>4618</v>
      </c>
    </row>
    <row r="16475" spans="1:2">
      <c r="A16475" t="s">
        <v>4609</v>
      </c>
      <c r="B16475" t="s">
        <v>4619</v>
      </c>
    </row>
    <row r="16476" spans="1:2">
      <c r="A16476" t="s">
        <v>4609</v>
      </c>
      <c r="B16476" t="s">
        <v>4620</v>
      </c>
    </row>
    <row r="16477" spans="1:2">
      <c r="A16477" t="s">
        <v>4609</v>
      </c>
      <c r="B16477" t="s">
        <v>4621</v>
      </c>
    </row>
    <row r="16478" spans="1:2">
      <c r="A16478" t="s">
        <v>4609</v>
      </c>
      <c r="B16478" t="s">
        <v>3113</v>
      </c>
    </row>
    <row r="16479" spans="1:2">
      <c r="A16479" t="s">
        <v>4609</v>
      </c>
      <c r="B16479" t="s">
        <v>4622</v>
      </c>
    </row>
    <row r="16480" spans="1:2">
      <c r="A16480" t="s">
        <v>4609</v>
      </c>
      <c r="B16480" t="s">
        <v>4623</v>
      </c>
    </row>
    <row r="16481" spans="1:2">
      <c r="A16481" t="s">
        <v>4609</v>
      </c>
      <c r="B16481" t="s">
        <v>4624</v>
      </c>
    </row>
    <row r="16482" spans="1:2">
      <c r="A16482" t="s">
        <v>4609</v>
      </c>
      <c r="B16482" t="s">
        <v>4625</v>
      </c>
    </row>
    <row r="16483" spans="1:2">
      <c r="A16483" t="s">
        <v>4626</v>
      </c>
      <c r="B16483" t="s">
        <v>1253</v>
      </c>
    </row>
    <row r="16484" spans="1:2">
      <c r="A16484" t="s">
        <v>4626</v>
      </c>
      <c r="B16484" t="s">
        <v>4627</v>
      </c>
    </row>
    <row r="16485" spans="1:2">
      <c r="A16485" t="s">
        <v>4626</v>
      </c>
      <c r="B16485" t="s">
        <v>121</v>
      </c>
    </row>
    <row r="16486" spans="1:2">
      <c r="A16486" t="s">
        <v>4626</v>
      </c>
      <c r="B16486" t="s">
        <v>4628</v>
      </c>
    </row>
    <row r="16487" spans="1:2">
      <c r="A16487" t="s">
        <v>4626</v>
      </c>
      <c r="B16487" t="s">
        <v>9</v>
      </c>
    </row>
    <row r="16488" spans="1:2">
      <c r="A16488" t="s">
        <v>4626</v>
      </c>
      <c r="B16488" t="s">
        <v>349</v>
      </c>
    </row>
    <row r="16489" spans="1:2">
      <c r="A16489" t="s">
        <v>4626</v>
      </c>
      <c r="B16489" t="s">
        <v>4629</v>
      </c>
    </row>
    <row r="16490" spans="1:2">
      <c r="A16490" t="s">
        <v>4626</v>
      </c>
      <c r="B16490" t="s">
        <v>4630</v>
      </c>
    </row>
    <row r="16491" spans="1:2">
      <c r="A16491" t="s">
        <v>4626</v>
      </c>
      <c r="B16491" t="s">
        <v>4631</v>
      </c>
    </row>
    <row r="16492" spans="1:2">
      <c r="A16492" t="s">
        <v>4626</v>
      </c>
      <c r="B16492" t="s">
        <v>4632</v>
      </c>
    </row>
    <row r="16493" spans="1:2">
      <c r="A16493" t="s">
        <v>4633</v>
      </c>
      <c r="B16493" t="s">
        <v>4634</v>
      </c>
    </row>
    <row r="16494" spans="1:2">
      <c r="A16494" t="s">
        <v>4633</v>
      </c>
      <c r="B16494" t="s">
        <v>4635</v>
      </c>
    </row>
    <row r="16495" spans="1:2">
      <c r="A16495" t="s">
        <v>4633</v>
      </c>
      <c r="B16495" t="s">
        <v>3712</v>
      </c>
    </row>
    <row r="16496" spans="1:2">
      <c r="A16496" t="s">
        <v>4633</v>
      </c>
      <c r="B16496" t="s">
        <v>4636</v>
      </c>
    </row>
    <row r="16497" spans="1:2">
      <c r="A16497" t="s">
        <v>4633</v>
      </c>
      <c r="B16497" t="s">
        <v>4637</v>
      </c>
    </row>
    <row r="16498" spans="1:2">
      <c r="A16498" t="s">
        <v>4633</v>
      </c>
      <c r="B16498" t="s">
        <v>4638</v>
      </c>
    </row>
    <row r="16499" spans="1:2">
      <c r="A16499" t="s">
        <v>4633</v>
      </c>
      <c r="B16499" t="s">
        <v>4639</v>
      </c>
    </row>
    <row r="16500" spans="1:2">
      <c r="A16500" t="s">
        <v>4633</v>
      </c>
      <c r="B16500" t="s">
        <v>4640</v>
      </c>
    </row>
    <row r="16501" spans="1:2">
      <c r="A16501" t="s">
        <v>4633</v>
      </c>
      <c r="B16501" t="s">
        <v>4325</v>
      </c>
    </row>
    <row r="16502" spans="1:2">
      <c r="A16502" t="s">
        <v>4633</v>
      </c>
      <c r="B16502" t="s">
        <v>4641</v>
      </c>
    </row>
    <row r="16503" spans="1:2">
      <c r="A16503" t="s">
        <v>4633</v>
      </c>
      <c r="B16503" t="s">
        <v>4642</v>
      </c>
    </row>
    <row r="16504" spans="1:2">
      <c r="A16504" t="s">
        <v>4633</v>
      </c>
      <c r="B16504" t="s">
        <v>4643</v>
      </c>
    </row>
    <row r="16505" spans="1:2">
      <c r="A16505" t="s">
        <v>4633</v>
      </c>
      <c r="B16505" t="s">
        <v>4644</v>
      </c>
    </row>
    <row r="16506" spans="1:2">
      <c r="A16506" t="s">
        <v>4633</v>
      </c>
      <c r="B16506" t="s">
        <v>4645</v>
      </c>
    </row>
    <row r="16507" spans="1:2">
      <c r="A16507" t="s">
        <v>4633</v>
      </c>
      <c r="B16507" t="s">
        <v>4646</v>
      </c>
    </row>
    <row r="16508" spans="1:2">
      <c r="A16508" t="s">
        <v>4647</v>
      </c>
      <c r="B16508" t="s">
        <v>4634</v>
      </c>
    </row>
    <row r="16509" spans="1:2">
      <c r="A16509" t="s">
        <v>4647</v>
      </c>
      <c r="B16509" t="s">
        <v>4635</v>
      </c>
    </row>
    <row r="16510" spans="1:2">
      <c r="A16510" t="s">
        <v>4647</v>
      </c>
      <c r="B16510" t="s">
        <v>3712</v>
      </c>
    </row>
    <row r="16511" spans="1:2">
      <c r="A16511" t="s">
        <v>4647</v>
      </c>
      <c r="B16511" t="s">
        <v>4636</v>
      </c>
    </row>
    <row r="16512" spans="1:2">
      <c r="A16512" t="s">
        <v>4647</v>
      </c>
      <c r="B16512" t="s">
        <v>4648</v>
      </c>
    </row>
    <row r="16513" spans="1:2">
      <c r="A16513" t="s">
        <v>4647</v>
      </c>
      <c r="B16513" t="s">
        <v>4638</v>
      </c>
    </row>
    <row r="16514" spans="1:2">
      <c r="A16514" t="s">
        <v>4647</v>
      </c>
      <c r="B16514" t="s">
        <v>4639</v>
      </c>
    </row>
    <row r="16515" spans="1:2">
      <c r="A16515" t="s">
        <v>4649</v>
      </c>
      <c r="B16515" t="s">
        <v>4650</v>
      </c>
    </row>
    <row r="16516" spans="1:2">
      <c r="A16516" t="s">
        <v>4649</v>
      </c>
      <c r="B16516" t="s">
        <v>9</v>
      </c>
    </row>
    <row r="16517" spans="1:2">
      <c r="A16517" t="s">
        <v>4649</v>
      </c>
      <c r="B16517" t="s">
        <v>4651</v>
      </c>
    </row>
    <row r="16518" spans="1:2">
      <c r="A16518" t="s">
        <v>4649</v>
      </c>
      <c r="B16518" t="s">
        <v>140</v>
      </c>
    </row>
    <row r="16519" spans="1:2">
      <c r="A16519" t="s">
        <v>4649</v>
      </c>
      <c r="B16519" t="s">
        <v>2987</v>
      </c>
    </row>
    <row r="16520" spans="1:2">
      <c r="A16520" t="s">
        <v>4649</v>
      </c>
      <c r="B16520" t="s">
        <v>4652</v>
      </c>
    </row>
    <row r="16521" spans="1:2">
      <c r="A16521" t="s">
        <v>4649</v>
      </c>
      <c r="B16521" t="s">
        <v>4653</v>
      </c>
    </row>
    <row r="16522" spans="1:2">
      <c r="A16522" t="s">
        <v>4649</v>
      </c>
      <c r="B16522" t="s">
        <v>4654</v>
      </c>
    </row>
    <row r="16523" spans="1:2">
      <c r="A16523" t="s">
        <v>4655</v>
      </c>
      <c r="B16523" t="s">
        <v>3351</v>
      </c>
    </row>
    <row r="16524" spans="1:2">
      <c r="A16524" t="s">
        <v>4655</v>
      </c>
      <c r="B16524" t="s">
        <v>3352</v>
      </c>
    </row>
    <row r="16525" spans="1:2">
      <c r="A16525" t="s">
        <v>4655</v>
      </c>
      <c r="B16525" t="s">
        <v>3353</v>
      </c>
    </row>
    <row r="16526" spans="1:2">
      <c r="A16526" t="s">
        <v>4655</v>
      </c>
      <c r="B16526" t="s">
        <v>3354</v>
      </c>
    </row>
    <row r="16527" spans="1:2">
      <c r="A16527" t="s">
        <v>4655</v>
      </c>
      <c r="B16527" t="s">
        <v>358</v>
      </c>
    </row>
    <row r="16528" spans="1:2">
      <c r="A16528" t="s">
        <v>4655</v>
      </c>
      <c r="B16528" t="s">
        <v>140</v>
      </c>
    </row>
    <row r="16529" spans="1:2">
      <c r="A16529" t="s">
        <v>4655</v>
      </c>
      <c r="B16529" t="s">
        <v>1101</v>
      </c>
    </row>
    <row r="16530" spans="1:2">
      <c r="A16530" t="s">
        <v>4655</v>
      </c>
      <c r="B16530" t="s">
        <v>349</v>
      </c>
    </row>
    <row r="16531" spans="1:2">
      <c r="A16531" t="s">
        <v>4655</v>
      </c>
      <c r="B16531" t="s">
        <v>3355</v>
      </c>
    </row>
    <row r="16532" spans="1:2">
      <c r="A16532" t="s">
        <v>4655</v>
      </c>
      <c r="B16532" t="s">
        <v>177</v>
      </c>
    </row>
    <row r="16533" spans="1:2">
      <c r="A16533" t="s">
        <v>4655</v>
      </c>
      <c r="B16533" t="s">
        <v>97</v>
      </c>
    </row>
    <row r="16534" spans="1:2">
      <c r="A16534" t="s">
        <v>4656</v>
      </c>
      <c r="B16534" t="s">
        <v>3351</v>
      </c>
    </row>
    <row r="16535" spans="1:2">
      <c r="A16535" t="s">
        <v>4656</v>
      </c>
      <c r="B16535" t="s">
        <v>4302</v>
      </c>
    </row>
    <row r="16536" spans="1:2">
      <c r="A16536" t="s">
        <v>4656</v>
      </c>
      <c r="B16536" t="s">
        <v>4303</v>
      </c>
    </row>
    <row r="16537" spans="1:2">
      <c r="A16537" t="s">
        <v>4656</v>
      </c>
      <c r="B16537" t="s">
        <v>4304</v>
      </c>
    </row>
    <row r="16538" spans="1:2">
      <c r="A16538" t="s">
        <v>4656</v>
      </c>
      <c r="B16538" t="s">
        <v>4305</v>
      </c>
    </row>
    <row r="16539" spans="1:2">
      <c r="A16539" t="s">
        <v>4656</v>
      </c>
      <c r="B16539" t="s">
        <v>4306</v>
      </c>
    </row>
    <row r="16540" spans="1:2">
      <c r="A16540" t="s">
        <v>4656</v>
      </c>
      <c r="B16540" t="s">
        <v>4307</v>
      </c>
    </row>
    <row r="16541" spans="1:2">
      <c r="A16541" t="s">
        <v>4656</v>
      </c>
      <c r="B16541" t="s">
        <v>3352</v>
      </c>
    </row>
    <row r="16542" spans="1:2">
      <c r="A16542" t="s">
        <v>4656</v>
      </c>
      <c r="B16542" t="s">
        <v>259</v>
      </c>
    </row>
    <row r="16543" spans="1:2">
      <c r="A16543" t="s">
        <v>4656</v>
      </c>
      <c r="B16543" t="s">
        <v>4657</v>
      </c>
    </row>
    <row r="16544" spans="1:2">
      <c r="A16544" t="s">
        <v>4656</v>
      </c>
      <c r="B16544" t="s">
        <v>4308</v>
      </c>
    </row>
    <row r="16545" spans="1:2">
      <c r="A16545" t="s">
        <v>4656</v>
      </c>
      <c r="B16545" t="s">
        <v>4309</v>
      </c>
    </row>
    <row r="16546" spans="1:2">
      <c r="A16546" t="s">
        <v>4656</v>
      </c>
      <c r="B16546" t="s">
        <v>4310</v>
      </c>
    </row>
    <row r="16547" spans="1:2">
      <c r="A16547" t="s">
        <v>4656</v>
      </c>
      <c r="B16547" t="s">
        <v>140</v>
      </c>
    </row>
    <row r="16548" spans="1:2">
      <c r="A16548" t="s">
        <v>4656</v>
      </c>
      <c r="B16548" t="s">
        <v>4311</v>
      </c>
    </row>
    <row r="16549" spans="1:2">
      <c r="A16549" t="s">
        <v>4656</v>
      </c>
      <c r="B16549" t="s">
        <v>1101</v>
      </c>
    </row>
    <row r="16550" spans="1:2">
      <c r="A16550" t="s">
        <v>4656</v>
      </c>
      <c r="B16550" t="s">
        <v>3710</v>
      </c>
    </row>
    <row r="16551" spans="1:2">
      <c r="A16551" t="s">
        <v>4656</v>
      </c>
      <c r="B16551" t="s">
        <v>4312</v>
      </c>
    </row>
    <row r="16552" spans="1:2">
      <c r="A16552" t="s">
        <v>4656</v>
      </c>
      <c r="B16552" t="s">
        <v>4313</v>
      </c>
    </row>
    <row r="16553" spans="1:2">
      <c r="A16553" t="s">
        <v>4656</v>
      </c>
      <c r="B16553" t="s">
        <v>349</v>
      </c>
    </row>
    <row r="16554" spans="1:2">
      <c r="A16554" t="s">
        <v>4656</v>
      </c>
      <c r="B16554" t="s">
        <v>20</v>
      </c>
    </row>
    <row r="16555" spans="1:2">
      <c r="A16555" t="s">
        <v>4656</v>
      </c>
      <c r="B16555" t="s">
        <v>3355</v>
      </c>
    </row>
    <row r="16556" spans="1:2">
      <c r="A16556" t="s">
        <v>4656</v>
      </c>
      <c r="B16556" t="s">
        <v>97</v>
      </c>
    </row>
    <row r="16557" spans="1:2">
      <c r="A16557" t="s">
        <v>4658</v>
      </c>
      <c r="B16557" t="s">
        <v>1304</v>
      </c>
    </row>
    <row r="16558" spans="1:2">
      <c r="A16558" t="s">
        <v>4658</v>
      </c>
      <c r="B16558" t="s">
        <v>4659</v>
      </c>
    </row>
    <row r="16559" spans="1:2">
      <c r="A16559" t="s">
        <v>4658</v>
      </c>
      <c r="B16559" t="s">
        <v>4660</v>
      </c>
    </row>
    <row r="16560" spans="1:2">
      <c r="A16560" t="s">
        <v>4658</v>
      </c>
      <c r="B16560" t="s">
        <v>4661</v>
      </c>
    </row>
    <row r="16561" spans="1:2">
      <c r="A16561" t="s">
        <v>4658</v>
      </c>
      <c r="B16561" t="s">
        <v>4662</v>
      </c>
    </row>
    <row r="16562" spans="1:2">
      <c r="A16562" t="s">
        <v>4658</v>
      </c>
      <c r="B16562" t="s">
        <v>4663</v>
      </c>
    </row>
    <row r="16563" spans="1:2">
      <c r="A16563" t="s">
        <v>4658</v>
      </c>
      <c r="B16563" t="s">
        <v>4664</v>
      </c>
    </row>
    <row r="16564" spans="1:2">
      <c r="A16564" t="s">
        <v>4658</v>
      </c>
      <c r="B16564" t="s">
        <v>4665</v>
      </c>
    </row>
    <row r="16565" spans="1:2">
      <c r="A16565" t="s">
        <v>4658</v>
      </c>
      <c r="B16565" t="s">
        <v>4666</v>
      </c>
    </row>
    <row r="16566" spans="1:2">
      <c r="A16566" t="s">
        <v>4658</v>
      </c>
      <c r="B16566" t="s">
        <v>4667</v>
      </c>
    </row>
    <row r="16567" spans="1:2">
      <c r="A16567" t="s">
        <v>4658</v>
      </c>
      <c r="B16567" t="s">
        <v>4668</v>
      </c>
    </row>
    <row r="16568" spans="1:2">
      <c r="A16568" t="s">
        <v>4658</v>
      </c>
      <c r="B16568" t="s">
        <v>4004</v>
      </c>
    </row>
    <row r="16569" spans="1:2">
      <c r="A16569" t="s">
        <v>4669</v>
      </c>
      <c r="B16569" t="s">
        <v>4670</v>
      </c>
    </row>
    <row r="16570" spans="1:2">
      <c r="A16570" t="s">
        <v>4669</v>
      </c>
      <c r="B16570" t="s">
        <v>26</v>
      </c>
    </row>
    <row r="16571" spans="1:2">
      <c r="A16571" t="s">
        <v>4669</v>
      </c>
      <c r="B16571" t="s">
        <v>312</v>
      </c>
    </row>
    <row r="16572" spans="1:2">
      <c r="A16572" t="s">
        <v>4669</v>
      </c>
      <c r="B16572" t="s">
        <v>3424</v>
      </c>
    </row>
    <row r="16573" spans="1:2">
      <c r="A16573" t="s">
        <v>4669</v>
      </c>
      <c r="B16573" t="s">
        <v>155</v>
      </c>
    </row>
    <row r="16574" spans="1:2">
      <c r="A16574" t="s">
        <v>4669</v>
      </c>
      <c r="B16574" t="s">
        <v>118</v>
      </c>
    </row>
    <row r="16575" spans="1:2">
      <c r="A16575" t="s">
        <v>4669</v>
      </c>
      <c r="B16575" t="s">
        <v>1053</v>
      </c>
    </row>
    <row r="16576" spans="1:2">
      <c r="A16576" t="s">
        <v>4669</v>
      </c>
      <c r="B16576" t="s">
        <v>862</v>
      </c>
    </row>
    <row r="16577" spans="1:2">
      <c r="A16577" t="s">
        <v>4669</v>
      </c>
      <c r="B16577" t="s">
        <v>121</v>
      </c>
    </row>
    <row r="16578" spans="1:2">
      <c r="A16578" t="s">
        <v>4669</v>
      </c>
      <c r="B16578" t="s">
        <v>332</v>
      </c>
    </row>
    <row r="16579" spans="1:2">
      <c r="A16579" t="s">
        <v>4669</v>
      </c>
      <c r="B16579" t="s">
        <v>256</v>
      </c>
    </row>
    <row r="16580" spans="1:2">
      <c r="A16580" t="s">
        <v>4669</v>
      </c>
      <c r="B16580" t="s">
        <v>9</v>
      </c>
    </row>
    <row r="16581" spans="1:2">
      <c r="A16581" t="s">
        <v>4669</v>
      </c>
      <c r="B16581" t="s">
        <v>56</v>
      </c>
    </row>
    <row r="16582" spans="1:2">
      <c r="A16582" t="s">
        <v>4669</v>
      </c>
      <c r="B16582" t="s">
        <v>269</v>
      </c>
    </row>
    <row r="16583" spans="1:2">
      <c r="A16583" t="s">
        <v>4669</v>
      </c>
      <c r="B16583" t="s">
        <v>36</v>
      </c>
    </row>
    <row r="16584" spans="1:2">
      <c r="A16584" t="s">
        <v>4669</v>
      </c>
      <c r="B16584" t="s">
        <v>177</v>
      </c>
    </row>
    <row r="16585" spans="1:2">
      <c r="A16585" t="s">
        <v>4669</v>
      </c>
      <c r="B16585" t="s">
        <v>733</v>
      </c>
    </row>
    <row r="16586" spans="1:2">
      <c r="A16586" t="s">
        <v>4671</v>
      </c>
      <c r="B16586" t="s">
        <v>1114</v>
      </c>
    </row>
    <row r="16587" spans="1:2">
      <c r="A16587" t="s">
        <v>4671</v>
      </c>
      <c r="B16587" t="s">
        <v>43</v>
      </c>
    </row>
    <row r="16588" spans="1:2">
      <c r="A16588" t="s">
        <v>4671</v>
      </c>
      <c r="B16588" t="s">
        <v>3745</v>
      </c>
    </row>
    <row r="16589" spans="1:2">
      <c r="A16589" t="s">
        <v>4671</v>
      </c>
      <c r="B16589" t="s">
        <v>44</v>
      </c>
    </row>
    <row r="16590" spans="1:2">
      <c r="A16590" t="s">
        <v>4671</v>
      </c>
      <c r="B16590" t="s">
        <v>3746</v>
      </c>
    </row>
    <row r="16591" spans="1:2">
      <c r="A16591" t="s">
        <v>4671</v>
      </c>
      <c r="B16591" t="s">
        <v>46</v>
      </c>
    </row>
    <row r="16592" spans="1:2">
      <c r="A16592" t="s">
        <v>4671</v>
      </c>
      <c r="B16592" t="s">
        <v>47</v>
      </c>
    </row>
    <row r="16593" spans="1:2">
      <c r="A16593" t="s">
        <v>4671</v>
      </c>
      <c r="B16593" t="s">
        <v>3747</v>
      </c>
    </row>
    <row r="16594" spans="1:2">
      <c r="A16594" t="s">
        <v>4671</v>
      </c>
      <c r="B16594" t="s">
        <v>3748</v>
      </c>
    </row>
    <row r="16595" spans="1:2">
      <c r="A16595" t="s">
        <v>4671</v>
      </c>
      <c r="B16595" t="s">
        <v>867</v>
      </c>
    </row>
    <row r="16596" spans="1:2">
      <c r="A16596" t="s">
        <v>4671</v>
      </c>
      <c r="B16596" t="s">
        <v>255</v>
      </c>
    </row>
    <row r="16597" spans="1:2">
      <c r="A16597" t="s">
        <v>4671</v>
      </c>
      <c r="B16597" t="s">
        <v>3749</v>
      </c>
    </row>
    <row r="16598" spans="1:2">
      <c r="A16598" t="s">
        <v>4671</v>
      </c>
      <c r="B16598" t="s">
        <v>3750</v>
      </c>
    </row>
    <row r="16599" spans="1:2">
      <c r="A16599" t="s">
        <v>4671</v>
      </c>
      <c r="B16599" t="s">
        <v>3403</v>
      </c>
    </row>
    <row r="16600" spans="1:2">
      <c r="A16600" t="s">
        <v>4671</v>
      </c>
      <c r="B16600" t="s">
        <v>3751</v>
      </c>
    </row>
    <row r="16601" spans="1:2">
      <c r="A16601" t="s">
        <v>4671</v>
      </c>
      <c r="B16601" t="s">
        <v>263</v>
      </c>
    </row>
    <row r="16602" spans="1:2">
      <c r="A16602" t="s">
        <v>4671</v>
      </c>
      <c r="B16602" t="s">
        <v>805</v>
      </c>
    </row>
    <row r="16603" spans="1:2">
      <c r="A16603" t="s">
        <v>4671</v>
      </c>
      <c r="B16603" t="s">
        <v>415</v>
      </c>
    </row>
    <row r="16604" spans="1:2">
      <c r="A16604" t="s">
        <v>4671</v>
      </c>
      <c r="B16604" t="s">
        <v>202</v>
      </c>
    </row>
    <row r="16605" spans="1:2">
      <c r="A16605" t="s">
        <v>4671</v>
      </c>
      <c r="B16605" t="s">
        <v>387</v>
      </c>
    </row>
    <row r="16606" spans="1:2">
      <c r="A16606" t="s">
        <v>4671</v>
      </c>
      <c r="B16606" t="s">
        <v>3181</v>
      </c>
    </row>
    <row r="16607" spans="1:2">
      <c r="A16607" t="s">
        <v>4671</v>
      </c>
      <c r="B16607" t="s">
        <v>3752</v>
      </c>
    </row>
    <row r="16608" spans="1:2">
      <c r="A16608" t="s">
        <v>4671</v>
      </c>
      <c r="B16608" t="s">
        <v>53</v>
      </c>
    </row>
    <row r="16609" spans="1:2">
      <c r="A16609" t="s">
        <v>4671</v>
      </c>
      <c r="B16609" t="s">
        <v>56</v>
      </c>
    </row>
    <row r="16610" spans="1:2">
      <c r="A16610" t="s">
        <v>4671</v>
      </c>
      <c r="B16610" t="s">
        <v>58</v>
      </c>
    </row>
    <row r="16611" spans="1:2">
      <c r="A16611" t="s">
        <v>4671</v>
      </c>
      <c r="B16611" t="s">
        <v>269</v>
      </c>
    </row>
    <row r="16612" spans="1:2">
      <c r="A16612" t="s">
        <v>4671</v>
      </c>
      <c r="B16612" t="s">
        <v>878</v>
      </c>
    </row>
    <row r="16613" spans="1:2">
      <c r="A16613" t="s">
        <v>4671</v>
      </c>
      <c r="B16613" t="s">
        <v>36</v>
      </c>
    </row>
    <row r="16614" spans="1:2">
      <c r="A16614" t="s">
        <v>4671</v>
      </c>
      <c r="B16614" t="s">
        <v>712</v>
      </c>
    </row>
    <row r="16615" spans="1:2">
      <c r="A16615" t="s">
        <v>4671</v>
      </c>
      <c r="B16615" t="s">
        <v>3753</v>
      </c>
    </row>
    <row r="16616" spans="1:2">
      <c r="A16616" t="s">
        <v>4671</v>
      </c>
      <c r="B16616" t="s">
        <v>3414</v>
      </c>
    </row>
    <row r="16617" spans="1:2">
      <c r="A16617" t="s">
        <v>4671</v>
      </c>
      <c r="B16617" t="s">
        <v>3754</v>
      </c>
    </row>
    <row r="16618" spans="1:2">
      <c r="A16618" t="s">
        <v>4672</v>
      </c>
      <c r="B16618" t="s">
        <v>1114</v>
      </c>
    </row>
    <row r="16619" spans="1:2">
      <c r="A16619" t="s">
        <v>4672</v>
      </c>
      <c r="B16619" t="s">
        <v>43</v>
      </c>
    </row>
    <row r="16620" spans="1:2">
      <c r="A16620" t="s">
        <v>4672</v>
      </c>
      <c r="B16620" t="s">
        <v>3745</v>
      </c>
    </row>
    <row r="16621" spans="1:2">
      <c r="A16621" t="s">
        <v>4672</v>
      </c>
      <c r="B16621" t="s">
        <v>44</v>
      </c>
    </row>
    <row r="16622" spans="1:2">
      <c r="A16622" t="s">
        <v>4672</v>
      </c>
      <c r="B16622" t="s">
        <v>3746</v>
      </c>
    </row>
    <row r="16623" spans="1:2">
      <c r="A16623" t="s">
        <v>4672</v>
      </c>
      <c r="B16623" t="s">
        <v>46</v>
      </c>
    </row>
    <row r="16624" spans="1:2">
      <c r="A16624" t="s">
        <v>4672</v>
      </c>
      <c r="B16624" t="s">
        <v>47</v>
      </c>
    </row>
    <row r="16625" spans="1:2">
      <c r="A16625" t="s">
        <v>4672</v>
      </c>
      <c r="B16625" t="s">
        <v>3747</v>
      </c>
    </row>
    <row r="16626" spans="1:2">
      <c r="A16626" t="s">
        <v>4672</v>
      </c>
      <c r="B16626" t="s">
        <v>3748</v>
      </c>
    </row>
    <row r="16627" spans="1:2">
      <c r="A16627" t="s">
        <v>4672</v>
      </c>
      <c r="B16627" t="s">
        <v>867</v>
      </c>
    </row>
    <row r="16628" spans="1:2">
      <c r="A16628" t="s">
        <v>4672</v>
      </c>
      <c r="B16628" t="s">
        <v>4673</v>
      </c>
    </row>
    <row r="16629" spans="1:2">
      <c r="A16629" t="s">
        <v>4672</v>
      </c>
      <c r="B16629" t="s">
        <v>255</v>
      </c>
    </row>
    <row r="16630" spans="1:2">
      <c r="A16630" t="s">
        <v>4672</v>
      </c>
      <c r="B16630" t="s">
        <v>3749</v>
      </c>
    </row>
    <row r="16631" spans="1:2">
      <c r="A16631" t="s">
        <v>4672</v>
      </c>
      <c r="B16631" t="s">
        <v>3750</v>
      </c>
    </row>
    <row r="16632" spans="1:2">
      <c r="A16632" t="s">
        <v>4672</v>
      </c>
      <c r="B16632" t="s">
        <v>3403</v>
      </c>
    </row>
    <row r="16633" spans="1:2">
      <c r="A16633" t="s">
        <v>4672</v>
      </c>
      <c r="B16633" t="s">
        <v>3751</v>
      </c>
    </row>
    <row r="16634" spans="1:2">
      <c r="A16634" t="s">
        <v>4672</v>
      </c>
      <c r="B16634" t="s">
        <v>263</v>
      </c>
    </row>
    <row r="16635" spans="1:2">
      <c r="A16635" t="s">
        <v>4672</v>
      </c>
      <c r="B16635" t="s">
        <v>805</v>
      </c>
    </row>
    <row r="16636" spans="1:2">
      <c r="A16636" t="s">
        <v>4672</v>
      </c>
      <c r="B16636" t="s">
        <v>415</v>
      </c>
    </row>
    <row r="16637" spans="1:2">
      <c r="A16637" t="s">
        <v>4672</v>
      </c>
      <c r="B16637" t="s">
        <v>202</v>
      </c>
    </row>
    <row r="16638" spans="1:2">
      <c r="A16638" t="s">
        <v>4672</v>
      </c>
      <c r="B16638" t="s">
        <v>387</v>
      </c>
    </row>
    <row r="16639" spans="1:2">
      <c r="A16639" t="s">
        <v>4672</v>
      </c>
      <c r="B16639" t="s">
        <v>3181</v>
      </c>
    </row>
    <row r="16640" spans="1:2">
      <c r="A16640" t="s">
        <v>4672</v>
      </c>
      <c r="B16640" t="s">
        <v>3752</v>
      </c>
    </row>
    <row r="16641" spans="1:2">
      <c r="A16641" t="s">
        <v>4672</v>
      </c>
      <c r="B16641" t="s">
        <v>53</v>
      </c>
    </row>
    <row r="16642" spans="1:2">
      <c r="A16642" t="s">
        <v>4672</v>
      </c>
      <c r="B16642" t="s">
        <v>56</v>
      </c>
    </row>
    <row r="16643" spans="1:2">
      <c r="A16643" t="s">
        <v>4672</v>
      </c>
      <c r="B16643" t="s">
        <v>58</v>
      </c>
    </row>
    <row r="16644" spans="1:2">
      <c r="A16644" t="s">
        <v>4672</v>
      </c>
      <c r="B16644" t="s">
        <v>269</v>
      </c>
    </row>
    <row r="16645" spans="1:2">
      <c r="A16645" t="s">
        <v>4672</v>
      </c>
      <c r="B16645" t="s">
        <v>878</v>
      </c>
    </row>
    <row r="16646" spans="1:2">
      <c r="A16646" t="s">
        <v>4672</v>
      </c>
      <c r="B16646" t="s">
        <v>36</v>
      </c>
    </row>
    <row r="16647" spans="1:2">
      <c r="A16647" t="s">
        <v>4672</v>
      </c>
      <c r="B16647" t="s">
        <v>712</v>
      </c>
    </row>
    <row r="16648" spans="1:2">
      <c r="A16648" t="s">
        <v>4672</v>
      </c>
      <c r="B16648" t="s">
        <v>3753</v>
      </c>
    </row>
    <row r="16649" spans="1:2">
      <c r="A16649" t="s">
        <v>4672</v>
      </c>
      <c r="B16649" t="s">
        <v>3414</v>
      </c>
    </row>
    <row r="16650" spans="1:2">
      <c r="A16650" t="s">
        <v>4672</v>
      </c>
      <c r="B16650" t="s">
        <v>3754</v>
      </c>
    </row>
    <row r="16651" spans="1:2">
      <c r="A16651" t="s">
        <v>4674</v>
      </c>
      <c r="B16651" t="s">
        <v>40</v>
      </c>
    </row>
    <row r="16652" spans="1:2">
      <c r="A16652" t="s">
        <v>4674</v>
      </c>
      <c r="B16652" t="s">
        <v>41</v>
      </c>
    </row>
    <row r="16653" spans="1:2">
      <c r="A16653" t="s">
        <v>4674</v>
      </c>
      <c r="B16653" t="s">
        <v>61</v>
      </c>
    </row>
    <row r="16654" spans="1:2">
      <c r="A16654" t="s">
        <v>4674</v>
      </c>
      <c r="B16654" t="s">
        <v>43</v>
      </c>
    </row>
    <row r="16655" spans="1:2">
      <c r="A16655" t="s">
        <v>4674</v>
      </c>
      <c r="B16655" t="s">
        <v>44</v>
      </c>
    </row>
    <row r="16656" spans="1:2">
      <c r="A16656" t="s">
        <v>4674</v>
      </c>
      <c r="B16656" t="s">
        <v>62</v>
      </c>
    </row>
    <row r="16657" spans="1:2">
      <c r="A16657" t="s">
        <v>4674</v>
      </c>
      <c r="B16657" t="s">
        <v>47</v>
      </c>
    </row>
    <row r="16658" spans="1:2">
      <c r="A16658" t="s">
        <v>4674</v>
      </c>
      <c r="B16658" t="s">
        <v>369</v>
      </c>
    </row>
    <row r="16659" spans="1:2">
      <c r="A16659" t="s">
        <v>4674</v>
      </c>
      <c r="B16659" t="s">
        <v>263</v>
      </c>
    </row>
    <row r="16660" spans="1:2">
      <c r="A16660" t="s">
        <v>4674</v>
      </c>
      <c r="B16660" t="s">
        <v>52</v>
      </c>
    </row>
    <row r="16661" spans="1:2">
      <c r="A16661" t="s">
        <v>4674</v>
      </c>
      <c r="B16661" t="s">
        <v>63</v>
      </c>
    </row>
    <row r="16662" spans="1:2">
      <c r="A16662" t="s">
        <v>4674</v>
      </c>
      <c r="B16662" t="s">
        <v>64</v>
      </c>
    </row>
    <row r="16663" spans="1:2">
      <c r="A16663" t="s">
        <v>4674</v>
      </c>
      <c r="B16663" t="s">
        <v>65</v>
      </c>
    </row>
    <row r="16664" spans="1:2">
      <c r="A16664" t="s">
        <v>4674</v>
      </c>
      <c r="B16664" t="s">
        <v>376</v>
      </c>
    </row>
    <row r="16665" spans="1:2">
      <c r="A16665" t="s">
        <v>4674</v>
      </c>
      <c r="B16665" t="s">
        <v>66</v>
      </c>
    </row>
    <row r="16666" spans="1:2">
      <c r="A16666" t="s">
        <v>4674</v>
      </c>
      <c r="B16666" t="s">
        <v>53</v>
      </c>
    </row>
    <row r="16667" spans="1:2">
      <c r="A16667" t="s">
        <v>4674</v>
      </c>
      <c r="B16667" t="s">
        <v>67</v>
      </c>
    </row>
    <row r="16668" spans="1:2">
      <c r="A16668" t="s">
        <v>4674</v>
      </c>
      <c r="B16668" t="s">
        <v>57</v>
      </c>
    </row>
    <row r="16669" spans="1:2">
      <c r="A16669" t="s">
        <v>4674</v>
      </c>
      <c r="B16669" t="s">
        <v>59</v>
      </c>
    </row>
    <row r="16670" spans="1:2">
      <c r="A16670" t="s">
        <v>4675</v>
      </c>
      <c r="B16670" t="s">
        <v>40</v>
      </c>
    </row>
    <row r="16671" spans="1:2">
      <c r="A16671" t="s">
        <v>4675</v>
      </c>
      <c r="B16671" t="s">
        <v>41</v>
      </c>
    </row>
    <row r="16672" spans="1:2">
      <c r="A16672" t="s">
        <v>4675</v>
      </c>
      <c r="B16672" t="s">
        <v>61</v>
      </c>
    </row>
    <row r="16673" spans="1:2">
      <c r="A16673" t="s">
        <v>4675</v>
      </c>
      <c r="B16673" t="s">
        <v>44</v>
      </c>
    </row>
    <row r="16674" spans="1:2">
      <c r="A16674" t="s">
        <v>4675</v>
      </c>
      <c r="B16674" t="s">
        <v>62</v>
      </c>
    </row>
    <row r="16675" spans="1:2">
      <c r="A16675" t="s">
        <v>4675</v>
      </c>
      <c r="B16675" t="s">
        <v>47</v>
      </c>
    </row>
    <row r="16676" spans="1:2">
      <c r="A16676" t="s">
        <v>4675</v>
      </c>
      <c r="B16676" t="s">
        <v>369</v>
      </c>
    </row>
    <row r="16677" spans="1:2">
      <c r="A16677" t="s">
        <v>4675</v>
      </c>
      <c r="B16677" t="s">
        <v>263</v>
      </c>
    </row>
    <row r="16678" spans="1:2">
      <c r="A16678" t="s">
        <v>4675</v>
      </c>
      <c r="B16678" t="s">
        <v>52</v>
      </c>
    </row>
    <row r="16679" spans="1:2">
      <c r="A16679" t="s">
        <v>4675</v>
      </c>
      <c r="B16679" t="s">
        <v>63</v>
      </c>
    </row>
    <row r="16680" spans="1:2">
      <c r="A16680" t="s">
        <v>4675</v>
      </c>
      <c r="B16680" t="s">
        <v>64</v>
      </c>
    </row>
    <row r="16681" spans="1:2">
      <c r="A16681" t="s">
        <v>4675</v>
      </c>
      <c r="B16681" t="s">
        <v>65</v>
      </c>
    </row>
    <row r="16682" spans="1:2">
      <c r="A16682" t="s">
        <v>4675</v>
      </c>
      <c r="B16682" t="s">
        <v>376</v>
      </c>
    </row>
    <row r="16683" spans="1:2">
      <c r="A16683" t="s">
        <v>4675</v>
      </c>
      <c r="B16683" t="s">
        <v>66</v>
      </c>
    </row>
    <row r="16684" spans="1:2">
      <c r="A16684" t="s">
        <v>4675</v>
      </c>
      <c r="B16684" t="s">
        <v>53</v>
      </c>
    </row>
    <row r="16685" spans="1:2">
      <c r="A16685" t="s">
        <v>4675</v>
      </c>
      <c r="B16685" t="s">
        <v>67</v>
      </c>
    </row>
    <row r="16686" spans="1:2">
      <c r="A16686" t="s">
        <v>4675</v>
      </c>
      <c r="B16686" t="s">
        <v>57</v>
      </c>
    </row>
    <row r="16687" spans="1:2">
      <c r="A16687" t="s">
        <v>4675</v>
      </c>
      <c r="B16687" t="s">
        <v>59</v>
      </c>
    </row>
    <row r="16688" spans="1:2">
      <c r="A16688" t="s">
        <v>4676</v>
      </c>
      <c r="B16688" t="s">
        <v>69</v>
      </c>
    </row>
    <row r="16689" spans="1:2">
      <c r="A16689" t="s">
        <v>4676</v>
      </c>
      <c r="B16689" t="s">
        <v>70</v>
      </c>
    </row>
    <row r="16690" spans="1:2">
      <c r="A16690" t="s">
        <v>4676</v>
      </c>
      <c r="B16690" t="s">
        <v>71</v>
      </c>
    </row>
    <row r="16691" spans="1:2">
      <c r="A16691" t="s">
        <v>4676</v>
      </c>
      <c r="B16691" t="s">
        <v>72</v>
      </c>
    </row>
    <row r="16692" spans="1:2">
      <c r="A16692" t="s">
        <v>4677</v>
      </c>
      <c r="B16692" t="s">
        <v>4678</v>
      </c>
    </row>
    <row r="16693" spans="1:2">
      <c r="A16693" t="s">
        <v>4677</v>
      </c>
      <c r="B16693" t="s">
        <v>99</v>
      </c>
    </row>
    <row r="16694" spans="1:2">
      <c r="A16694" t="s">
        <v>4677</v>
      </c>
      <c r="B16694" t="s">
        <v>4679</v>
      </c>
    </row>
    <row r="16695" spans="1:2">
      <c r="A16695" t="s">
        <v>4677</v>
      </c>
      <c r="B16695" t="s">
        <v>4680</v>
      </c>
    </row>
    <row r="16696" spans="1:2">
      <c r="A16696" t="s">
        <v>4677</v>
      </c>
      <c r="B16696" t="s">
        <v>4681</v>
      </c>
    </row>
    <row r="16697" spans="1:2">
      <c r="A16697" t="s">
        <v>4677</v>
      </c>
      <c r="B16697" t="s">
        <v>100</v>
      </c>
    </row>
    <row r="16698" spans="1:2">
      <c r="A16698" t="s">
        <v>4677</v>
      </c>
      <c r="B16698" t="s">
        <v>101</v>
      </c>
    </row>
    <row r="16699" spans="1:2">
      <c r="A16699" t="s">
        <v>4677</v>
      </c>
      <c r="B16699" t="s">
        <v>102</v>
      </c>
    </row>
    <row r="16700" spans="1:2">
      <c r="A16700" t="s">
        <v>4677</v>
      </c>
      <c r="B16700" t="s">
        <v>103</v>
      </c>
    </row>
    <row r="16701" spans="1:2">
      <c r="A16701" t="s">
        <v>4677</v>
      </c>
      <c r="B16701" t="s">
        <v>104</v>
      </c>
    </row>
    <row r="16702" spans="1:2">
      <c r="A16702" t="s">
        <v>4677</v>
      </c>
      <c r="B16702" t="s">
        <v>105</v>
      </c>
    </row>
    <row r="16703" spans="1:2">
      <c r="A16703" t="s">
        <v>4677</v>
      </c>
      <c r="B16703" t="s">
        <v>106</v>
      </c>
    </row>
    <row r="16704" spans="1:2">
      <c r="A16704" t="s">
        <v>4677</v>
      </c>
      <c r="B16704" t="s">
        <v>107</v>
      </c>
    </row>
    <row r="16705" spans="1:2">
      <c r="A16705" t="s">
        <v>4677</v>
      </c>
      <c r="B16705" t="s">
        <v>108</v>
      </c>
    </row>
    <row r="16706" spans="1:2">
      <c r="A16706" t="s">
        <v>4677</v>
      </c>
      <c r="B16706" t="s">
        <v>109</v>
      </c>
    </row>
    <row r="16707" spans="1:2">
      <c r="A16707" t="s">
        <v>4677</v>
      </c>
      <c r="B16707" t="s">
        <v>110</v>
      </c>
    </row>
    <row r="16708" spans="1:2">
      <c r="A16708" t="s">
        <v>4677</v>
      </c>
      <c r="B16708" t="s">
        <v>111</v>
      </c>
    </row>
    <row r="16709" spans="1:2">
      <c r="A16709" t="s">
        <v>4677</v>
      </c>
      <c r="B16709" t="s">
        <v>112</v>
      </c>
    </row>
    <row r="16710" spans="1:2">
      <c r="A16710" t="s">
        <v>4677</v>
      </c>
      <c r="B16710" t="s">
        <v>4682</v>
      </c>
    </row>
    <row r="16711" spans="1:2">
      <c r="A16711" t="s">
        <v>4677</v>
      </c>
      <c r="B16711" t="s">
        <v>140</v>
      </c>
    </row>
    <row r="16712" spans="1:2">
      <c r="A16712" t="s">
        <v>4677</v>
      </c>
      <c r="B16712" t="s">
        <v>4683</v>
      </c>
    </row>
    <row r="16713" spans="1:2">
      <c r="A16713" t="s">
        <v>4684</v>
      </c>
      <c r="B16713" t="s">
        <v>114</v>
      </c>
    </row>
    <row r="16714" spans="1:2">
      <c r="A16714" t="s">
        <v>4684</v>
      </c>
      <c r="B16714" t="s">
        <v>115</v>
      </c>
    </row>
    <row r="16715" spans="1:2">
      <c r="A16715" t="s">
        <v>4684</v>
      </c>
      <c r="B16715" t="s">
        <v>116</v>
      </c>
    </row>
    <row r="16716" spans="1:2">
      <c r="A16716" t="s">
        <v>4684</v>
      </c>
      <c r="B16716" t="s">
        <v>89</v>
      </c>
    </row>
    <row r="16717" spans="1:2">
      <c r="A16717" t="s">
        <v>4684</v>
      </c>
      <c r="B16717" t="s">
        <v>26</v>
      </c>
    </row>
    <row r="16718" spans="1:2">
      <c r="A16718" t="s">
        <v>4684</v>
      </c>
      <c r="B16718" t="s">
        <v>117</v>
      </c>
    </row>
    <row r="16719" spans="1:2">
      <c r="A16719" t="s">
        <v>4684</v>
      </c>
      <c r="B16719" t="s">
        <v>3367</v>
      </c>
    </row>
    <row r="16720" spans="1:2">
      <c r="A16720" t="s">
        <v>4684</v>
      </c>
      <c r="B16720" t="s">
        <v>118</v>
      </c>
    </row>
    <row r="16721" spans="1:2">
      <c r="A16721" t="s">
        <v>4684</v>
      </c>
      <c r="B16721" t="s">
        <v>119</v>
      </c>
    </row>
    <row r="16722" spans="1:2">
      <c r="A16722" t="s">
        <v>4684</v>
      </c>
      <c r="B16722" t="s">
        <v>3368</v>
      </c>
    </row>
    <row r="16723" spans="1:2">
      <c r="A16723" t="s">
        <v>4684</v>
      </c>
      <c r="B16723" t="s">
        <v>120</v>
      </c>
    </row>
    <row r="16724" spans="1:2">
      <c r="A16724" t="s">
        <v>4684</v>
      </c>
      <c r="B16724" t="s">
        <v>121</v>
      </c>
    </row>
    <row r="16725" spans="1:2">
      <c r="A16725" t="s">
        <v>4684</v>
      </c>
      <c r="B16725" t="s">
        <v>122</v>
      </c>
    </row>
    <row r="16726" spans="1:2">
      <c r="A16726" t="s">
        <v>4684</v>
      </c>
      <c r="B16726" t="s">
        <v>33</v>
      </c>
    </row>
    <row r="16727" spans="1:2">
      <c r="A16727" t="s">
        <v>4684</v>
      </c>
      <c r="B16727" t="s">
        <v>3369</v>
      </c>
    </row>
    <row r="16728" spans="1:2">
      <c r="A16728" t="s">
        <v>4684</v>
      </c>
      <c r="B16728" t="s">
        <v>9</v>
      </c>
    </row>
    <row r="16729" spans="1:2">
      <c r="A16729" t="s">
        <v>4684</v>
      </c>
      <c r="B16729" t="s">
        <v>3370</v>
      </c>
    </row>
    <row r="16730" spans="1:2">
      <c r="A16730" t="s">
        <v>4684</v>
      </c>
      <c r="B16730" t="s">
        <v>3371</v>
      </c>
    </row>
    <row r="16731" spans="1:2">
      <c r="A16731" t="s">
        <v>4684</v>
      </c>
      <c r="B16731" t="s">
        <v>123</v>
      </c>
    </row>
    <row r="16732" spans="1:2">
      <c r="A16732" t="s">
        <v>4684</v>
      </c>
      <c r="B16732" t="s">
        <v>124</v>
      </c>
    </row>
    <row r="16733" spans="1:2">
      <c r="A16733" t="s">
        <v>4684</v>
      </c>
      <c r="B16733" t="s">
        <v>3372</v>
      </c>
    </row>
    <row r="16734" spans="1:2">
      <c r="A16734" t="s">
        <v>4684</v>
      </c>
      <c r="B16734" t="s">
        <v>126</v>
      </c>
    </row>
    <row r="16735" spans="1:2">
      <c r="A16735" t="s">
        <v>4684</v>
      </c>
      <c r="B16735" t="s">
        <v>3373</v>
      </c>
    </row>
    <row r="16736" spans="1:2">
      <c r="A16736" t="s">
        <v>4684</v>
      </c>
      <c r="B16736" t="s">
        <v>127</v>
      </c>
    </row>
    <row r="16737" spans="1:2">
      <c r="A16737" t="s">
        <v>4684</v>
      </c>
      <c r="B16737" t="s">
        <v>128</v>
      </c>
    </row>
    <row r="16738" spans="1:2">
      <c r="A16738" t="s">
        <v>4684</v>
      </c>
      <c r="B16738" t="s">
        <v>3085</v>
      </c>
    </row>
    <row r="16739" spans="1:2">
      <c r="A16739" t="s">
        <v>4684</v>
      </c>
      <c r="B16739" t="s">
        <v>129</v>
      </c>
    </row>
    <row r="16740" spans="1:2">
      <c r="A16740" t="s">
        <v>4684</v>
      </c>
      <c r="B16740" t="s">
        <v>130</v>
      </c>
    </row>
    <row r="16741" spans="1:2">
      <c r="A16741" t="s">
        <v>4685</v>
      </c>
      <c r="B16741" t="s">
        <v>132</v>
      </c>
    </row>
    <row r="16742" spans="1:2">
      <c r="A16742" t="s">
        <v>4685</v>
      </c>
      <c r="B16742" t="s">
        <v>133</v>
      </c>
    </row>
    <row r="16743" spans="1:2">
      <c r="A16743" t="s">
        <v>4685</v>
      </c>
      <c r="B16743" t="s">
        <v>134</v>
      </c>
    </row>
    <row r="16744" spans="1:2">
      <c r="A16744" t="s">
        <v>4685</v>
      </c>
      <c r="B16744" t="s">
        <v>135</v>
      </c>
    </row>
    <row r="16745" spans="1:2">
      <c r="A16745" t="s">
        <v>4685</v>
      </c>
      <c r="B16745" t="s">
        <v>136</v>
      </c>
    </row>
    <row r="16746" spans="1:2">
      <c r="A16746" t="s">
        <v>4685</v>
      </c>
      <c r="B16746" t="s">
        <v>137</v>
      </c>
    </row>
    <row r="16747" spans="1:2">
      <c r="A16747" t="s">
        <v>4685</v>
      </c>
      <c r="B16747" t="s">
        <v>138</v>
      </c>
    </row>
    <row r="16748" spans="1:2">
      <c r="A16748" t="s">
        <v>4685</v>
      </c>
      <c r="B16748" t="s">
        <v>139</v>
      </c>
    </row>
    <row r="16749" spans="1:2">
      <c r="A16749" t="s">
        <v>4685</v>
      </c>
      <c r="B16749" t="s">
        <v>140</v>
      </c>
    </row>
    <row r="16750" spans="1:2">
      <c r="A16750" t="s">
        <v>4686</v>
      </c>
      <c r="B16750" t="s">
        <v>437</v>
      </c>
    </row>
    <row r="16751" spans="1:2">
      <c r="A16751" t="s">
        <v>4686</v>
      </c>
      <c r="B16751" t="s">
        <v>52</v>
      </c>
    </row>
    <row r="16752" spans="1:2">
      <c r="A16752" t="s">
        <v>4686</v>
      </c>
      <c r="B16752" t="s">
        <v>376</v>
      </c>
    </row>
    <row r="16753" spans="1:2">
      <c r="A16753" t="s">
        <v>4686</v>
      </c>
      <c r="B16753" t="s">
        <v>1100</v>
      </c>
    </row>
    <row r="16754" spans="1:2">
      <c r="A16754" t="s">
        <v>4686</v>
      </c>
      <c r="B16754" t="s">
        <v>393</v>
      </c>
    </row>
    <row r="16755" spans="1:2">
      <c r="A16755" t="s">
        <v>4686</v>
      </c>
      <c r="B16755" t="s">
        <v>140</v>
      </c>
    </row>
    <row r="16756" spans="1:2">
      <c r="A16756" t="s">
        <v>4687</v>
      </c>
      <c r="B16756" t="s">
        <v>4688</v>
      </c>
    </row>
    <row r="16757" spans="1:2">
      <c r="A16757" t="s">
        <v>4687</v>
      </c>
      <c r="B16757" t="s">
        <v>4648</v>
      </c>
    </row>
    <row r="16758" spans="1:2">
      <c r="A16758" t="s">
        <v>4687</v>
      </c>
      <c r="B16758" t="s">
        <v>1046</v>
      </c>
    </row>
    <row r="16759" spans="1:2">
      <c r="A16759" t="s">
        <v>4687</v>
      </c>
      <c r="B16759" t="s">
        <v>44</v>
      </c>
    </row>
    <row r="16760" spans="1:2">
      <c r="A16760" t="s">
        <v>4687</v>
      </c>
      <c r="B16760" t="s">
        <v>62</v>
      </c>
    </row>
    <row r="16761" spans="1:2">
      <c r="A16761" t="s">
        <v>4687</v>
      </c>
      <c r="B16761" t="s">
        <v>634</v>
      </c>
    </row>
    <row r="16762" spans="1:2">
      <c r="A16762" t="s">
        <v>4687</v>
      </c>
      <c r="B16762" t="s">
        <v>121</v>
      </c>
    </row>
    <row r="16763" spans="1:2">
      <c r="A16763" t="s">
        <v>4687</v>
      </c>
      <c r="B16763" t="s">
        <v>4689</v>
      </c>
    </row>
    <row r="16764" spans="1:2">
      <c r="A16764" t="s">
        <v>4687</v>
      </c>
      <c r="B16764" t="s">
        <v>4690</v>
      </c>
    </row>
    <row r="16765" spans="1:2">
      <c r="A16765" t="s">
        <v>4687</v>
      </c>
      <c r="B16765" t="s">
        <v>294</v>
      </c>
    </row>
    <row r="16766" spans="1:2">
      <c r="A16766" t="s">
        <v>4687</v>
      </c>
      <c r="B16766" t="s">
        <v>4691</v>
      </c>
    </row>
    <row r="16767" spans="1:2">
      <c r="A16767" t="s">
        <v>4692</v>
      </c>
      <c r="B16767" t="s">
        <v>4693</v>
      </c>
    </row>
    <row r="16768" spans="1:2">
      <c r="A16768" t="s">
        <v>4692</v>
      </c>
      <c r="B16768" t="s">
        <v>4694</v>
      </c>
    </row>
    <row r="16769" spans="1:2">
      <c r="A16769" t="s">
        <v>4692</v>
      </c>
      <c r="B16769" t="s">
        <v>4695</v>
      </c>
    </row>
    <row r="16770" spans="1:2">
      <c r="A16770" t="s">
        <v>4692</v>
      </c>
      <c r="B16770" t="s">
        <v>4696</v>
      </c>
    </row>
    <row r="16771" spans="1:2">
      <c r="A16771" t="s">
        <v>4692</v>
      </c>
      <c r="B16771" t="s">
        <v>4697</v>
      </c>
    </row>
    <row r="16772" spans="1:2">
      <c r="A16772" t="s">
        <v>4692</v>
      </c>
      <c r="B16772" t="s">
        <v>4698</v>
      </c>
    </row>
    <row r="16773" spans="1:2">
      <c r="A16773" t="s">
        <v>4692</v>
      </c>
      <c r="B16773" t="s">
        <v>4699</v>
      </c>
    </row>
    <row r="16774" spans="1:2">
      <c r="A16774" t="s">
        <v>4692</v>
      </c>
      <c r="B16774" t="s">
        <v>4700</v>
      </c>
    </row>
    <row r="16775" spans="1:2">
      <c r="A16775" t="s">
        <v>4692</v>
      </c>
      <c r="B16775" t="s">
        <v>4701</v>
      </c>
    </row>
    <row r="16776" spans="1:2">
      <c r="A16776" t="s">
        <v>4692</v>
      </c>
      <c r="B16776" t="s">
        <v>4702</v>
      </c>
    </row>
    <row r="16777" spans="1:2">
      <c r="A16777" t="s">
        <v>4692</v>
      </c>
      <c r="B16777" t="s">
        <v>140</v>
      </c>
    </row>
    <row r="16778" spans="1:2">
      <c r="A16778" t="s">
        <v>4692</v>
      </c>
      <c r="B16778" t="s">
        <v>1209</v>
      </c>
    </row>
    <row r="16779" spans="1:2">
      <c r="A16779" t="s">
        <v>4692</v>
      </c>
      <c r="B16779" t="s">
        <v>4703</v>
      </c>
    </row>
    <row r="16780" spans="1:2">
      <c r="A16780" t="s">
        <v>4692</v>
      </c>
      <c r="B16780" t="s">
        <v>4704</v>
      </c>
    </row>
    <row r="16781" spans="1:2">
      <c r="A16781" t="s">
        <v>4705</v>
      </c>
      <c r="B16781" t="s">
        <v>721</v>
      </c>
    </row>
    <row r="16782" spans="1:2">
      <c r="A16782" t="s">
        <v>4705</v>
      </c>
      <c r="B16782" t="s">
        <v>4706</v>
      </c>
    </row>
    <row r="16783" spans="1:2">
      <c r="A16783" t="s">
        <v>4705</v>
      </c>
      <c r="B16783" t="s">
        <v>2902</v>
      </c>
    </row>
    <row r="16784" spans="1:2">
      <c r="A16784" t="s">
        <v>4705</v>
      </c>
      <c r="B16784" t="s">
        <v>507</v>
      </c>
    </row>
    <row r="16785" spans="1:2">
      <c r="A16785" t="s">
        <v>4705</v>
      </c>
      <c r="B16785" t="s">
        <v>730</v>
      </c>
    </row>
    <row r="16786" spans="1:2">
      <c r="A16786" t="s">
        <v>4705</v>
      </c>
      <c r="B16786" t="s">
        <v>734</v>
      </c>
    </row>
    <row r="16787" spans="1:2">
      <c r="A16787" t="s">
        <v>4707</v>
      </c>
      <c r="B16787" t="s">
        <v>4670</v>
      </c>
    </row>
    <row r="16788" spans="1:2">
      <c r="A16788" t="s">
        <v>4707</v>
      </c>
      <c r="B16788" t="s">
        <v>26</v>
      </c>
    </row>
    <row r="16789" spans="1:2">
      <c r="A16789" t="s">
        <v>4707</v>
      </c>
      <c r="B16789" t="s">
        <v>312</v>
      </c>
    </row>
    <row r="16790" spans="1:2">
      <c r="A16790" t="s">
        <v>4707</v>
      </c>
      <c r="B16790" t="s">
        <v>3424</v>
      </c>
    </row>
    <row r="16791" spans="1:2">
      <c r="A16791" t="s">
        <v>4707</v>
      </c>
      <c r="B16791" t="s">
        <v>155</v>
      </c>
    </row>
    <row r="16792" spans="1:2">
      <c r="A16792" t="s">
        <v>4707</v>
      </c>
      <c r="B16792" t="s">
        <v>118</v>
      </c>
    </row>
    <row r="16793" spans="1:2">
      <c r="A16793" t="s">
        <v>4707</v>
      </c>
      <c r="B16793" t="s">
        <v>1053</v>
      </c>
    </row>
    <row r="16794" spans="1:2">
      <c r="A16794" t="s">
        <v>4707</v>
      </c>
      <c r="B16794" t="s">
        <v>862</v>
      </c>
    </row>
    <row r="16795" spans="1:2">
      <c r="A16795" t="s">
        <v>4707</v>
      </c>
      <c r="B16795" t="s">
        <v>121</v>
      </c>
    </row>
    <row r="16796" spans="1:2">
      <c r="A16796" t="s">
        <v>4707</v>
      </c>
      <c r="B16796" t="s">
        <v>332</v>
      </c>
    </row>
    <row r="16797" spans="1:2">
      <c r="A16797" t="s">
        <v>4707</v>
      </c>
      <c r="B16797" t="s">
        <v>256</v>
      </c>
    </row>
    <row r="16798" spans="1:2">
      <c r="A16798" t="s">
        <v>4707</v>
      </c>
      <c r="B16798" t="s">
        <v>9</v>
      </c>
    </row>
    <row r="16799" spans="1:2">
      <c r="A16799" t="s">
        <v>4707</v>
      </c>
      <c r="B16799" t="s">
        <v>56</v>
      </c>
    </row>
    <row r="16800" spans="1:2">
      <c r="A16800" t="s">
        <v>4707</v>
      </c>
      <c r="B16800" t="s">
        <v>269</v>
      </c>
    </row>
    <row r="16801" spans="1:2">
      <c r="A16801" t="s">
        <v>4707</v>
      </c>
      <c r="B16801" t="s">
        <v>36</v>
      </c>
    </row>
    <row r="16802" spans="1:2">
      <c r="A16802" t="s">
        <v>4707</v>
      </c>
      <c r="B16802" t="s">
        <v>177</v>
      </c>
    </row>
    <row r="16803" spans="1:2">
      <c r="A16803" t="s">
        <v>4707</v>
      </c>
      <c r="B16803" t="s">
        <v>733</v>
      </c>
    </row>
    <row r="16804" spans="1:2">
      <c r="A16804" t="s">
        <v>4708</v>
      </c>
      <c r="B16804" t="s">
        <v>4670</v>
      </c>
    </row>
    <row r="16805" spans="1:2">
      <c r="A16805" t="s">
        <v>4708</v>
      </c>
      <c r="B16805" t="s">
        <v>26</v>
      </c>
    </row>
    <row r="16806" spans="1:2">
      <c r="A16806" t="s">
        <v>4708</v>
      </c>
      <c r="B16806" t="s">
        <v>312</v>
      </c>
    </row>
    <row r="16807" spans="1:2">
      <c r="A16807" t="s">
        <v>4708</v>
      </c>
      <c r="B16807" t="s">
        <v>3424</v>
      </c>
    </row>
    <row r="16808" spans="1:2">
      <c r="A16808" t="s">
        <v>4708</v>
      </c>
      <c r="B16808" t="s">
        <v>155</v>
      </c>
    </row>
    <row r="16809" spans="1:2">
      <c r="A16809" t="s">
        <v>4708</v>
      </c>
      <c r="B16809" t="s">
        <v>118</v>
      </c>
    </row>
    <row r="16810" spans="1:2">
      <c r="A16810" t="s">
        <v>4708</v>
      </c>
      <c r="B16810" t="s">
        <v>862</v>
      </c>
    </row>
    <row r="16811" spans="1:2">
      <c r="A16811" t="s">
        <v>4708</v>
      </c>
      <c r="B16811" t="s">
        <v>121</v>
      </c>
    </row>
    <row r="16812" spans="1:2">
      <c r="A16812" t="s">
        <v>4708</v>
      </c>
      <c r="B16812" t="s">
        <v>332</v>
      </c>
    </row>
    <row r="16813" spans="1:2">
      <c r="A16813" t="s">
        <v>4708</v>
      </c>
      <c r="B16813" t="s">
        <v>256</v>
      </c>
    </row>
    <row r="16814" spans="1:2">
      <c r="A16814" t="s">
        <v>4708</v>
      </c>
      <c r="B16814" t="s">
        <v>9</v>
      </c>
    </row>
    <row r="16815" spans="1:2">
      <c r="A16815" t="s">
        <v>4708</v>
      </c>
      <c r="B16815" t="s">
        <v>56</v>
      </c>
    </row>
    <row r="16816" spans="1:2">
      <c r="A16816" t="s">
        <v>4708</v>
      </c>
      <c r="B16816" t="s">
        <v>269</v>
      </c>
    </row>
    <row r="16817" spans="1:2">
      <c r="A16817" t="s">
        <v>4708</v>
      </c>
      <c r="B16817" t="s">
        <v>36</v>
      </c>
    </row>
    <row r="16818" spans="1:2">
      <c r="A16818" t="s">
        <v>4708</v>
      </c>
      <c r="B16818" t="s">
        <v>177</v>
      </c>
    </row>
    <row r="16819" spans="1:2">
      <c r="A16819" t="s">
        <v>4708</v>
      </c>
      <c r="B16819" t="s">
        <v>733</v>
      </c>
    </row>
    <row r="16820" spans="1:2">
      <c r="A16820" t="s">
        <v>4709</v>
      </c>
      <c r="B16820" t="s">
        <v>554</v>
      </c>
    </row>
    <row r="16821" spans="1:2">
      <c r="A16821" t="s">
        <v>4709</v>
      </c>
      <c r="B16821" t="s">
        <v>557</v>
      </c>
    </row>
    <row r="16822" spans="1:2">
      <c r="A16822" t="s">
        <v>4710</v>
      </c>
      <c r="B16822" t="s">
        <v>43</v>
      </c>
    </row>
    <row r="16823" spans="1:2">
      <c r="A16823" t="s">
        <v>4710</v>
      </c>
      <c r="B16823" t="s">
        <v>3774</v>
      </c>
    </row>
    <row r="16824" spans="1:2">
      <c r="A16824" t="s">
        <v>4710</v>
      </c>
      <c r="B16824" t="s">
        <v>44</v>
      </c>
    </row>
    <row r="16825" spans="1:2">
      <c r="A16825" t="s">
        <v>4710</v>
      </c>
      <c r="B16825" t="s">
        <v>231</v>
      </c>
    </row>
    <row r="16826" spans="1:2">
      <c r="A16826" t="s">
        <v>4710</v>
      </c>
      <c r="B16826" t="s">
        <v>4711</v>
      </c>
    </row>
    <row r="16827" spans="1:2">
      <c r="A16827" t="s">
        <v>4710</v>
      </c>
      <c r="B16827" t="s">
        <v>4712</v>
      </c>
    </row>
    <row r="16828" spans="1:2">
      <c r="A16828" t="s">
        <v>4710</v>
      </c>
      <c r="B16828" t="s">
        <v>211</v>
      </c>
    </row>
    <row r="16829" spans="1:2">
      <c r="A16829" t="s">
        <v>4710</v>
      </c>
      <c r="B16829" t="s">
        <v>3780</v>
      </c>
    </row>
    <row r="16830" spans="1:2">
      <c r="A16830" t="s">
        <v>4710</v>
      </c>
      <c r="B16830" t="s">
        <v>3776</v>
      </c>
    </row>
    <row r="16831" spans="1:2">
      <c r="A16831" t="s">
        <v>4710</v>
      </c>
      <c r="B16831" t="s">
        <v>233</v>
      </c>
    </row>
    <row r="16832" spans="1:2">
      <c r="A16832" t="s">
        <v>4710</v>
      </c>
      <c r="B16832" t="s">
        <v>218</v>
      </c>
    </row>
    <row r="16833" spans="1:2">
      <c r="A16833" t="s">
        <v>4710</v>
      </c>
      <c r="B16833" t="s">
        <v>235</v>
      </c>
    </row>
    <row r="16834" spans="1:2">
      <c r="A16834" t="s">
        <v>4710</v>
      </c>
      <c r="B16834" t="s">
        <v>225</v>
      </c>
    </row>
    <row r="16835" spans="1:2">
      <c r="A16835" t="s">
        <v>4713</v>
      </c>
      <c r="B16835" t="s">
        <v>43</v>
      </c>
    </row>
    <row r="16836" spans="1:2">
      <c r="A16836" t="s">
        <v>4713</v>
      </c>
      <c r="B16836" t="s">
        <v>3774</v>
      </c>
    </row>
    <row r="16837" spans="1:2">
      <c r="A16837" t="s">
        <v>4713</v>
      </c>
      <c r="B16837" t="s">
        <v>44</v>
      </c>
    </row>
    <row r="16838" spans="1:2">
      <c r="A16838" t="s">
        <v>4713</v>
      </c>
      <c r="B16838" t="s">
        <v>231</v>
      </c>
    </row>
    <row r="16839" spans="1:2">
      <c r="A16839" t="s">
        <v>4713</v>
      </c>
      <c r="B16839" t="s">
        <v>211</v>
      </c>
    </row>
    <row r="16840" spans="1:2">
      <c r="A16840" t="s">
        <v>4713</v>
      </c>
      <c r="B16840" t="s">
        <v>3780</v>
      </c>
    </row>
    <row r="16841" spans="1:2">
      <c r="A16841" t="s">
        <v>4713</v>
      </c>
      <c r="B16841" t="s">
        <v>3776</v>
      </c>
    </row>
    <row r="16842" spans="1:2">
      <c r="A16842" t="s">
        <v>4713</v>
      </c>
      <c r="B16842" t="s">
        <v>233</v>
      </c>
    </row>
    <row r="16843" spans="1:2">
      <c r="A16843" t="s">
        <v>4713</v>
      </c>
      <c r="B16843" t="s">
        <v>218</v>
      </c>
    </row>
    <row r="16844" spans="1:2">
      <c r="A16844" t="s">
        <v>4713</v>
      </c>
      <c r="B16844" t="s">
        <v>235</v>
      </c>
    </row>
    <row r="16845" spans="1:2">
      <c r="A16845" t="s">
        <v>4713</v>
      </c>
      <c r="B16845" t="s">
        <v>225</v>
      </c>
    </row>
    <row r="16846" spans="1:2">
      <c r="A16846" t="s">
        <v>4713</v>
      </c>
      <c r="B16846" t="s">
        <v>4714</v>
      </c>
    </row>
    <row r="16847" spans="1:2">
      <c r="A16847" t="s">
        <v>4715</v>
      </c>
      <c r="B16847" t="s">
        <v>239</v>
      </c>
    </row>
    <row r="16848" spans="1:2">
      <c r="A16848" t="s">
        <v>4715</v>
      </c>
      <c r="B16848" t="s">
        <v>240</v>
      </c>
    </row>
    <row r="16849" spans="1:2">
      <c r="A16849" t="s">
        <v>4715</v>
      </c>
      <c r="B16849" t="s">
        <v>241</v>
      </c>
    </row>
    <row r="16850" spans="1:2">
      <c r="A16850" t="s">
        <v>4715</v>
      </c>
      <c r="B16850" t="s">
        <v>242</v>
      </c>
    </row>
    <row r="16851" spans="1:2">
      <c r="A16851" t="s">
        <v>4715</v>
      </c>
      <c r="B16851" t="s">
        <v>243</v>
      </c>
    </row>
    <row r="16852" spans="1:2">
      <c r="A16852" t="s">
        <v>4715</v>
      </c>
      <c r="B16852" t="s">
        <v>244</v>
      </c>
    </row>
    <row r="16853" spans="1:2">
      <c r="A16853" t="s">
        <v>4715</v>
      </c>
      <c r="B16853" t="s">
        <v>43</v>
      </c>
    </row>
    <row r="16854" spans="1:2">
      <c r="A16854" t="s">
        <v>4715</v>
      </c>
      <c r="B16854" t="s">
        <v>245</v>
      </c>
    </row>
    <row r="16855" spans="1:2">
      <c r="A16855" t="s">
        <v>4715</v>
      </c>
      <c r="B16855" t="s">
        <v>246</v>
      </c>
    </row>
    <row r="16856" spans="1:2">
      <c r="A16856" t="s">
        <v>4715</v>
      </c>
      <c r="B16856" t="s">
        <v>44</v>
      </c>
    </row>
    <row r="16857" spans="1:2">
      <c r="A16857" t="s">
        <v>4715</v>
      </c>
      <c r="B16857" t="s">
        <v>62</v>
      </c>
    </row>
    <row r="16858" spans="1:2">
      <c r="A16858" t="s">
        <v>4715</v>
      </c>
      <c r="B16858" t="s">
        <v>247</v>
      </c>
    </row>
    <row r="16859" spans="1:2">
      <c r="A16859" t="s">
        <v>4715</v>
      </c>
      <c r="B16859" t="s">
        <v>117</v>
      </c>
    </row>
    <row r="16860" spans="1:2">
      <c r="A16860" t="s">
        <v>4715</v>
      </c>
      <c r="B16860" t="s">
        <v>155</v>
      </c>
    </row>
    <row r="16861" spans="1:2">
      <c r="A16861" t="s">
        <v>4715</v>
      </c>
      <c r="B16861" t="s">
        <v>248</v>
      </c>
    </row>
    <row r="16862" spans="1:2">
      <c r="A16862" t="s">
        <v>4715</v>
      </c>
      <c r="B16862" t="s">
        <v>249</v>
      </c>
    </row>
    <row r="16863" spans="1:2">
      <c r="A16863" t="s">
        <v>4715</v>
      </c>
      <c r="B16863" t="s">
        <v>250</v>
      </c>
    </row>
    <row r="16864" spans="1:2">
      <c r="A16864" t="s">
        <v>4715</v>
      </c>
      <c r="B16864" t="s">
        <v>251</v>
      </c>
    </row>
    <row r="16865" spans="1:2">
      <c r="A16865" t="s">
        <v>4715</v>
      </c>
      <c r="B16865" t="s">
        <v>252</v>
      </c>
    </row>
    <row r="16866" spans="1:2">
      <c r="A16866" t="s">
        <v>4715</v>
      </c>
      <c r="B16866" t="s">
        <v>253</v>
      </c>
    </row>
    <row r="16867" spans="1:2">
      <c r="A16867" t="s">
        <v>4715</v>
      </c>
      <c r="B16867" t="s">
        <v>47</v>
      </c>
    </row>
    <row r="16868" spans="1:2">
      <c r="A16868" t="s">
        <v>4715</v>
      </c>
      <c r="B16868" t="s">
        <v>254</v>
      </c>
    </row>
    <row r="16869" spans="1:2">
      <c r="A16869" t="s">
        <v>4715</v>
      </c>
      <c r="B16869" t="s">
        <v>255</v>
      </c>
    </row>
    <row r="16870" spans="1:2">
      <c r="A16870" t="s">
        <v>4715</v>
      </c>
      <c r="B16870" t="s">
        <v>256</v>
      </c>
    </row>
    <row r="16871" spans="1:2">
      <c r="A16871" t="s">
        <v>4715</v>
      </c>
      <c r="B16871" t="s">
        <v>257</v>
      </c>
    </row>
    <row r="16872" spans="1:2">
      <c r="A16872" t="s">
        <v>4715</v>
      </c>
      <c r="B16872" t="s">
        <v>258</v>
      </c>
    </row>
    <row r="16873" spans="1:2">
      <c r="A16873" t="s">
        <v>4715</v>
      </c>
      <c r="B16873" t="s">
        <v>259</v>
      </c>
    </row>
    <row r="16874" spans="1:2">
      <c r="A16874" t="s">
        <v>4715</v>
      </c>
      <c r="B16874" t="s">
        <v>260</v>
      </c>
    </row>
    <row r="16875" spans="1:2">
      <c r="A16875" t="s">
        <v>4715</v>
      </c>
      <c r="B16875" t="s">
        <v>261</v>
      </c>
    </row>
    <row r="16876" spans="1:2">
      <c r="A16876" t="s">
        <v>4715</v>
      </c>
      <c r="B16876" t="s">
        <v>262</v>
      </c>
    </row>
    <row r="16877" spans="1:2">
      <c r="A16877" t="s">
        <v>4715</v>
      </c>
      <c r="B16877" t="s">
        <v>263</v>
      </c>
    </row>
    <row r="16878" spans="1:2">
      <c r="A16878" t="s">
        <v>4715</v>
      </c>
      <c r="B16878" t="s">
        <v>202</v>
      </c>
    </row>
    <row r="16879" spans="1:2">
      <c r="A16879" t="s">
        <v>4715</v>
      </c>
      <c r="B16879" t="s">
        <v>264</v>
      </c>
    </row>
    <row r="16880" spans="1:2">
      <c r="A16880" t="s">
        <v>4715</v>
      </c>
      <c r="B16880" t="s">
        <v>265</v>
      </c>
    </row>
    <row r="16881" spans="1:2">
      <c r="A16881" t="s">
        <v>4715</v>
      </c>
      <c r="B16881" t="s">
        <v>56</v>
      </c>
    </row>
    <row r="16882" spans="1:2">
      <c r="A16882" t="s">
        <v>4715</v>
      </c>
      <c r="B16882" t="s">
        <v>266</v>
      </c>
    </row>
    <row r="16883" spans="1:2">
      <c r="A16883" t="s">
        <v>4715</v>
      </c>
      <c r="B16883" t="s">
        <v>267</v>
      </c>
    </row>
    <row r="16884" spans="1:2">
      <c r="A16884" t="s">
        <v>4715</v>
      </c>
      <c r="B16884" t="s">
        <v>268</v>
      </c>
    </row>
    <row r="16885" spans="1:2">
      <c r="A16885" t="s">
        <v>4715</v>
      </c>
      <c r="B16885" t="s">
        <v>269</v>
      </c>
    </row>
    <row r="16886" spans="1:2">
      <c r="A16886" t="s">
        <v>4715</v>
      </c>
      <c r="B16886" t="s">
        <v>270</v>
      </c>
    </row>
    <row r="16887" spans="1:2">
      <c r="A16887" t="s">
        <v>4715</v>
      </c>
      <c r="B16887" t="s">
        <v>36</v>
      </c>
    </row>
    <row r="16888" spans="1:2">
      <c r="A16888" t="s">
        <v>4715</v>
      </c>
      <c r="B16888" t="s">
        <v>271</v>
      </c>
    </row>
    <row r="16889" spans="1:2">
      <c r="A16889" t="s">
        <v>4715</v>
      </c>
      <c r="B16889" t="s">
        <v>272</v>
      </c>
    </row>
    <row r="16890" spans="1:2">
      <c r="A16890" t="s">
        <v>4715</v>
      </c>
      <c r="B16890" t="s">
        <v>273</v>
      </c>
    </row>
    <row r="16891" spans="1:2">
      <c r="A16891" t="s">
        <v>4715</v>
      </c>
      <c r="B16891" t="s">
        <v>274</v>
      </c>
    </row>
    <row r="16892" spans="1:2">
      <c r="A16892" t="s">
        <v>4715</v>
      </c>
      <c r="B16892" t="s">
        <v>275</v>
      </c>
    </row>
    <row r="16893" spans="1:2">
      <c r="A16893" t="s">
        <v>4715</v>
      </c>
      <c r="B16893" t="s">
        <v>276</v>
      </c>
    </row>
    <row r="16894" spans="1:2">
      <c r="A16894" t="s">
        <v>4715</v>
      </c>
      <c r="B16894" t="s">
        <v>277</v>
      </c>
    </row>
    <row r="16895" spans="1:2">
      <c r="A16895" t="s">
        <v>4715</v>
      </c>
      <c r="B16895" t="s">
        <v>278</v>
      </c>
    </row>
    <row r="16896" spans="1:2">
      <c r="A16896" t="s">
        <v>4715</v>
      </c>
      <c r="B16896" t="s">
        <v>279</v>
      </c>
    </row>
    <row r="16897" spans="1:2">
      <c r="A16897" t="s">
        <v>4715</v>
      </c>
      <c r="B16897" t="s">
        <v>280</v>
      </c>
    </row>
    <row r="16898" spans="1:2">
      <c r="A16898" t="s">
        <v>4716</v>
      </c>
      <c r="B16898" t="s">
        <v>554</v>
      </c>
    </row>
    <row r="16899" spans="1:2">
      <c r="A16899" t="s">
        <v>4716</v>
      </c>
      <c r="B16899" t="s">
        <v>555</v>
      </c>
    </row>
    <row r="16900" spans="1:2">
      <c r="A16900" t="s">
        <v>4716</v>
      </c>
      <c r="B16900" t="s">
        <v>664</v>
      </c>
    </row>
    <row r="16901" spans="1:2">
      <c r="A16901" t="s">
        <v>4716</v>
      </c>
      <c r="B16901" t="s">
        <v>661</v>
      </c>
    </row>
    <row r="16902" spans="1:2">
      <c r="A16902" t="s">
        <v>4716</v>
      </c>
      <c r="B16902" t="s">
        <v>557</v>
      </c>
    </row>
    <row r="16903" spans="1:2">
      <c r="A16903" t="s">
        <v>4716</v>
      </c>
      <c r="B16903" t="s">
        <v>558</v>
      </c>
    </row>
    <row r="16904" spans="1:2">
      <c r="A16904" t="s">
        <v>4717</v>
      </c>
      <c r="B16904" t="s">
        <v>242</v>
      </c>
    </row>
    <row r="16905" spans="1:2">
      <c r="A16905" t="s">
        <v>4717</v>
      </c>
      <c r="B16905" t="s">
        <v>243</v>
      </c>
    </row>
    <row r="16906" spans="1:2">
      <c r="A16906" t="s">
        <v>4717</v>
      </c>
      <c r="B16906" t="s">
        <v>244</v>
      </c>
    </row>
    <row r="16907" spans="1:2">
      <c r="A16907" t="s">
        <v>4717</v>
      </c>
      <c r="B16907" t="s">
        <v>43</v>
      </c>
    </row>
    <row r="16908" spans="1:2">
      <c r="A16908" t="s">
        <v>4717</v>
      </c>
      <c r="B16908" t="s">
        <v>245</v>
      </c>
    </row>
    <row r="16909" spans="1:2">
      <c r="A16909" t="s">
        <v>4717</v>
      </c>
      <c r="B16909" t="s">
        <v>246</v>
      </c>
    </row>
    <row r="16910" spans="1:2">
      <c r="A16910" t="s">
        <v>4717</v>
      </c>
      <c r="B16910" t="s">
        <v>44</v>
      </c>
    </row>
    <row r="16911" spans="1:2">
      <c r="A16911" t="s">
        <v>4717</v>
      </c>
      <c r="B16911" t="s">
        <v>62</v>
      </c>
    </row>
    <row r="16912" spans="1:2">
      <c r="A16912" t="s">
        <v>4717</v>
      </c>
      <c r="B16912" t="s">
        <v>247</v>
      </c>
    </row>
    <row r="16913" spans="1:2">
      <c r="A16913" t="s">
        <v>4717</v>
      </c>
      <c r="B16913" t="s">
        <v>117</v>
      </c>
    </row>
    <row r="16914" spans="1:2">
      <c r="A16914" t="s">
        <v>4717</v>
      </c>
      <c r="B16914" t="s">
        <v>155</v>
      </c>
    </row>
    <row r="16915" spans="1:2">
      <c r="A16915" t="s">
        <v>4717</v>
      </c>
      <c r="B16915" t="s">
        <v>248</v>
      </c>
    </row>
    <row r="16916" spans="1:2">
      <c r="A16916" t="s">
        <v>4717</v>
      </c>
      <c r="B16916" t="s">
        <v>249</v>
      </c>
    </row>
    <row r="16917" spans="1:2">
      <c r="A16917" t="s">
        <v>4717</v>
      </c>
      <c r="B16917" t="s">
        <v>250</v>
      </c>
    </row>
    <row r="16918" spans="1:2">
      <c r="A16918" t="s">
        <v>4717</v>
      </c>
      <c r="B16918" t="s">
        <v>251</v>
      </c>
    </row>
    <row r="16919" spans="1:2">
      <c r="A16919" t="s">
        <v>4717</v>
      </c>
      <c r="B16919" t="s">
        <v>252</v>
      </c>
    </row>
    <row r="16920" spans="1:2">
      <c r="A16920" t="s">
        <v>4717</v>
      </c>
      <c r="B16920" t="s">
        <v>253</v>
      </c>
    </row>
    <row r="16921" spans="1:2">
      <c r="A16921" t="s">
        <v>4717</v>
      </c>
      <c r="B16921" t="s">
        <v>47</v>
      </c>
    </row>
    <row r="16922" spans="1:2">
      <c r="A16922" t="s">
        <v>4717</v>
      </c>
      <c r="B16922" t="s">
        <v>254</v>
      </c>
    </row>
    <row r="16923" spans="1:2">
      <c r="A16923" t="s">
        <v>4717</v>
      </c>
      <c r="B16923" t="s">
        <v>255</v>
      </c>
    </row>
    <row r="16924" spans="1:2">
      <c r="A16924" t="s">
        <v>4717</v>
      </c>
      <c r="B16924" t="s">
        <v>256</v>
      </c>
    </row>
    <row r="16925" spans="1:2">
      <c r="A16925" t="s">
        <v>4717</v>
      </c>
      <c r="B16925" t="s">
        <v>257</v>
      </c>
    </row>
    <row r="16926" spans="1:2">
      <c r="A16926" t="s">
        <v>4717</v>
      </c>
      <c r="B16926" t="s">
        <v>258</v>
      </c>
    </row>
    <row r="16927" spans="1:2">
      <c r="A16927" t="s">
        <v>4717</v>
      </c>
      <c r="B16927" t="s">
        <v>259</v>
      </c>
    </row>
    <row r="16928" spans="1:2">
      <c r="A16928" t="s">
        <v>4717</v>
      </c>
      <c r="B16928" t="s">
        <v>260</v>
      </c>
    </row>
    <row r="16929" spans="1:2">
      <c r="A16929" t="s">
        <v>4717</v>
      </c>
      <c r="B16929" t="s">
        <v>261</v>
      </c>
    </row>
    <row r="16930" spans="1:2">
      <c r="A16930" t="s">
        <v>4717</v>
      </c>
      <c r="B16930" t="s">
        <v>262</v>
      </c>
    </row>
    <row r="16931" spans="1:2">
      <c r="A16931" t="s">
        <v>4717</v>
      </c>
      <c r="B16931" t="s">
        <v>263</v>
      </c>
    </row>
    <row r="16932" spans="1:2">
      <c r="A16932" t="s">
        <v>4717</v>
      </c>
      <c r="B16932" t="s">
        <v>202</v>
      </c>
    </row>
    <row r="16933" spans="1:2">
      <c r="A16933" t="s">
        <v>4717</v>
      </c>
      <c r="B16933" t="s">
        <v>264</v>
      </c>
    </row>
    <row r="16934" spans="1:2">
      <c r="A16934" t="s">
        <v>4717</v>
      </c>
      <c r="B16934" t="s">
        <v>265</v>
      </c>
    </row>
    <row r="16935" spans="1:2">
      <c r="A16935" t="s">
        <v>4717</v>
      </c>
      <c r="B16935" t="s">
        <v>56</v>
      </c>
    </row>
    <row r="16936" spans="1:2">
      <c r="A16936" t="s">
        <v>4717</v>
      </c>
      <c r="B16936" t="s">
        <v>266</v>
      </c>
    </row>
    <row r="16937" spans="1:2">
      <c r="A16937" t="s">
        <v>4717</v>
      </c>
      <c r="B16937" t="s">
        <v>561</v>
      </c>
    </row>
    <row r="16938" spans="1:2">
      <c r="A16938" t="s">
        <v>4717</v>
      </c>
      <c r="B16938" t="s">
        <v>267</v>
      </c>
    </row>
    <row r="16939" spans="1:2">
      <c r="A16939" t="s">
        <v>4717</v>
      </c>
      <c r="B16939" t="s">
        <v>268</v>
      </c>
    </row>
    <row r="16940" spans="1:2">
      <c r="A16940" t="s">
        <v>4717</v>
      </c>
      <c r="B16940" t="s">
        <v>269</v>
      </c>
    </row>
    <row r="16941" spans="1:2">
      <c r="A16941" t="s">
        <v>4717</v>
      </c>
      <c r="B16941" t="s">
        <v>270</v>
      </c>
    </row>
    <row r="16942" spans="1:2">
      <c r="A16942" t="s">
        <v>4717</v>
      </c>
      <c r="B16942" t="s">
        <v>36</v>
      </c>
    </row>
    <row r="16943" spans="1:2">
      <c r="A16943" t="s">
        <v>4717</v>
      </c>
      <c r="B16943" t="s">
        <v>271</v>
      </c>
    </row>
    <row r="16944" spans="1:2">
      <c r="A16944" t="s">
        <v>4717</v>
      </c>
      <c r="B16944" t="s">
        <v>272</v>
      </c>
    </row>
    <row r="16945" spans="1:2">
      <c r="A16945" t="s">
        <v>4717</v>
      </c>
      <c r="B16945" t="s">
        <v>273</v>
      </c>
    </row>
    <row r="16946" spans="1:2">
      <c r="A16946" t="s">
        <v>4717</v>
      </c>
      <c r="B16946" t="s">
        <v>274</v>
      </c>
    </row>
    <row r="16947" spans="1:2">
      <c r="A16947" t="s">
        <v>4717</v>
      </c>
      <c r="B16947" t="s">
        <v>275</v>
      </c>
    </row>
    <row r="16948" spans="1:2">
      <c r="A16948" t="s">
        <v>4717</v>
      </c>
      <c r="B16948" t="s">
        <v>276</v>
      </c>
    </row>
    <row r="16949" spans="1:2">
      <c r="A16949" t="s">
        <v>4717</v>
      </c>
      <c r="B16949" t="s">
        <v>277</v>
      </c>
    </row>
    <row r="16950" spans="1:2">
      <c r="A16950" t="s">
        <v>4717</v>
      </c>
      <c r="B16950" t="s">
        <v>562</v>
      </c>
    </row>
    <row r="16951" spans="1:2">
      <c r="A16951" t="s">
        <v>4717</v>
      </c>
      <c r="B16951" t="s">
        <v>278</v>
      </c>
    </row>
    <row r="16952" spans="1:2">
      <c r="A16952" t="s">
        <v>4717</v>
      </c>
      <c r="B16952" t="s">
        <v>279</v>
      </c>
    </row>
    <row r="16953" spans="1:2">
      <c r="A16953" t="s">
        <v>4717</v>
      </c>
      <c r="B16953" t="s">
        <v>280</v>
      </c>
    </row>
    <row r="16954" spans="1:2">
      <c r="A16954" t="s">
        <v>4718</v>
      </c>
      <c r="B16954" t="s">
        <v>4719</v>
      </c>
    </row>
    <row r="16955" spans="1:2">
      <c r="A16955" t="s">
        <v>4718</v>
      </c>
      <c r="B16955" t="s">
        <v>4720</v>
      </c>
    </row>
    <row r="16956" spans="1:2">
      <c r="A16956" t="s">
        <v>4718</v>
      </c>
      <c r="B16956" t="s">
        <v>4721</v>
      </c>
    </row>
    <row r="16957" spans="1:2">
      <c r="A16957" t="s">
        <v>4718</v>
      </c>
      <c r="B16957" t="s">
        <v>4722</v>
      </c>
    </row>
    <row r="16958" spans="1:2">
      <c r="A16958" t="s">
        <v>4723</v>
      </c>
      <c r="B16958" t="s">
        <v>4724</v>
      </c>
    </row>
    <row r="16959" spans="1:2">
      <c r="A16959" t="s">
        <v>4723</v>
      </c>
      <c r="B16959" t="s">
        <v>4725</v>
      </c>
    </row>
    <row r="16960" spans="1:2">
      <c r="A16960" t="s">
        <v>4723</v>
      </c>
      <c r="B16960" t="s">
        <v>4726</v>
      </c>
    </row>
    <row r="16961" spans="1:2">
      <c r="A16961" t="s">
        <v>4723</v>
      </c>
      <c r="B16961" t="s">
        <v>4727</v>
      </c>
    </row>
    <row r="16962" spans="1:2">
      <c r="A16962" t="s">
        <v>4723</v>
      </c>
      <c r="B16962" t="s">
        <v>4728</v>
      </c>
    </row>
    <row r="16963" spans="1:2">
      <c r="A16963" t="s">
        <v>4723</v>
      </c>
      <c r="B16963" t="s">
        <v>4729</v>
      </c>
    </row>
    <row r="16964" spans="1:2">
      <c r="A16964" t="s">
        <v>4723</v>
      </c>
      <c r="B16964" t="s">
        <v>4730</v>
      </c>
    </row>
    <row r="16965" spans="1:2">
      <c r="A16965" t="s">
        <v>4723</v>
      </c>
      <c r="B16965" t="s">
        <v>155</v>
      </c>
    </row>
    <row r="16966" spans="1:2">
      <c r="A16966" t="s">
        <v>4723</v>
      </c>
      <c r="B16966" t="s">
        <v>4731</v>
      </c>
    </row>
    <row r="16967" spans="1:2">
      <c r="A16967" t="s">
        <v>4723</v>
      </c>
      <c r="B16967" t="s">
        <v>296</v>
      </c>
    </row>
    <row r="16968" spans="1:2">
      <c r="A16968" t="s">
        <v>4723</v>
      </c>
      <c r="B16968" t="s">
        <v>4732</v>
      </c>
    </row>
    <row r="16969" spans="1:2">
      <c r="A16969" t="s">
        <v>4723</v>
      </c>
      <c r="B16969" t="s">
        <v>4733</v>
      </c>
    </row>
    <row r="16970" spans="1:2">
      <c r="A16970" t="s">
        <v>4723</v>
      </c>
      <c r="B16970" t="s">
        <v>259</v>
      </c>
    </row>
    <row r="16971" spans="1:2">
      <c r="A16971" t="s">
        <v>4723</v>
      </c>
      <c r="B16971" t="s">
        <v>9</v>
      </c>
    </row>
    <row r="16972" spans="1:2">
      <c r="A16972" t="s">
        <v>4723</v>
      </c>
      <c r="B16972" t="s">
        <v>876</v>
      </c>
    </row>
    <row r="16973" spans="1:2">
      <c r="A16973" t="s">
        <v>4723</v>
      </c>
      <c r="B16973" t="s">
        <v>971</v>
      </c>
    </row>
    <row r="16974" spans="1:2">
      <c r="A16974" t="s">
        <v>4723</v>
      </c>
      <c r="B16974" t="s">
        <v>4734</v>
      </c>
    </row>
    <row r="16975" spans="1:2">
      <c r="A16975" t="s">
        <v>4735</v>
      </c>
      <c r="B16975" t="s">
        <v>241</v>
      </c>
    </row>
    <row r="16976" spans="1:2">
      <c r="A16976" t="s">
        <v>4735</v>
      </c>
      <c r="B16976" t="s">
        <v>242</v>
      </c>
    </row>
    <row r="16977" spans="1:2">
      <c r="A16977" t="s">
        <v>4735</v>
      </c>
      <c r="B16977" t="s">
        <v>243</v>
      </c>
    </row>
    <row r="16978" spans="1:2">
      <c r="A16978" t="s">
        <v>4735</v>
      </c>
      <c r="B16978" t="s">
        <v>244</v>
      </c>
    </row>
    <row r="16979" spans="1:2">
      <c r="A16979" t="s">
        <v>4735</v>
      </c>
      <c r="B16979" t="s">
        <v>43</v>
      </c>
    </row>
    <row r="16980" spans="1:2">
      <c r="A16980" t="s">
        <v>4735</v>
      </c>
      <c r="B16980" t="s">
        <v>245</v>
      </c>
    </row>
    <row r="16981" spans="1:2">
      <c r="A16981" t="s">
        <v>4735</v>
      </c>
      <c r="B16981" t="s">
        <v>246</v>
      </c>
    </row>
    <row r="16982" spans="1:2">
      <c r="A16982" t="s">
        <v>4735</v>
      </c>
      <c r="B16982" t="s">
        <v>44</v>
      </c>
    </row>
    <row r="16983" spans="1:2">
      <c r="A16983" t="s">
        <v>4735</v>
      </c>
      <c r="B16983" t="s">
        <v>62</v>
      </c>
    </row>
    <row r="16984" spans="1:2">
      <c r="A16984" t="s">
        <v>4735</v>
      </c>
      <c r="B16984" t="s">
        <v>247</v>
      </c>
    </row>
    <row r="16985" spans="1:2">
      <c r="A16985" t="s">
        <v>4735</v>
      </c>
      <c r="B16985" t="s">
        <v>117</v>
      </c>
    </row>
    <row r="16986" spans="1:2">
      <c r="A16986" t="s">
        <v>4735</v>
      </c>
      <c r="B16986" t="s">
        <v>155</v>
      </c>
    </row>
    <row r="16987" spans="1:2">
      <c r="A16987" t="s">
        <v>4735</v>
      </c>
      <c r="B16987" t="s">
        <v>248</v>
      </c>
    </row>
    <row r="16988" spans="1:2">
      <c r="A16988" t="s">
        <v>4735</v>
      </c>
      <c r="B16988" t="s">
        <v>249</v>
      </c>
    </row>
    <row r="16989" spans="1:2">
      <c r="A16989" t="s">
        <v>4735</v>
      </c>
      <c r="B16989" t="s">
        <v>250</v>
      </c>
    </row>
    <row r="16990" spans="1:2">
      <c r="A16990" t="s">
        <v>4735</v>
      </c>
      <c r="B16990" t="s">
        <v>251</v>
      </c>
    </row>
    <row r="16991" spans="1:2">
      <c r="A16991" t="s">
        <v>4735</v>
      </c>
      <c r="B16991" t="s">
        <v>252</v>
      </c>
    </row>
    <row r="16992" spans="1:2">
      <c r="A16992" t="s">
        <v>4735</v>
      </c>
      <c r="B16992" t="s">
        <v>253</v>
      </c>
    </row>
    <row r="16993" spans="1:2">
      <c r="A16993" t="s">
        <v>4735</v>
      </c>
      <c r="B16993" t="s">
        <v>47</v>
      </c>
    </row>
    <row r="16994" spans="1:2">
      <c r="A16994" t="s">
        <v>4735</v>
      </c>
      <c r="B16994" t="s">
        <v>254</v>
      </c>
    </row>
    <row r="16995" spans="1:2">
      <c r="A16995" t="s">
        <v>4735</v>
      </c>
      <c r="B16995" t="s">
        <v>255</v>
      </c>
    </row>
    <row r="16996" spans="1:2">
      <c r="A16996" t="s">
        <v>4735</v>
      </c>
      <c r="B16996" t="s">
        <v>256</v>
      </c>
    </row>
    <row r="16997" spans="1:2">
      <c r="A16997" t="s">
        <v>4735</v>
      </c>
      <c r="B16997" t="s">
        <v>257</v>
      </c>
    </row>
    <row r="16998" spans="1:2">
      <c r="A16998" t="s">
        <v>4735</v>
      </c>
      <c r="B16998" t="s">
        <v>258</v>
      </c>
    </row>
    <row r="16999" spans="1:2">
      <c r="A16999" t="s">
        <v>4735</v>
      </c>
      <c r="B16999" t="s">
        <v>259</v>
      </c>
    </row>
    <row r="17000" spans="1:2">
      <c r="A17000" t="s">
        <v>4735</v>
      </c>
      <c r="B17000" t="s">
        <v>260</v>
      </c>
    </row>
    <row r="17001" spans="1:2">
      <c r="A17001" t="s">
        <v>4735</v>
      </c>
      <c r="B17001" t="s">
        <v>261</v>
      </c>
    </row>
    <row r="17002" spans="1:2">
      <c r="A17002" t="s">
        <v>4735</v>
      </c>
      <c r="B17002" t="s">
        <v>262</v>
      </c>
    </row>
    <row r="17003" spans="1:2">
      <c r="A17003" t="s">
        <v>4735</v>
      </c>
      <c r="B17003" t="s">
        <v>263</v>
      </c>
    </row>
    <row r="17004" spans="1:2">
      <c r="A17004" t="s">
        <v>4735</v>
      </c>
      <c r="B17004" t="s">
        <v>202</v>
      </c>
    </row>
    <row r="17005" spans="1:2">
      <c r="A17005" t="s">
        <v>4735</v>
      </c>
      <c r="B17005" t="s">
        <v>264</v>
      </c>
    </row>
    <row r="17006" spans="1:2">
      <c r="A17006" t="s">
        <v>4735</v>
      </c>
      <c r="B17006" t="s">
        <v>265</v>
      </c>
    </row>
    <row r="17007" spans="1:2">
      <c r="A17007" t="s">
        <v>4735</v>
      </c>
      <c r="B17007" t="s">
        <v>56</v>
      </c>
    </row>
    <row r="17008" spans="1:2">
      <c r="A17008" t="s">
        <v>4735</v>
      </c>
      <c r="B17008" t="s">
        <v>266</v>
      </c>
    </row>
    <row r="17009" spans="1:2">
      <c r="A17009" t="s">
        <v>4735</v>
      </c>
      <c r="B17009" t="s">
        <v>561</v>
      </c>
    </row>
    <row r="17010" spans="1:2">
      <c r="A17010" t="s">
        <v>4735</v>
      </c>
      <c r="B17010" t="s">
        <v>267</v>
      </c>
    </row>
    <row r="17011" spans="1:2">
      <c r="A17011" t="s">
        <v>4735</v>
      </c>
      <c r="B17011" t="s">
        <v>268</v>
      </c>
    </row>
    <row r="17012" spans="1:2">
      <c r="A17012" t="s">
        <v>4735</v>
      </c>
      <c r="B17012" t="s">
        <v>269</v>
      </c>
    </row>
    <row r="17013" spans="1:2">
      <c r="A17013" t="s">
        <v>4735</v>
      </c>
      <c r="B17013" t="s">
        <v>270</v>
      </c>
    </row>
    <row r="17014" spans="1:2">
      <c r="A17014" t="s">
        <v>4735</v>
      </c>
      <c r="B17014" t="s">
        <v>36</v>
      </c>
    </row>
    <row r="17015" spans="1:2">
      <c r="A17015" t="s">
        <v>4735</v>
      </c>
      <c r="B17015" t="s">
        <v>271</v>
      </c>
    </row>
    <row r="17016" spans="1:2">
      <c r="A17016" t="s">
        <v>4735</v>
      </c>
      <c r="B17016" t="s">
        <v>272</v>
      </c>
    </row>
    <row r="17017" spans="1:2">
      <c r="A17017" t="s">
        <v>4735</v>
      </c>
      <c r="B17017" t="s">
        <v>273</v>
      </c>
    </row>
    <row r="17018" spans="1:2">
      <c r="A17018" t="s">
        <v>4735</v>
      </c>
      <c r="B17018" t="s">
        <v>274</v>
      </c>
    </row>
    <row r="17019" spans="1:2">
      <c r="A17019" t="s">
        <v>4735</v>
      </c>
      <c r="B17019" t="s">
        <v>275</v>
      </c>
    </row>
    <row r="17020" spans="1:2">
      <c r="A17020" t="s">
        <v>4735</v>
      </c>
      <c r="B17020" t="s">
        <v>276</v>
      </c>
    </row>
    <row r="17021" spans="1:2">
      <c r="A17021" t="s">
        <v>4735</v>
      </c>
      <c r="B17021" t="s">
        <v>277</v>
      </c>
    </row>
    <row r="17022" spans="1:2">
      <c r="A17022" t="s">
        <v>4735</v>
      </c>
      <c r="B17022" t="s">
        <v>562</v>
      </c>
    </row>
    <row r="17023" spans="1:2">
      <c r="A17023" t="s">
        <v>4735</v>
      </c>
      <c r="B17023" t="s">
        <v>278</v>
      </c>
    </row>
    <row r="17024" spans="1:2">
      <c r="A17024" t="s">
        <v>4735</v>
      </c>
      <c r="B17024" t="s">
        <v>279</v>
      </c>
    </row>
    <row r="17025" spans="1:2">
      <c r="A17025" t="s">
        <v>4735</v>
      </c>
      <c r="B17025" t="s">
        <v>280</v>
      </c>
    </row>
    <row r="17026" spans="1:2">
      <c r="A17026" t="s">
        <v>4736</v>
      </c>
      <c r="B17026" t="s">
        <v>12</v>
      </c>
    </row>
    <row r="17027" spans="1:2">
      <c r="A17027" t="s">
        <v>4736</v>
      </c>
      <c r="B17027" t="s">
        <v>721</v>
      </c>
    </row>
    <row r="17028" spans="1:2">
      <c r="A17028" t="s">
        <v>4736</v>
      </c>
      <c r="B17028" t="s">
        <v>2902</v>
      </c>
    </row>
    <row r="17029" spans="1:2">
      <c r="A17029" t="s">
        <v>4736</v>
      </c>
      <c r="B17029" t="s">
        <v>507</v>
      </c>
    </row>
    <row r="17030" spans="1:2">
      <c r="A17030" t="s">
        <v>4736</v>
      </c>
      <c r="B17030" t="s">
        <v>730</v>
      </c>
    </row>
    <row r="17031" spans="1:2">
      <c r="A17031" t="s">
        <v>4736</v>
      </c>
      <c r="B17031" t="s">
        <v>734</v>
      </c>
    </row>
    <row r="17032" spans="1:2">
      <c r="A17032" t="s">
        <v>4737</v>
      </c>
      <c r="B17032" t="s">
        <v>1114</v>
      </c>
    </row>
    <row r="17033" spans="1:2">
      <c r="A17033" t="s">
        <v>4737</v>
      </c>
      <c r="B17033" t="s">
        <v>3388</v>
      </c>
    </row>
    <row r="17034" spans="1:2">
      <c r="A17034" t="s">
        <v>4737</v>
      </c>
      <c r="B17034" t="s">
        <v>3389</v>
      </c>
    </row>
    <row r="17035" spans="1:2">
      <c r="A17035" t="s">
        <v>4737</v>
      </c>
      <c r="B17035" t="s">
        <v>3390</v>
      </c>
    </row>
    <row r="17036" spans="1:2">
      <c r="A17036" t="s">
        <v>4737</v>
      </c>
      <c r="B17036" t="s">
        <v>3391</v>
      </c>
    </row>
    <row r="17037" spans="1:2">
      <c r="A17037" t="s">
        <v>4737</v>
      </c>
      <c r="B17037" t="s">
        <v>155</v>
      </c>
    </row>
    <row r="17038" spans="1:2">
      <c r="A17038" t="s">
        <v>4737</v>
      </c>
      <c r="B17038" t="s">
        <v>3392</v>
      </c>
    </row>
    <row r="17039" spans="1:2">
      <c r="A17039" t="s">
        <v>4737</v>
      </c>
      <c r="B17039" t="s">
        <v>3393</v>
      </c>
    </row>
    <row r="17040" spans="1:2">
      <c r="A17040" t="s">
        <v>4737</v>
      </c>
      <c r="B17040" t="s">
        <v>3394</v>
      </c>
    </row>
    <row r="17041" spans="1:2">
      <c r="A17041" t="s">
        <v>4737</v>
      </c>
      <c r="B17041" t="s">
        <v>3395</v>
      </c>
    </row>
    <row r="17042" spans="1:2">
      <c r="A17042" t="s">
        <v>4737</v>
      </c>
      <c r="B17042" t="s">
        <v>3396</v>
      </c>
    </row>
    <row r="17043" spans="1:2">
      <c r="A17043" t="s">
        <v>4737</v>
      </c>
      <c r="B17043" t="s">
        <v>3397</v>
      </c>
    </row>
    <row r="17044" spans="1:2">
      <c r="A17044" t="s">
        <v>4737</v>
      </c>
      <c r="B17044" t="s">
        <v>3398</v>
      </c>
    </row>
    <row r="17045" spans="1:2">
      <c r="A17045" t="s">
        <v>4737</v>
      </c>
      <c r="B17045" t="s">
        <v>412</v>
      </c>
    </row>
    <row r="17046" spans="1:2">
      <c r="A17046" t="s">
        <v>4737</v>
      </c>
      <c r="B17046" t="s">
        <v>3399</v>
      </c>
    </row>
    <row r="17047" spans="1:2">
      <c r="A17047" t="s">
        <v>4737</v>
      </c>
      <c r="B17047" t="s">
        <v>369</v>
      </c>
    </row>
    <row r="17048" spans="1:2">
      <c r="A17048" t="s">
        <v>4737</v>
      </c>
      <c r="B17048" t="s">
        <v>3400</v>
      </c>
    </row>
    <row r="17049" spans="1:2">
      <c r="A17049" t="s">
        <v>4737</v>
      </c>
      <c r="B17049" t="s">
        <v>867</v>
      </c>
    </row>
    <row r="17050" spans="1:2">
      <c r="A17050" t="s">
        <v>4737</v>
      </c>
      <c r="B17050" t="s">
        <v>91</v>
      </c>
    </row>
    <row r="17051" spans="1:2">
      <c r="A17051" t="s">
        <v>4737</v>
      </c>
      <c r="B17051" t="s">
        <v>3402</v>
      </c>
    </row>
    <row r="17052" spans="1:2">
      <c r="A17052" t="s">
        <v>4737</v>
      </c>
      <c r="B17052" t="s">
        <v>371</v>
      </c>
    </row>
    <row r="17053" spans="1:2">
      <c r="A17053" t="s">
        <v>4737</v>
      </c>
      <c r="B17053" t="s">
        <v>372</v>
      </c>
    </row>
    <row r="17054" spans="1:2">
      <c r="A17054" t="s">
        <v>4737</v>
      </c>
      <c r="B17054" t="s">
        <v>373</v>
      </c>
    </row>
    <row r="17055" spans="1:2">
      <c r="A17055" t="s">
        <v>4737</v>
      </c>
      <c r="B17055" t="s">
        <v>374</v>
      </c>
    </row>
    <row r="17056" spans="1:2">
      <c r="A17056" t="s">
        <v>4737</v>
      </c>
      <c r="B17056" t="s">
        <v>375</v>
      </c>
    </row>
    <row r="17057" spans="1:2">
      <c r="A17057" t="s">
        <v>4737</v>
      </c>
      <c r="B17057" t="s">
        <v>3403</v>
      </c>
    </row>
    <row r="17058" spans="1:2">
      <c r="A17058" t="s">
        <v>4737</v>
      </c>
      <c r="B17058" t="s">
        <v>9</v>
      </c>
    </row>
    <row r="17059" spans="1:2">
      <c r="A17059" t="s">
        <v>4737</v>
      </c>
      <c r="B17059" t="s">
        <v>3404</v>
      </c>
    </row>
    <row r="17060" spans="1:2">
      <c r="A17060" t="s">
        <v>4737</v>
      </c>
      <c r="B17060" t="s">
        <v>3405</v>
      </c>
    </row>
    <row r="17061" spans="1:2">
      <c r="A17061" t="s">
        <v>4737</v>
      </c>
      <c r="B17061" t="s">
        <v>376</v>
      </c>
    </row>
    <row r="17062" spans="1:2">
      <c r="A17062" t="s">
        <v>4737</v>
      </c>
      <c r="B17062" t="s">
        <v>3406</v>
      </c>
    </row>
    <row r="17063" spans="1:2">
      <c r="A17063" t="s">
        <v>4737</v>
      </c>
      <c r="B17063" t="s">
        <v>377</v>
      </c>
    </row>
    <row r="17064" spans="1:2">
      <c r="A17064" t="s">
        <v>4737</v>
      </c>
      <c r="B17064" t="s">
        <v>387</v>
      </c>
    </row>
    <row r="17065" spans="1:2">
      <c r="A17065" t="s">
        <v>4737</v>
      </c>
      <c r="B17065" t="s">
        <v>3407</v>
      </c>
    </row>
    <row r="17066" spans="1:2">
      <c r="A17066" t="s">
        <v>4737</v>
      </c>
      <c r="B17066" t="s">
        <v>56</v>
      </c>
    </row>
    <row r="17067" spans="1:2">
      <c r="A17067" t="s">
        <v>4737</v>
      </c>
      <c r="B17067" t="s">
        <v>3408</v>
      </c>
    </row>
    <row r="17068" spans="1:2">
      <c r="A17068" t="s">
        <v>4737</v>
      </c>
      <c r="B17068" t="s">
        <v>269</v>
      </c>
    </row>
    <row r="17069" spans="1:2">
      <c r="A17069" t="s">
        <v>4737</v>
      </c>
      <c r="B17069" t="s">
        <v>3386</v>
      </c>
    </row>
    <row r="17070" spans="1:2">
      <c r="A17070" t="s">
        <v>4737</v>
      </c>
      <c r="B17070" t="s">
        <v>342</v>
      </c>
    </row>
    <row r="17071" spans="1:2">
      <c r="A17071" t="s">
        <v>4737</v>
      </c>
      <c r="B17071" t="s">
        <v>381</v>
      </c>
    </row>
    <row r="17072" spans="1:2">
      <c r="A17072" t="s">
        <v>4737</v>
      </c>
      <c r="B17072" t="s">
        <v>382</v>
      </c>
    </row>
    <row r="17073" spans="1:2">
      <c r="A17073" t="s">
        <v>4737</v>
      </c>
      <c r="B17073" t="s">
        <v>3310</v>
      </c>
    </row>
    <row r="17074" spans="1:2">
      <c r="A17074" t="s">
        <v>4737</v>
      </c>
      <c r="B17074" t="s">
        <v>3409</v>
      </c>
    </row>
    <row r="17075" spans="1:2">
      <c r="A17075" t="s">
        <v>4737</v>
      </c>
      <c r="B17075" t="s">
        <v>383</v>
      </c>
    </row>
    <row r="17076" spans="1:2">
      <c r="A17076" t="s">
        <v>4737</v>
      </c>
      <c r="B17076" t="s">
        <v>878</v>
      </c>
    </row>
    <row r="17077" spans="1:2">
      <c r="A17077" t="s">
        <v>4737</v>
      </c>
      <c r="B17077" t="s">
        <v>36</v>
      </c>
    </row>
    <row r="17078" spans="1:2">
      <c r="A17078" t="s">
        <v>4737</v>
      </c>
      <c r="B17078" t="s">
        <v>972</v>
      </c>
    </row>
    <row r="17079" spans="1:2">
      <c r="A17079" t="s">
        <v>4737</v>
      </c>
      <c r="B17079" t="s">
        <v>384</v>
      </c>
    </row>
    <row r="17080" spans="1:2">
      <c r="A17080" t="s">
        <v>4737</v>
      </c>
      <c r="B17080" t="s">
        <v>385</v>
      </c>
    </row>
    <row r="17081" spans="1:2">
      <c r="A17081" t="s">
        <v>4737</v>
      </c>
      <c r="B17081" t="s">
        <v>3410</v>
      </c>
    </row>
    <row r="17082" spans="1:2">
      <c r="A17082" t="s">
        <v>4737</v>
      </c>
      <c r="B17082" t="s">
        <v>3411</v>
      </c>
    </row>
    <row r="17083" spans="1:2">
      <c r="A17083" t="s">
        <v>4737</v>
      </c>
      <c r="B17083" t="s">
        <v>3412</v>
      </c>
    </row>
    <row r="17084" spans="1:2">
      <c r="A17084" t="s">
        <v>4737</v>
      </c>
      <c r="B17084" t="s">
        <v>3413</v>
      </c>
    </row>
    <row r="17085" spans="1:2">
      <c r="A17085" t="s">
        <v>4737</v>
      </c>
      <c r="B17085" t="s">
        <v>3414</v>
      </c>
    </row>
    <row r="17086" spans="1:2">
      <c r="A17086" t="s">
        <v>4737</v>
      </c>
      <c r="B17086" t="s">
        <v>3415</v>
      </c>
    </row>
    <row r="17087" spans="1:2">
      <c r="A17087" t="s">
        <v>4737</v>
      </c>
      <c r="B17087" t="s">
        <v>3416</v>
      </c>
    </row>
    <row r="17088" spans="1:2">
      <c r="A17088" t="s">
        <v>4737</v>
      </c>
      <c r="B17088" t="s">
        <v>97</v>
      </c>
    </row>
    <row r="17089" spans="1:2">
      <c r="A17089" t="s">
        <v>4738</v>
      </c>
      <c r="B17089" t="s">
        <v>1114</v>
      </c>
    </row>
    <row r="17090" spans="1:2">
      <c r="A17090" t="s">
        <v>4738</v>
      </c>
      <c r="B17090" t="s">
        <v>3388</v>
      </c>
    </row>
    <row r="17091" spans="1:2">
      <c r="A17091" t="s">
        <v>4738</v>
      </c>
      <c r="B17091" t="s">
        <v>3389</v>
      </c>
    </row>
    <row r="17092" spans="1:2">
      <c r="A17092" t="s">
        <v>4738</v>
      </c>
      <c r="B17092" t="s">
        <v>3390</v>
      </c>
    </row>
    <row r="17093" spans="1:2">
      <c r="A17093" t="s">
        <v>4738</v>
      </c>
      <c r="B17093" t="s">
        <v>3391</v>
      </c>
    </row>
    <row r="17094" spans="1:2">
      <c r="A17094" t="s">
        <v>4738</v>
      </c>
      <c r="B17094" t="s">
        <v>155</v>
      </c>
    </row>
    <row r="17095" spans="1:2">
      <c r="A17095" t="s">
        <v>4738</v>
      </c>
      <c r="B17095" t="s">
        <v>3392</v>
      </c>
    </row>
    <row r="17096" spans="1:2">
      <c r="A17096" t="s">
        <v>4738</v>
      </c>
      <c r="B17096" t="s">
        <v>3393</v>
      </c>
    </row>
    <row r="17097" spans="1:2">
      <c r="A17097" t="s">
        <v>4738</v>
      </c>
      <c r="B17097" t="s">
        <v>3394</v>
      </c>
    </row>
    <row r="17098" spans="1:2">
      <c r="A17098" t="s">
        <v>4738</v>
      </c>
      <c r="B17098" t="s">
        <v>3395</v>
      </c>
    </row>
    <row r="17099" spans="1:2">
      <c r="A17099" t="s">
        <v>4738</v>
      </c>
      <c r="B17099" t="s">
        <v>3396</v>
      </c>
    </row>
    <row r="17100" spans="1:2">
      <c r="A17100" t="s">
        <v>4738</v>
      </c>
      <c r="B17100" t="s">
        <v>3397</v>
      </c>
    </row>
    <row r="17101" spans="1:2">
      <c r="A17101" t="s">
        <v>4738</v>
      </c>
      <c r="B17101" t="s">
        <v>3398</v>
      </c>
    </row>
    <row r="17102" spans="1:2">
      <c r="A17102" t="s">
        <v>4738</v>
      </c>
      <c r="B17102" t="s">
        <v>412</v>
      </c>
    </row>
    <row r="17103" spans="1:2">
      <c r="A17103" t="s">
        <v>4738</v>
      </c>
      <c r="B17103" t="s">
        <v>3399</v>
      </c>
    </row>
    <row r="17104" spans="1:2">
      <c r="A17104" t="s">
        <v>4738</v>
      </c>
      <c r="B17104" t="s">
        <v>369</v>
      </c>
    </row>
    <row r="17105" spans="1:2">
      <c r="A17105" t="s">
        <v>4738</v>
      </c>
      <c r="B17105" t="s">
        <v>3400</v>
      </c>
    </row>
    <row r="17106" spans="1:2">
      <c r="A17106" t="s">
        <v>4738</v>
      </c>
      <c r="B17106" t="s">
        <v>867</v>
      </c>
    </row>
    <row r="17107" spans="1:2">
      <c r="A17107" t="s">
        <v>4738</v>
      </c>
      <c r="B17107" t="s">
        <v>4673</v>
      </c>
    </row>
    <row r="17108" spans="1:2">
      <c r="A17108" t="s">
        <v>4738</v>
      </c>
      <c r="B17108" t="s">
        <v>91</v>
      </c>
    </row>
    <row r="17109" spans="1:2">
      <c r="A17109" t="s">
        <v>4738</v>
      </c>
      <c r="B17109" t="s">
        <v>3402</v>
      </c>
    </row>
    <row r="17110" spans="1:2">
      <c r="A17110" t="s">
        <v>4738</v>
      </c>
      <c r="B17110" t="s">
        <v>371</v>
      </c>
    </row>
    <row r="17111" spans="1:2">
      <c r="A17111" t="s">
        <v>4738</v>
      </c>
      <c r="B17111" t="s">
        <v>372</v>
      </c>
    </row>
    <row r="17112" spans="1:2">
      <c r="A17112" t="s">
        <v>4738</v>
      </c>
      <c r="B17112" t="s">
        <v>373</v>
      </c>
    </row>
    <row r="17113" spans="1:2">
      <c r="A17113" t="s">
        <v>4738</v>
      </c>
      <c r="B17113" t="s">
        <v>374</v>
      </c>
    </row>
    <row r="17114" spans="1:2">
      <c r="A17114" t="s">
        <v>4738</v>
      </c>
      <c r="B17114" t="s">
        <v>375</v>
      </c>
    </row>
    <row r="17115" spans="1:2">
      <c r="A17115" t="s">
        <v>4738</v>
      </c>
      <c r="B17115" t="s">
        <v>3403</v>
      </c>
    </row>
    <row r="17116" spans="1:2">
      <c r="A17116" t="s">
        <v>4738</v>
      </c>
      <c r="B17116" t="s">
        <v>9</v>
      </c>
    </row>
    <row r="17117" spans="1:2">
      <c r="A17117" t="s">
        <v>4738</v>
      </c>
      <c r="B17117" t="s">
        <v>3404</v>
      </c>
    </row>
    <row r="17118" spans="1:2">
      <c r="A17118" t="s">
        <v>4738</v>
      </c>
      <c r="B17118" t="s">
        <v>3405</v>
      </c>
    </row>
    <row r="17119" spans="1:2">
      <c r="A17119" t="s">
        <v>4738</v>
      </c>
      <c r="B17119" t="s">
        <v>376</v>
      </c>
    </row>
    <row r="17120" spans="1:2">
      <c r="A17120" t="s">
        <v>4738</v>
      </c>
      <c r="B17120" t="s">
        <v>3406</v>
      </c>
    </row>
    <row r="17121" spans="1:2">
      <c r="A17121" t="s">
        <v>4738</v>
      </c>
      <c r="B17121" t="s">
        <v>377</v>
      </c>
    </row>
    <row r="17122" spans="1:2">
      <c r="A17122" t="s">
        <v>4738</v>
      </c>
      <c r="B17122" t="s">
        <v>387</v>
      </c>
    </row>
    <row r="17123" spans="1:2">
      <c r="A17123" t="s">
        <v>4738</v>
      </c>
      <c r="B17123" t="s">
        <v>3407</v>
      </c>
    </row>
    <row r="17124" spans="1:2">
      <c r="A17124" t="s">
        <v>4738</v>
      </c>
      <c r="B17124" t="s">
        <v>56</v>
      </c>
    </row>
    <row r="17125" spans="1:2">
      <c r="A17125" t="s">
        <v>4738</v>
      </c>
      <c r="B17125" t="s">
        <v>3408</v>
      </c>
    </row>
    <row r="17126" spans="1:2">
      <c r="A17126" t="s">
        <v>4738</v>
      </c>
      <c r="B17126" t="s">
        <v>269</v>
      </c>
    </row>
    <row r="17127" spans="1:2">
      <c r="A17127" t="s">
        <v>4738</v>
      </c>
      <c r="B17127" t="s">
        <v>3386</v>
      </c>
    </row>
    <row r="17128" spans="1:2">
      <c r="A17128" t="s">
        <v>4738</v>
      </c>
      <c r="B17128" t="s">
        <v>342</v>
      </c>
    </row>
    <row r="17129" spans="1:2">
      <c r="A17129" t="s">
        <v>4738</v>
      </c>
      <c r="B17129" t="s">
        <v>381</v>
      </c>
    </row>
    <row r="17130" spans="1:2">
      <c r="A17130" t="s">
        <v>4738</v>
      </c>
      <c r="B17130" t="s">
        <v>382</v>
      </c>
    </row>
    <row r="17131" spans="1:2">
      <c r="A17131" t="s">
        <v>4738</v>
      </c>
      <c r="B17131" t="s">
        <v>3310</v>
      </c>
    </row>
    <row r="17132" spans="1:2">
      <c r="A17132" t="s">
        <v>4738</v>
      </c>
      <c r="B17132" t="s">
        <v>3409</v>
      </c>
    </row>
    <row r="17133" spans="1:2">
      <c r="A17133" t="s">
        <v>4738</v>
      </c>
      <c r="B17133" t="s">
        <v>383</v>
      </c>
    </row>
    <row r="17134" spans="1:2">
      <c r="A17134" t="s">
        <v>4738</v>
      </c>
      <c r="B17134" t="s">
        <v>878</v>
      </c>
    </row>
    <row r="17135" spans="1:2">
      <c r="A17135" t="s">
        <v>4738</v>
      </c>
      <c r="B17135" t="s">
        <v>36</v>
      </c>
    </row>
    <row r="17136" spans="1:2">
      <c r="A17136" t="s">
        <v>4738</v>
      </c>
      <c r="B17136" t="s">
        <v>972</v>
      </c>
    </row>
    <row r="17137" spans="1:2">
      <c r="A17137" t="s">
        <v>4738</v>
      </c>
      <c r="B17137" t="s">
        <v>384</v>
      </c>
    </row>
    <row r="17138" spans="1:2">
      <c r="A17138" t="s">
        <v>4738</v>
      </c>
      <c r="B17138" t="s">
        <v>385</v>
      </c>
    </row>
    <row r="17139" spans="1:2">
      <c r="A17139" t="s">
        <v>4738</v>
      </c>
      <c r="B17139" t="s">
        <v>3410</v>
      </c>
    </row>
    <row r="17140" spans="1:2">
      <c r="A17140" t="s">
        <v>4738</v>
      </c>
      <c r="B17140" t="s">
        <v>3411</v>
      </c>
    </row>
    <row r="17141" spans="1:2">
      <c r="A17141" t="s">
        <v>4738</v>
      </c>
      <c r="B17141" t="s">
        <v>3412</v>
      </c>
    </row>
    <row r="17142" spans="1:2">
      <c r="A17142" t="s">
        <v>4738</v>
      </c>
      <c r="B17142" t="s">
        <v>3413</v>
      </c>
    </row>
    <row r="17143" spans="1:2">
      <c r="A17143" t="s">
        <v>4738</v>
      </c>
      <c r="B17143" t="s">
        <v>3414</v>
      </c>
    </row>
    <row r="17144" spans="1:2">
      <c r="A17144" t="s">
        <v>4738</v>
      </c>
      <c r="B17144" t="s">
        <v>3415</v>
      </c>
    </row>
    <row r="17145" spans="1:2">
      <c r="A17145" t="s">
        <v>4738</v>
      </c>
      <c r="B17145" t="s">
        <v>3416</v>
      </c>
    </row>
    <row r="17146" spans="1:2">
      <c r="A17146" t="s">
        <v>4738</v>
      </c>
      <c r="B17146" t="s">
        <v>97</v>
      </c>
    </row>
    <row r="17147" spans="1:2">
      <c r="A17147" t="s">
        <v>4739</v>
      </c>
      <c r="B17147" t="s">
        <v>4740</v>
      </c>
    </row>
    <row r="17148" spans="1:2">
      <c r="A17148" t="s">
        <v>4739</v>
      </c>
      <c r="B17148" t="s">
        <v>390</v>
      </c>
    </row>
    <row r="17149" spans="1:2">
      <c r="A17149" t="s">
        <v>4739</v>
      </c>
      <c r="B17149" t="s">
        <v>4741</v>
      </c>
    </row>
    <row r="17150" spans="1:2">
      <c r="A17150" t="s">
        <v>4739</v>
      </c>
      <c r="B17150" t="s">
        <v>26</v>
      </c>
    </row>
    <row r="17151" spans="1:2">
      <c r="A17151" t="s">
        <v>4739</v>
      </c>
      <c r="B17151" t="s">
        <v>3379</v>
      </c>
    </row>
    <row r="17152" spans="1:2">
      <c r="A17152" t="s">
        <v>4739</v>
      </c>
      <c r="B17152" t="s">
        <v>28</v>
      </c>
    </row>
    <row r="17153" spans="1:2">
      <c r="A17153" t="s">
        <v>4739</v>
      </c>
      <c r="B17153" t="s">
        <v>1118</v>
      </c>
    </row>
    <row r="17154" spans="1:2">
      <c r="A17154" t="s">
        <v>4739</v>
      </c>
      <c r="B17154" t="s">
        <v>33</v>
      </c>
    </row>
    <row r="17155" spans="1:2">
      <c r="A17155" t="s">
        <v>4739</v>
      </c>
      <c r="B17155" t="s">
        <v>3381</v>
      </c>
    </row>
    <row r="17156" spans="1:2">
      <c r="A17156" t="s">
        <v>4739</v>
      </c>
      <c r="B17156" t="s">
        <v>888</v>
      </c>
    </row>
    <row r="17157" spans="1:2">
      <c r="A17157" t="s">
        <v>4742</v>
      </c>
      <c r="B17157" t="s">
        <v>26</v>
      </c>
    </row>
    <row r="17158" spans="1:2">
      <c r="A17158" t="s">
        <v>4742</v>
      </c>
      <c r="B17158" t="s">
        <v>3379</v>
      </c>
    </row>
    <row r="17159" spans="1:2">
      <c r="A17159" t="s">
        <v>4742</v>
      </c>
      <c r="B17159" t="s">
        <v>391</v>
      </c>
    </row>
    <row r="17160" spans="1:2">
      <c r="A17160" t="s">
        <v>4742</v>
      </c>
      <c r="B17160" t="s">
        <v>155</v>
      </c>
    </row>
    <row r="17161" spans="1:2">
      <c r="A17161" t="s">
        <v>4742</v>
      </c>
      <c r="B17161" t="s">
        <v>14</v>
      </c>
    </row>
    <row r="17162" spans="1:2">
      <c r="A17162" t="s">
        <v>4742</v>
      </c>
      <c r="B17162" t="s">
        <v>847</v>
      </c>
    </row>
    <row r="17163" spans="1:2">
      <c r="A17163" t="s">
        <v>4742</v>
      </c>
      <c r="B17163" t="s">
        <v>33</v>
      </c>
    </row>
    <row r="17164" spans="1:2">
      <c r="A17164" t="s">
        <v>4742</v>
      </c>
      <c r="B17164" t="s">
        <v>3381</v>
      </c>
    </row>
    <row r="17165" spans="1:2">
      <c r="A17165" t="s">
        <v>4742</v>
      </c>
      <c r="B17165" t="s">
        <v>9</v>
      </c>
    </row>
    <row r="17166" spans="1:2">
      <c r="A17166" t="s">
        <v>4742</v>
      </c>
      <c r="B17166" t="s">
        <v>4743</v>
      </c>
    </row>
    <row r="17167" spans="1:2">
      <c r="A17167" t="s">
        <v>4742</v>
      </c>
      <c r="B17167" t="s">
        <v>4744</v>
      </c>
    </row>
    <row r="17168" spans="1:2">
      <c r="A17168" t="s">
        <v>4745</v>
      </c>
      <c r="B17168" t="s">
        <v>390</v>
      </c>
    </row>
    <row r="17169" spans="1:2">
      <c r="A17169" t="s">
        <v>4745</v>
      </c>
      <c r="B17169" t="s">
        <v>14</v>
      </c>
    </row>
    <row r="17170" spans="1:2">
      <c r="A17170" t="s">
        <v>4746</v>
      </c>
      <c r="B17170" t="s">
        <v>862</v>
      </c>
    </row>
    <row r="17171" spans="1:2">
      <c r="A17171" t="s">
        <v>4746</v>
      </c>
      <c r="B17171" t="s">
        <v>14</v>
      </c>
    </row>
    <row r="17172" spans="1:2">
      <c r="A17172" t="s">
        <v>4746</v>
      </c>
      <c r="B17172" t="s">
        <v>393</v>
      </c>
    </row>
    <row r="17173" spans="1:2">
      <c r="A17173" t="s">
        <v>4746</v>
      </c>
      <c r="B17173" t="s">
        <v>140</v>
      </c>
    </row>
    <row r="17174" spans="1:2">
      <c r="A17174" t="s">
        <v>4747</v>
      </c>
      <c r="B17174" t="s">
        <v>2</v>
      </c>
    </row>
    <row r="17175" spans="1:2">
      <c r="A17175" t="s">
        <v>4747</v>
      </c>
      <c r="B17175" t="s">
        <v>824</v>
      </c>
    </row>
    <row r="17176" spans="1:2">
      <c r="A17176" t="s">
        <v>4747</v>
      </c>
      <c r="B17176" t="s">
        <v>826</v>
      </c>
    </row>
    <row r="17177" spans="1:2">
      <c r="A17177" t="s">
        <v>4747</v>
      </c>
      <c r="B17177" t="s">
        <v>4748</v>
      </c>
    </row>
    <row r="17178" spans="1:2">
      <c r="A17178" t="s">
        <v>4747</v>
      </c>
      <c r="B17178" t="s">
        <v>4749</v>
      </c>
    </row>
    <row r="17179" spans="1:2">
      <c r="A17179" t="s">
        <v>4747</v>
      </c>
      <c r="B17179" t="s">
        <v>4750</v>
      </c>
    </row>
    <row r="17180" spans="1:2">
      <c r="A17180" t="s">
        <v>4747</v>
      </c>
      <c r="B17180" t="s">
        <v>358</v>
      </c>
    </row>
    <row r="17181" spans="1:2">
      <c r="A17181" t="s">
        <v>4747</v>
      </c>
      <c r="B17181" t="s">
        <v>771</v>
      </c>
    </row>
    <row r="17182" spans="1:2">
      <c r="A17182" t="s">
        <v>4747</v>
      </c>
      <c r="B17182" t="s">
        <v>1209</v>
      </c>
    </row>
    <row r="17183" spans="1:2">
      <c r="A17183" t="s">
        <v>4747</v>
      </c>
      <c r="B17183" t="s">
        <v>177</v>
      </c>
    </row>
    <row r="17184" spans="1:2">
      <c r="A17184" t="s">
        <v>4747</v>
      </c>
      <c r="B17184" t="s">
        <v>4703</v>
      </c>
    </row>
    <row r="17185" spans="1:2">
      <c r="A17185" t="s">
        <v>4747</v>
      </c>
      <c r="B17185" t="s">
        <v>4704</v>
      </c>
    </row>
    <row r="17186" spans="1:2">
      <c r="A17186" t="s">
        <v>4751</v>
      </c>
      <c r="B17186" t="s">
        <v>4697</v>
      </c>
    </row>
    <row r="17187" spans="1:2">
      <c r="A17187" t="s">
        <v>4751</v>
      </c>
      <c r="B17187" t="s">
        <v>4700</v>
      </c>
    </row>
    <row r="17188" spans="1:2">
      <c r="A17188" t="s">
        <v>4751</v>
      </c>
      <c r="B17188" t="s">
        <v>155</v>
      </c>
    </row>
    <row r="17189" spans="1:2">
      <c r="A17189" t="s">
        <v>4751</v>
      </c>
      <c r="B17189" t="s">
        <v>4752</v>
      </c>
    </row>
    <row r="17190" spans="1:2">
      <c r="A17190" t="s">
        <v>4751</v>
      </c>
      <c r="B17190" t="s">
        <v>4753</v>
      </c>
    </row>
    <row r="17191" spans="1:2">
      <c r="A17191" t="s">
        <v>4751</v>
      </c>
      <c r="B17191" t="s">
        <v>9</v>
      </c>
    </row>
    <row r="17192" spans="1:2">
      <c r="A17192" t="s">
        <v>4751</v>
      </c>
      <c r="B17192" t="s">
        <v>140</v>
      </c>
    </row>
    <row r="17193" spans="1:2">
      <c r="A17193" t="s">
        <v>4754</v>
      </c>
      <c r="B17193" t="s">
        <v>2</v>
      </c>
    </row>
    <row r="17194" spans="1:2">
      <c r="A17194" t="s">
        <v>4754</v>
      </c>
      <c r="B17194" t="s">
        <v>824</v>
      </c>
    </row>
    <row r="17195" spans="1:2">
      <c r="A17195" t="s">
        <v>4754</v>
      </c>
      <c r="B17195" t="s">
        <v>826</v>
      </c>
    </row>
    <row r="17196" spans="1:2">
      <c r="A17196" t="s">
        <v>4754</v>
      </c>
      <c r="B17196" t="s">
        <v>4748</v>
      </c>
    </row>
    <row r="17197" spans="1:2">
      <c r="A17197" t="s">
        <v>4754</v>
      </c>
      <c r="B17197" t="s">
        <v>4749</v>
      </c>
    </row>
    <row r="17198" spans="1:2">
      <c r="A17198" t="s">
        <v>4754</v>
      </c>
      <c r="B17198" t="s">
        <v>4750</v>
      </c>
    </row>
    <row r="17199" spans="1:2">
      <c r="A17199" t="s">
        <v>4754</v>
      </c>
      <c r="B17199" t="s">
        <v>771</v>
      </c>
    </row>
    <row r="17200" spans="1:2">
      <c r="A17200" t="s">
        <v>4754</v>
      </c>
      <c r="B17200" t="s">
        <v>1209</v>
      </c>
    </row>
    <row r="17201" spans="1:2">
      <c r="A17201" t="s">
        <v>4754</v>
      </c>
      <c r="B17201" t="s">
        <v>177</v>
      </c>
    </row>
    <row r="17202" spans="1:2">
      <c r="A17202" t="s">
        <v>4754</v>
      </c>
      <c r="B17202" t="s">
        <v>4703</v>
      </c>
    </row>
    <row r="17203" spans="1:2">
      <c r="A17203" t="s">
        <v>4754</v>
      </c>
      <c r="B17203" t="s">
        <v>4704</v>
      </c>
    </row>
    <row r="17204" spans="1:2">
      <c r="A17204" t="s">
        <v>4755</v>
      </c>
      <c r="B17204" t="s">
        <v>196</v>
      </c>
    </row>
    <row r="17205" spans="1:2">
      <c r="A17205" t="s">
        <v>4755</v>
      </c>
      <c r="B17205" t="s">
        <v>309</v>
      </c>
    </row>
    <row r="17206" spans="1:2">
      <c r="A17206" t="s">
        <v>4755</v>
      </c>
      <c r="B17206" t="s">
        <v>682</v>
      </c>
    </row>
    <row r="17207" spans="1:2">
      <c r="A17207" t="s">
        <v>4755</v>
      </c>
      <c r="B17207" t="s">
        <v>4756</v>
      </c>
    </row>
    <row r="17208" spans="1:2">
      <c r="A17208" t="s">
        <v>4755</v>
      </c>
      <c r="B17208" t="s">
        <v>320</v>
      </c>
    </row>
    <row r="17209" spans="1:2">
      <c r="A17209" t="s">
        <v>4755</v>
      </c>
      <c r="B17209" t="s">
        <v>4757</v>
      </c>
    </row>
    <row r="17210" spans="1:2">
      <c r="A17210" t="s">
        <v>4758</v>
      </c>
      <c r="B17210" t="s">
        <v>423</v>
      </c>
    </row>
    <row r="17211" spans="1:2">
      <c r="A17211" t="s">
        <v>4758</v>
      </c>
      <c r="B17211" t="s">
        <v>427</v>
      </c>
    </row>
    <row r="17212" spans="1:2">
      <c r="A17212" t="s">
        <v>4758</v>
      </c>
      <c r="B17212" t="s">
        <v>196</v>
      </c>
    </row>
    <row r="17213" spans="1:2">
      <c r="A17213" t="s">
        <v>4758</v>
      </c>
      <c r="B17213" t="s">
        <v>259</v>
      </c>
    </row>
    <row r="17214" spans="1:2">
      <c r="A17214" t="s">
        <v>4758</v>
      </c>
      <c r="B17214" t="s">
        <v>2921</v>
      </c>
    </row>
    <row r="17215" spans="1:2">
      <c r="A17215" t="s">
        <v>4759</v>
      </c>
      <c r="B17215" t="s">
        <v>196</v>
      </c>
    </row>
    <row r="17216" spans="1:2">
      <c r="A17216" t="s">
        <v>4759</v>
      </c>
      <c r="B17216" t="s">
        <v>309</v>
      </c>
    </row>
    <row r="17217" spans="1:2">
      <c r="A17217" t="s">
        <v>4759</v>
      </c>
      <c r="B17217" t="s">
        <v>4757</v>
      </c>
    </row>
    <row r="17218" spans="1:2">
      <c r="A17218" t="s">
        <v>4759</v>
      </c>
      <c r="B17218" t="s">
        <v>4760</v>
      </c>
    </row>
    <row r="17219" spans="1:2">
      <c r="A17219" t="s">
        <v>4759</v>
      </c>
      <c r="B17219" t="s">
        <v>4761</v>
      </c>
    </row>
    <row r="17220" spans="1:2">
      <c r="A17220" t="s">
        <v>4762</v>
      </c>
      <c r="B17220" t="s">
        <v>242</v>
      </c>
    </row>
    <row r="17221" spans="1:2">
      <c r="A17221" t="s">
        <v>4762</v>
      </c>
      <c r="B17221" t="s">
        <v>243</v>
      </c>
    </row>
    <row r="17222" spans="1:2">
      <c r="A17222" t="s">
        <v>4762</v>
      </c>
      <c r="B17222" t="s">
        <v>244</v>
      </c>
    </row>
    <row r="17223" spans="1:2">
      <c r="A17223" t="s">
        <v>4762</v>
      </c>
      <c r="B17223" t="s">
        <v>43</v>
      </c>
    </row>
    <row r="17224" spans="1:2">
      <c r="A17224" t="s">
        <v>4762</v>
      </c>
      <c r="B17224" t="s">
        <v>245</v>
      </c>
    </row>
    <row r="17225" spans="1:2">
      <c r="A17225" t="s">
        <v>4762</v>
      </c>
      <c r="B17225" t="s">
        <v>246</v>
      </c>
    </row>
    <row r="17226" spans="1:2">
      <c r="A17226" t="s">
        <v>4762</v>
      </c>
      <c r="B17226" t="s">
        <v>44</v>
      </c>
    </row>
    <row r="17227" spans="1:2">
      <c r="A17227" t="s">
        <v>4762</v>
      </c>
      <c r="B17227" t="s">
        <v>62</v>
      </c>
    </row>
    <row r="17228" spans="1:2">
      <c r="A17228" t="s">
        <v>4762</v>
      </c>
      <c r="B17228" t="s">
        <v>247</v>
      </c>
    </row>
    <row r="17229" spans="1:2">
      <c r="A17229" t="s">
        <v>4762</v>
      </c>
      <c r="B17229" t="s">
        <v>117</v>
      </c>
    </row>
    <row r="17230" spans="1:2">
      <c r="A17230" t="s">
        <v>4762</v>
      </c>
      <c r="B17230" t="s">
        <v>155</v>
      </c>
    </row>
    <row r="17231" spans="1:2">
      <c r="A17231" t="s">
        <v>4762</v>
      </c>
      <c r="B17231" t="s">
        <v>248</v>
      </c>
    </row>
    <row r="17232" spans="1:2">
      <c r="A17232" t="s">
        <v>4762</v>
      </c>
      <c r="B17232" t="s">
        <v>249</v>
      </c>
    </row>
    <row r="17233" spans="1:2">
      <c r="A17233" t="s">
        <v>4762</v>
      </c>
      <c r="B17233" t="s">
        <v>250</v>
      </c>
    </row>
    <row r="17234" spans="1:2">
      <c r="A17234" t="s">
        <v>4762</v>
      </c>
      <c r="B17234" t="s">
        <v>251</v>
      </c>
    </row>
    <row r="17235" spans="1:2">
      <c r="A17235" t="s">
        <v>4762</v>
      </c>
      <c r="B17235" t="s">
        <v>252</v>
      </c>
    </row>
    <row r="17236" spans="1:2">
      <c r="A17236" t="s">
        <v>4762</v>
      </c>
      <c r="B17236" t="s">
        <v>253</v>
      </c>
    </row>
    <row r="17237" spans="1:2">
      <c r="A17237" t="s">
        <v>4762</v>
      </c>
      <c r="B17237" t="s">
        <v>47</v>
      </c>
    </row>
    <row r="17238" spans="1:2">
      <c r="A17238" t="s">
        <v>4762</v>
      </c>
      <c r="B17238" t="s">
        <v>254</v>
      </c>
    </row>
    <row r="17239" spans="1:2">
      <c r="A17239" t="s">
        <v>4762</v>
      </c>
      <c r="B17239" t="s">
        <v>255</v>
      </c>
    </row>
    <row r="17240" spans="1:2">
      <c r="A17240" t="s">
        <v>4762</v>
      </c>
      <c r="B17240" t="s">
        <v>256</v>
      </c>
    </row>
    <row r="17241" spans="1:2">
      <c r="A17241" t="s">
        <v>4762</v>
      </c>
      <c r="B17241" t="s">
        <v>257</v>
      </c>
    </row>
    <row r="17242" spans="1:2">
      <c r="A17242" t="s">
        <v>4762</v>
      </c>
      <c r="B17242" t="s">
        <v>258</v>
      </c>
    </row>
    <row r="17243" spans="1:2">
      <c r="A17243" t="s">
        <v>4762</v>
      </c>
      <c r="B17243" t="s">
        <v>259</v>
      </c>
    </row>
    <row r="17244" spans="1:2">
      <c r="A17244" t="s">
        <v>4762</v>
      </c>
      <c r="B17244" t="s">
        <v>260</v>
      </c>
    </row>
    <row r="17245" spans="1:2">
      <c r="A17245" t="s">
        <v>4762</v>
      </c>
      <c r="B17245" t="s">
        <v>261</v>
      </c>
    </row>
    <row r="17246" spans="1:2">
      <c r="A17246" t="s">
        <v>4762</v>
      </c>
      <c r="B17246" t="s">
        <v>262</v>
      </c>
    </row>
    <row r="17247" spans="1:2">
      <c r="A17247" t="s">
        <v>4762</v>
      </c>
      <c r="B17247" t="s">
        <v>263</v>
      </c>
    </row>
    <row r="17248" spans="1:2">
      <c r="A17248" t="s">
        <v>4762</v>
      </c>
      <c r="B17248" t="s">
        <v>202</v>
      </c>
    </row>
    <row r="17249" spans="1:2">
      <c r="A17249" t="s">
        <v>4762</v>
      </c>
      <c r="B17249" t="s">
        <v>264</v>
      </c>
    </row>
    <row r="17250" spans="1:2">
      <c r="A17250" t="s">
        <v>4762</v>
      </c>
      <c r="B17250" t="s">
        <v>265</v>
      </c>
    </row>
    <row r="17251" spans="1:2">
      <c r="A17251" t="s">
        <v>4762</v>
      </c>
      <c r="B17251" t="s">
        <v>56</v>
      </c>
    </row>
    <row r="17252" spans="1:2">
      <c r="A17252" t="s">
        <v>4762</v>
      </c>
      <c r="B17252" t="s">
        <v>266</v>
      </c>
    </row>
    <row r="17253" spans="1:2">
      <c r="A17253" t="s">
        <v>4762</v>
      </c>
      <c r="B17253" t="s">
        <v>561</v>
      </c>
    </row>
    <row r="17254" spans="1:2">
      <c r="A17254" t="s">
        <v>4762</v>
      </c>
      <c r="B17254" t="s">
        <v>267</v>
      </c>
    </row>
    <row r="17255" spans="1:2">
      <c r="A17255" t="s">
        <v>4762</v>
      </c>
      <c r="B17255" t="s">
        <v>268</v>
      </c>
    </row>
    <row r="17256" spans="1:2">
      <c r="A17256" t="s">
        <v>4762</v>
      </c>
      <c r="B17256" t="s">
        <v>269</v>
      </c>
    </row>
    <row r="17257" spans="1:2">
      <c r="A17257" t="s">
        <v>4762</v>
      </c>
      <c r="B17257" t="s">
        <v>270</v>
      </c>
    </row>
    <row r="17258" spans="1:2">
      <c r="A17258" t="s">
        <v>4762</v>
      </c>
      <c r="B17258" t="s">
        <v>36</v>
      </c>
    </row>
    <row r="17259" spans="1:2">
      <c r="A17259" t="s">
        <v>4762</v>
      </c>
      <c r="B17259" t="s">
        <v>271</v>
      </c>
    </row>
    <row r="17260" spans="1:2">
      <c r="A17260" t="s">
        <v>4762</v>
      </c>
      <c r="B17260" t="s">
        <v>272</v>
      </c>
    </row>
    <row r="17261" spans="1:2">
      <c r="A17261" t="s">
        <v>4762</v>
      </c>
      <c r="B17261" t="s">
        <v>273</v>
      </c>
    </row>
    <row r="17262" spans="1:2">
      <c r="A17262" t="s">
        <v>4762</v>
      </c>
      <c r="B17262" t="s">
        <v>274</v>
      </c>
    </row>
    <row r="17263" spans="1:2">
      <c r="A17263" t="s">
        <v>4762</v>
      </c>
      <c r="B17263" t="s">
        <v>275</v>
      </c>
    </row>
    <row r="17264" spans="1:2">
      <c r="A17264" t="s">
        <v>4762</v>
      </c>
      <c r="B17264" t="s">
        <v>276</v>
      </c>
    </row>
    <row r="17265" spans="1:2">
      <c r="A17265" t="s">
        <v>4762</v>
      </c>
      <c r="B17265" t="s">
        <v>277</v>
      </c>
    </row>
    <row r="17266" spans="1:2">
      <c r="A17266" t="s">
        <v>4762</v>
      </c>
      <c r="B17266" t="s">
        <v>562</v>
      </c>
    </row>
    <row r="17267" spans="1:2">
      <c r="A17267" t="s">
        <v>4762</v>
      </c>
      <c r="B17267" t="s">
        <v>278</v>
      </c>
    </row>
    <row r="17268" spans="1:2">
      <c r="A17268" t="s">
        <v>4762</v>
      </c>
      <c r="B17268" t="s">
        <v>279</v>
      </c>
    </row>
    <row r="17269" spans="1:2">
      <c r="A17269" t="s">
        <v>4762</v>
      </c>
      <c r="B17269" t="s">
        <v>280</v>
      </c>
    </row>
    <row r="17270" spans="1:2">
      <c r="A17270" t="s">
        <v>4763</v>
      </c>
      <c r="B17270" t="s">
        <v>307</v>
      </c>
    </row>
    <row r="17271" spans="1:2">
      <c r="A17271" t="s">
        <v>4763</v>
      </c>
      <c r="B17271" t="s">
        <v>3703</v>
      </c>
    </row>
    <row r="17272" spans="1:2">
      <c r="A17272" t="s">
        <v>4763</v>
      </c>
      <c r="B17272" t="s">
        <v>242</v>
      </c>
    </row>
    <row r="17273" spans="1:2">
      <c r="A17273" t="s">
        <v>4763</v>
      </c>
      <c r="B17273" t="s">
        <v>243</v>
      </c>
    </row>
    <row r="17274" spans="1:2">
      <c r="A17274" t="s">
        <v>4763</v>
      </c>
      <c r="B17274" t="s">
        <v>4764</v>
      </c>
    </row>
    <row r="17275" spans="1:2">
      <c r="A17275" t="s">
        <v>4763</v>
      </c>
      <c r="B17275" t="s">
        <v>244</v>
      </c>
    </row>
    <row r="17276" spans="1:2">
      <c r="A17276" t="s">
        <v>4763</v>
      </c>
      <c r="B17276" t="s">
        <v>43</v>
      </c>
    </row>
    <row r="17277" spans="1:2">
      <c r="A17277" t="s">
        <v>4763</v>
      </c>
      <c r="B17277" t="s">
        <v>245</v>
      </c>
    </row>
    <row r="17278" spans="1:2">
      <c r="A17278" t="s">
        <v>4763</v>
      </c>
      <c r="B17278" t="s">
        <v>246</v>
      </c>
    </row>
    <row r="17279" spans="1:2">
      <c r="A17279" t="s">
        <v>4763</v>
      </c>
      <c r="B17279" t="s">
        <v>841</v>
      </c>
    </row>
    <row r="17280" spans="1:2">
      <c r="A17280" t="s">
        <v>4763</v>
      </c>
      <c r="B17280" t="s">
        <v>117</v>
      </c>
    </row>
    <row r="17281" spans="1:2">
      <c r="A17281" t="s">
        <v>4763</v>
      </c>
      <c r="B17281" t="s">
        <v>155</v>
      </c>
    </row>
    <row r="17282" spans="1:2">
      <c r="A17282" t="s">
        <v>4763</v>
      </c>
      <c r="B17282" t="s">
        <v>248</v>
      </c>
    </row>
    <row r="17283" spans="1:2">
      <c r="A17283" t="s">
        <v>4763</v>
      </c>
      <c r="B17283" t="s">
        <v>249</v>
      </c>
    </row>
    <row r="17284" spans="1:2">
      <c r="A17284" t="s">
        <v>4763</v>
      </c>
      <c r="B17284" t="s">
        <v>250</v>
      </c>
    </row>
    <row r="17285" spans="1:2">
      <c r="A17285" t="s">
        <v>4763</v>
      </c>
      <c r="B17285" t="s">
        <v>251</v>
      </c>
    </row>
    <row r="17286" spans="1:2">
      <c r="A17286" t="s">
        <v>4763</v>
      </c>
      <c r="B17286" t="s">
        <v>252</v>
      </c>
    </row>
    <row r="17287" spans="1:2">
      <c r="A17287" t="s">
        <v>4763</v>
      </c>
      <c r="B17287" t="s">
        <v>253</v>
      </c>
    </row>
    <row r="17288" spans="1:2">
      <c r="A17288" t="s">
        <v>4763</v>
      </c>
      <c r="B17288" t="s">
        <v>47</v>
      </c>
    </row>
    <row r="17289" spans="1:2">
      <c r="A17289" t="s">
        <v>4763</v>
      </c>
      <c r="B17289" t="s">
        <v>332</v>
      </c>
    </row>
    <row r="17290" spans="1:2">
      <c r="A17290" t="s">
        <v>4763</v>
      </c>
      <c r="B17290" t="s">
        <v>4765</v>
      </c>
    </row>
    <row r="17291" spans="1:2">
      <c r="A17291" t="s">
        <v>4763</v>
      </c>
      <c r="B17291" t="s">
        <v>255</v>
      </c>
    </row>
    <row r="17292" spans="1:2">
      <c r="A17292" t="s">
        <v>4763</v>
      </c>
      <c r="B17292" t="s">
        <v>257</v>
      </c>
    </row>
    <row r="17293" spans="1:2">
      <c r="A17293" t="s">
        <v>4763</v>
      </c>
      <c r="B17293" t="s">
        <v>259</v>
      </c>
    </row>
    <row r="17294" spans="1:2">
      <c r="A17294" t="s">
        <v>4763</v>
      </c>
      <c r="B17294" t="s">
        <v>260</v>
      </c>
    </row>
    <row r="17295" spans="1:2">
      <c r="A17295" t="s">
        <v>4763</v>
      </c>
      <c r="B17295" t="s">
        <v>261</v>
      </c>
    </row>
    <row r="17296" spans="1:2">
      <c r="A17296" t="s">
        <v>4763</v>
      </c>
      <c r="B17296" t="s">
        <v>262</v>
      </c>
    </row>
    <row r="17297" spans="1:2">
      <c r="A17297" t="s">
        <v>4763</v>
      </c>
      <c r="B17297" t="s">
        <v>263</v>
      </c>
    </row>
    <row r="17298" spans="1:2">
      <c r="A17298" t="s">
        <v>4763</v>
      </c>
      <c r="B17298" t="s">
        <v>202</v>
      </c>
    </row>
    <row r="17299" spans="1:2">
      <c r="A17299" t="s">
        <v>4763</v>
      </c>
      <c r="B17299" t="s">
        <v>264</v>
      </c>
    </row>
    <row r="17300" spans="1:2">
      <c r="A17300" t="s">
        <v>4763</v>
      </c>
      <c r="B17300" t="s">
        <v>265</v>
      </c>
    </row>
    <row r="17301" spans="1:2">
      <c r="A17301" t="s">
        <v>4763</v>
      </c>
      <c r="B17301" t="s">
        <v>56</v>
      </c>
    </row>
    <row r="17302" spans="1:2">
      <c r="A17302" t="s">
        <v>4763</v>
      </c>
      <c r="B17302" t="s">
        <v>266</v>
      </c>
    </row>
    <row r="17303" spans="1:2">
      <c r="A17303" t="s">
        <v>4763</v>
      </c>
      <c r="B17303" t="s">
        <v>561</v>
      </c>
    </row>
    <row r="17304" spans="1:2">
      <c r="A17304" t="s">
        <v>4763</v>
      </c>
      <c r="B17304" t="s">
        <v>267</v>
      </c>
    </row>
    <row r="17305" spans="1:2">
      <c r="A17305" t="s">
        <v>4763</v>
      </c>
      <c r="B17305" t="s">
        <v>268</v>
      </c>
    </row>
    <row r="17306" spans="1:2">
      <c r="A17306" t="s">
        <v>4763</v>
      </c>
      <c r="B17306" t="s">
        <v>269</v>
      </c>
    </row>
    <row r="17307" spans="1:2">
      <c r="A17307" t="s">
        <v>4763</v>
      </c>
      <c r="B17307" t="s">
        <v>270</v>
      </c>
    </row>
    <row r="17308" spans="1:2">
      <c r="A17308" t="s">
        <v>4763</v>
      </c>
      <c r="B17308" t="s">
        <v>36</v>
      </c>
    </row>
    <row r="17309" spans="1:2">
      <c r="A17309" t="s">
        <v>4763</v>
      </c>
      <c r="B17309" t="s">
        <v>271</v>
      </c>
    </row>
    <row r="17310" spans="1:2">
      <c r="A17310" t="s">
        <v>4763</v>
      </c>
      <c r="B17310" t="s">
        <v>272</v>
      </c>
    </row>
    <row r="17311" spans="1:2">
      <c r="A17311" t="s">
        <v>4763</v>
      </c>
      <c r="B17311" t="s">
        <v>273</v>
      </c>
    </row>
    <row r="17312" spans="1:2">
      <c r="A17312" t="s">
        <v>4763</v>
      </c>
      <c r="B17312" t="s">
        <v>274</v>
      </c>
    </row>
    <row r="17313" spans="1:2">
      <c r="A17313" t="s">
        <v>4763</v>
      </c>
      <c r="B17313" t="s">
        <v>206</v>
      </c>
    </row>
    <row r="17314" spans="1:2">
      <c r="A17314" t="s">
        <v>4763</v>
      </c>
      <c r="B17314" t="s">
        <v>276</v>
      </c>
    </row>
    <row r="17315" spans="1:2">
      <c r="A17315" t="s">
        <v>4763</v>
      </c>
      <c r="B17315" t="s">
        <v>277</v>
      </c>
    </row>
    <row r="17316" spans="1:2">
      <c r="A17316" t="s">
        <v>4763</v>
      </c>
      <c r="B17316" t="s">
        <v>562</v>
      </c>
    </row>
    <row r="17317" spans="1:2">
      <c r="A17317" t="s">
        <v>4763</v>
      </c>
      <c r="B17317" t="s">
        <v>278</v>
      </c>
    </row>
    <row r="17318" spans="1:2">
      <c r="A17318" t="s">
        <v>4763</v>
      </c>
      <c r="B17318" t="s">
        <v>279</v>
      </c>
    </row>
    <row r="17319" spans="1:2">
      <c r="A17319" t="s">
        <v>4763</v>
      </c>
      <c r="B17319" t="s">
        <v>280</v>
      </c>
    </row>
    <row r="17320" spans="1:2">
      <c r="A17320" t="s">
        <v>4766</v>
      </c>
      <c r="B17320" t="s">
        <v>309</v>
      </c>
    </row>
    <row r="17321" spans="1:2">
      <c r="A17321" t="s">
        <v>4766</v>
      </c>
      <c r="B17321" t="s">
        <v>643</v>
      </c>
    </row>
    <row r="17322" spans="1:2">
      <c r="A17322" t="s">
        <v>4766</v>
      </c>
      <c r="B17322" t="s">
        <v>4767</v>
      </c>
    </row>
    <row r="17323" spans="1:2">
      <c r="A17323" t="s">
        <v>4766</v>
      </c>
      <c r="B17323" t="s">
        <v>1530</v>
      </c>
    </row>
    <row r="17324" spans="1:2">
      <c r="A17324" t="s">
        <v>4766</v>
      </c>
      <c r="B17324" t="s">
        <v>1532</v>
      </c>
    </row>
    <row r="17325" spans="1:2">
      <c r="A17325" t="s">
        <v>4766</v>
      </c>
      <c r="B17325" t="s">
        <v>2519</v>
      </c>
    </row>
    <row r="17326" spans="1:2">
      <c r="A17326" t="s">
        <v>4766</v>
      </c>
      <c r="B17326" t="s">
        <v>4768</v>
      </c>
    </row>
    <row r="17327" spans="1:2">
      <c r="A17327" t="s">
        <v>4766</v>
      </c>
      <c r="B17327" t="s">
        <v>4769</v>
      </c>
    </row>
    <row r="17328" spans="1:2">
      <c r="A17328" t="s">
        <v>4766</v>
      </c>
      <c r="B17328" t="s">
        <v>287</v>
      </c>
    </row>
    <row r="17329" spans="1:2">
      <c r="A17329" t="s">
        <v>4766</v>
      </c>
      <c r="B17329" t="s">
        <v>269</v>
      </c>
    </row>
    <row r="17330" spans="1:2">
      <c r="A17330" t="s">
        <v>4766</v>
      </c>
      <c r="B17330" t="s">
        <v>698</v>
      </c>
    </row>
    <row r="17331" spans="1:2">
      <c r="A17331" t="s">
        <v>4766</v>
      </c>
      <c r="B17331" t="s">
        <v>4770</v>
      </c>
    </row>
    <row r="17332" spans="1:2">
      <c r="A17332" t="s">
        <v>4766</v>
      </c>
      <c r="B17332" t="s">
        <v>4771</v>
      </c>
    </row>
    <row r="17333" spans="1:2">
      <c r="A17333" t="s">
        <v>4772</v>
      </c>
      <c r="B17333" t="s">
        <v>196</v>
      </c>
    </row>
    <row r="17334" spans="1:2">
      <c r="A17334" t="s">
        <v>4772</v>
      </c>
      <c r="B17334" t="s">
        <v>309</v>
      </c>
    </row>
    <row r="17335" spans="1:2">
      <c r="A17335" t="s">
        <v>4772</v>
      </c>
      <c r="B17335" t="s">
        <v>287</v>
      </c>
    </row>
    <row r="17336" spans="1:2">
      <c r="A17336" t="s">
        <v>4772</v>
      </c>
      <c r="B17336" t="s">
        <v>387</v>
      </c>
    </row>
    <row r="17337" spans="1:2">
      <c r="A17337" t="s">
        <v>4772</v>
      </c>
      <c r="B17337" t="s">
        <v>698</v>
      </c>
    </row>
    <row r="17338" spans="1:2">
      <c r="A17338" t="s">
        <v>4773</v>
      </c>
      <c r="B17338" t="s">
        <v>517</v>
      </c>
    </row>
    <row r="17339" spans="1:2">
      <c r="A17339" t="s">
        <v>4773</v>
      </c>
      <c r="B17339" t="s">
        <v>310</v>
      </c>
    </row>
    <row r="17340" spans="1:2">
      <c r="A17340" t="s">
        <v>4773</v>
      </c>
      <c r="B17340" t="s">
        <v>231</v>
      </c>
    </row>
    <row r="17341" spans="1:2">
      <c r="A17341" t="s">
        <v>4773</v>
      </c>
      <c r="B17341" t="s">
        <v>518</v>
      </c>
    </row>
    <row r="17342" spans="1:2">
      <c r="A17342" t="s">
        <v>4773</v>
      </c>
      <c r="B17342" t="s">
        <v>519</v>
      </c>
    </row>
    <row r="17343" spans="1:2">
      <c r="A17343" t="s">
        <v>4773</v>
      </c>
      <c r="B17343" t="s">
        <v>520</v>
      </c>
    </row>
    <row r="17344" spans="1:2">
      <c r="A17344" t="s">
        <v>4773</v>
      </c>
      <c r="B17344" t="s">
        <v>232</v>
      </c>
    </row>
    <row r="17345" spans="1:2">
      <c r="A17345" t="s">
        <v>4773</v>
      </c>
      <c r="B17345" t="s">
        <v>233</v>
      </c>
    </row>
    <row r="17346" spans="1:2">
      <c r="A17346" t="s">
        <v>4773</v>
      </c>
      <c r="B17346" t="s">
        <v>521</v>
      </c>
    </row>
    <row r="17347" spans="1:2">
      <c r="A17347" t="s">
        <v>4773</v>
      </c>
      <c r="B17347" t="s">
        <v>522</v>
      </c>
    </row>
    <row r="17348" spans="1:2">
      <c r="A17348" t="s">
        <v>4773</v>
      </c>
      <c r="B17348" t="s">
        <v>234</v>
      </c>
    </row>
    <row r="17349" spans="1:2">
      <c r="A17349" t="s">
        <v>4773</v>
      </c>
      <c r="B17349" t="s">
        <v>523</v>
      </c>
    </row>
    <row r="17350" spans="1:2">
      <c r="A17350" t="s">
        <v>4773</v>
      </c>
      <c r="B17350" t="s">
        <v>524</v>
      </c>
    </row>
    <row r="17351" spans="1:2">
      <c r="A17351" t="s">
        <v>4773</v>
      </c>
      <c r="B17351" t="s">
        <v>525</v>
      </c>
    </row>
    <row r="17352" spans="1:2">
      <c r="A17352" t="s">
        <v>4773</v>
      </c>
      <c r="B17352" t="s">
        <v>222</v>
      </c>
    </row>
    <row r="17353" spans="1:2">
      <c r="A17353" t="s">
        <v>4773</v>
      </c>
      <c r="B17353" t="s">
        <v>526</v>
      </c>
    </row>
    <row r="17354" spans="1:2">
      <c r="A17354" t="s">
        <v>4773</v>
      </c>
      <c r="B17354" t="s">
        <v>527</v>
      </c>
    </row>
    <row r="17355" spans="1:2">
      <c r="A17355" t="s">
        <v>4773</v>
      </c>
      <c r="B17355" t="s">
        <v>528</v>
      </c>
    </row>
    <row r="17356" spans="1:2">
      <c r="A17356" t="s">
        <v>4773</v>
      </c>
      <c r="B17356" t="s">
        <v>529</v>
      </c>
    </row>
    <row r="17357" spans="1:2">
      <c r="A17357" t="s">
        <v>4773</v>
      </c>
      <c r="B17357" t="s">
        <v>530</v>
      </c>
    </row>
    <row r="17358" spans="1:2">
      <c r="A17358" t="s">
        <v>4773</v>
      </c>
      <c r="B17358" t="s">
        <v>531</v>
      </c>
    </row>
    <row r="17359" spans="1:2">
      <c r="A17359" t="s">
        <v>4773</v>
      </c>
      <c r="B17359" t="s">
        <v>532</v>
      </c>
    </row>
    <row r="17360" spans="1:2">
      <c r="A17360" t="s">
        <v>4773</v>
      </c>
      <c r="B17360" t="s">
        <v>269</v>
      </c>
    </row>
    <row r="17361" spans="1:2">
      <c r="A17361" t="s">
        <v>4773</v>
      </c>
      <c r="B17361" t="s">
        <v>224</v>
      </c>
    </row>
    <row r="17362" spans="1:2">
      <c r="A17362" t="s">
        <v>4774</v>
      </c>
      <c r="B17362" t="s">
        <v>4775</v>
      </c>
    </row>
    <row r="17363" spans="1:2">
      <c r="A17363" t="s">
        <v>4774</v>
      </c>
      <c r="B17363" t="s">
        <v>196</v>
      </c>
    </row>
    <row r="17364" spans="1:2">
      <c r="A17364" t="s">
        <v>4774</v>
      </c>
      <c r="B17364" t="s">
        <v>4776</v>
      </c>
    </row>
    <row r="17365" spans="1:2">
      <c r="A17365" t="s">
        <v>4774</v>
      </c>
      <c r="B17365" t="s">
        <v>4777</v>
      </c>
    </row>
    <row r="17366" spans="1:2">
      <c r="A17366" t="s">
        <v>4774</v>
      </c>
      <c r="B17366" t="s">
        <v>4778</v>
      </c>
    </row>
    <row r="17367" spans="1:2">
      <c r="A17367" t="s">
        <v>4774</v>
      </c>
      <c r="B17367" t="s">
        <v>3397</v>
      </c>
    </row>
    <row r="17368" spans="1:2">
      <c r="A17368" t="s">
        <v>4774</v>
      </c>
      <c r="B17368" t="s">
        <v>4779</v>
      </c>
    </row>
    <row r="17369" spans="1:2">
      <c r="A17369" t="s">
        <v>4774</v>
      </c>
      <c r="B17369" t="s">
        <v>4780</v>
      </c>
    </row>
    <row r="17370" spans="1:2">
      <c r="A17370" t="s">
        <v>4781</v>
      </c>
      <c r="B17370" t="s">
        <v>196</v>
      </c>
    </row>
    <row r="17371" spans="1:2">
      <c r="A17371" t="s">
        <v>4781</v>
      </c>
      <c r="B17371" t="s">
        <v>259</v>
      </c>
    </row>
    <row r="17372" spans="1:2">
      <c r="A17372" t="s">
        <v>4781</v>
      </c>
      <c r="B17372" t="s">
        <v>9</v>
      </c>
    </row>
    <row r="17373" spans="1:2">
      <c r="A17373" t="s">
        <v>4781</v>
      </c>
      <c r="B17373" t="s">
        <v>18</v>
      </c>
    </row>
    <row r="17374" spans="1:2">
      <c r="A17374" t="s">
        <v>4781</v>
      </c>
      <c r="B17374" t="s">
        <v>888</v>
      </c>
    </row>
    <row r="17375" spans="1:2">
      <c r="A17375" t="s">
        <v>4782</v>
      </c>
      <c r="B17375" t="s">
        <v>196</v>
      </c>
    </row>
    <row r="17376" spans="1:2">
      <c r="A17376" t="s">
        <v>4782</v>
      </c>
      <c r="B17376" t="s">
        <v>337</v>
      </c>
    </row>
    <row r="17377" spans="1:2">
      <c r="A17377" t="s">
        <v>4783</v>
      </c>
      <c r="B17377" t="s">
        <v>422</v>
      </c>
    </row>
    <row r="17378" spans="1:2">
      <c r="A17378" t="s">
        <v>4783</v>
      </c>
      <c r="B17378" t="s">
        <v>196</v>
      </c>
    </row>
    <row r="17379" spans="1:2">
      <c r="A17379" t="s">
        <v>4784</v>
      </c>
      <c r="B17379" t="s">
        <v>660</v>
      </c>
    </row>
    <row r="17380" spans="1:2">
      <c r="A17380" t="s">
        <v>4784</v>
      </c>
      <c r="B17380" t="s">
        <v>321</v>
      </c>
    </row>
    <row r="17381" spans="1:2">
      <c r="A17381" t="s">
        <v>4784</v>
      </c>
      <c r="B17381" t="s">
        <v>397</v>
      </c>
    </row>
    <row r="17382" spans="1:2">
      <c r="A17382" t="s">
        <v>4784</v>
      </c>
      <c r="B17382" t="s">
        <v>56</v>
      </c>
    </row>
    <row r="17383" spans="1:2">
      <c r="A17383" t="s">
        <v>4784</v>
      </c>
      <c r="B17383" t="s">
        <v>661</v>
      </c>
    </row>
    <row r="17384" spans="1:2">
      <c r="A17384" t="s">
        <v>4784</v>
      </c>
      <c r="B17384" t="s">
        <v>662</v>
      </c>
    </row>
    <row r="17385" spans="1:2">
      <c r="A17385" t="s">
        <v>4785</v>
      </c>
      <c r="B17385" t="s">
        <v>196</v>
      </c>
    </row>
    <row r="17386" spans="1:2">
      <c r="A17386" t="s">
        <v>4785</v>
      </c>
      <c r="B17386" t="s">
        <v>4786</v>
      </c>
    </row>
    <row r="17387" spans="1:2">
      <c r="A17387" t="s">
        <v>4785</v>
      </c>
      <c r="B17387" t="s">
        <v>397</v>
      </c>
    </row>
    <row r="17388" spans="1:2">
      <c r="A17388" t="s">
        <v>4785</v>
      </c>
      <c r="B17388" t="s">
        <v>664</v>
      </c>
    </row>
    <row r="17389" spans="1:2">
      <c r="A17389" t="s">
        <v>4785</v>
      </c>
      <c r="B17389" t="s">
        <v>665</v>
      </c>
    </row>
    <row r="17390" spans="1:2">
      <c r="A17390" t="s">
        <v>4785</v>
      </c>
      <c r="B17390" t="s">
        <v>661</v>
      </c>
    </row>
    <row r="17391" spans="1:2">
      <c r="A17391" t="s">
        <v>4787</v>
      </c>
      <c r="B17391" t="s">
        <v>660</v>
      </c>
    </row>
    <row r="17392" spans="1:2">
      <c r="A17392" t="s">
        <v>4787</v>
      </c>
      <c r="B17392" t="s">
        <v>397</v>
      </c>
    </row>
    <row r="17393" spans="1:2">
      <c r="A17393" t="s">
        <v>4787</v>
      </c>
      <c r="B17393" t="s">
        <v>664</v>
      </c>
    </row>
    <row r="17394" spans="1:2">
      <c r="A17394" t="s">
        <v>4787</v>
      </c>
      <c r="B17394" t="s">
        <v>661</v>
      </c>
    </row>
    <row r="17395" spans="1:2">
      <c r="A17395" t="s">
        <v>4787</v>
      </c>
      <c r="B17395" t="s">
        <v>662</v>
      </c>
    </row>
    <row r="17396" spans="1:2">
      <c r="A17396" t="s">
        <v>4788</v>
      </c>
      <c r="B17396" t="s">
        <v>196</v>
      </c>
    </row>
    <row r="17397" spans="1:2">
      <c r="A17397" t="s">
        <v>4788</v>
      </c>
      <c r="B17397" t="s">
        <v>615</v>
      </c>
    </row>
    <row r="17398" spans="1:2">
      <c r="A17398" t="s">
        <v>4788</v>
      </c>
      <c r="B17398" t="s">
        <v>673</v>
      </c>
    </row>
    <row r="17399" spans="1:2">
      <c r="A17399" t="s">
        <v>4788</v>
      </c>
      <c r="B17399" t="s">
        <v>269</v>
      </c>
    </row>
    <row r="17400" spans="1:2">
      <c r="A17400" t="s">
        <v>4788</v>
      </c>
      <c r="B17400" t="s">
        <v>602</v>
      </c>
    </row>
    <row r="17401" spans="1:2">
      <c r="A17401" t="s">
        <v>4788</v>
      </c>
      <c r="B17401" t="s">
        <v>616</v>
      </c>
    </row>
    <row r="17402" spans="1:2">
      <c r="A17402" t="s">
        <v>4788</v>
      </c>
      <c r="B17402" t="s">
        <v>674</v>
      </c>
    </row>
    <row r="17403" spans="1:2">
      <c r="A17403" t="s">
        <v>4788</v>
      </c>
      <c r="B17403" t="s">
        <v>617</v>
      </c>
    </row>
    <row r="17404" spans="1:2">
      <c r="A17404" t="s">
        <v>4788</v>
      </c>
      <c r="B17404" t="s">
        <v>675</v>
      </c>
    </row>
    <row r="17405" spans="1:2">
      <c r="A17405" t="s">
        <v>4788</v>
      </c>
      <c r="B17405" t="s">
        <v>618</v>
      </c>
    </row>
    <row r="17406" spans="1:2">
      <c r="A17406" t="s">
        <v>4788</v>
      </c>
      <c r="B17406" t="s">
        <v>620</v>
      </c>
    </row>
    <row r="17407" spans="1:2">
      <c r="A17407" t="s">
        <v>4788</v>
      </c>
      <c r="B17407" t="s">
        <v>127</v>
      </c>
    </row>
    <row r="17408" spans="1:2">
      <c r="A17408" t="s">
        <v>4789</v>
      </c>
      <c r="B17408" t="s">
        <v>196</v>
      </c>
    </row>
    <row r="17409" spans="1:2">
      <c r="A17409" t="s">
        <v>4789</v>
      </c>
      <c r="B17409" t="s">
        <v>121</v>
      </c>
    </row>
    <row r="17410" spans="1:2">
      <c r="A17410" t="s">
        <v>4789</v>
      </c>
      <c r="B17410" t="s">
        <v>677</v>
      </c>
    </row>
    <row r="17411" spans="1:2">
      <c r="A17411" t="s">
        <v>4789</v>
      </c>
      <c r="B17411" t="s">
        <v>269</v>
      </c>
    </row>
    <row r="17412" spans="1:2">
      <c r="A17412" t="s">
        <v>4789</v>
      </c>
      <c r="B17412" t="s">
        <v>678</v>
      </c>
    </row>
    <row r="17413" spans="1:2">
      <c r="A17413" t="s">
        <v>4789</v>
      </c>
      <c r="B17413" t="s">
        <v>602</v>
      </c>
    </row>
    <row r="17414" spans="1:2">
      <c r="A17414" t="s">
        <v>4789</v>
      </c>
      <c r="B17414" t="s">
        <v>616</v>
      </c>
    </row>
    <row r="17415" spans="1:2">
      <c r="A17415" t="s">
        <v>4789</v>
      </c>
      <c r="B17415" t="s">
        <v>652</v>
      </c>
    </row>
    <row r="17416" spans="1:2">
      <c r="A17416" t="s">
        <v>4789</v>
      </c>
      <c r="B17416" t="s">
        <v>603</v>
      </c>
    </row>
    <row r="17417" spans="1:2">
      <c r="A17417" t="s">
        <v>4789</v>
      </c>
      <c r="B17417" t="s">
        <v>621</v>
      </c>
    </row>
    <row r="17418" spans="1:2">
      <c r="A17418" t="s">
        <v>4790</v>
      </c>
      <c r="B17418" t="s">
        <v>155</v>
      </c>
    </row>
    <row r="17419" spans="1:2">
      <c r="A17419" t="s">
        <v>4790</v>
      </c>
      <c r="B17419" t="s">
        <v>620</v>
      </c>
    </row>
    <row r="17420" spans="1:2">
      <c r="A17420" t="s">
        <v>4791</v>
      </c>
      <c r="B17420" t="s">
        <v>196</v>
      </c>
    </row>
    <row r="17421" spans="1:2">
      <c r="A17421" t="s">
        <v>4791</v>
      </c>
      <c r="B17421" t="s">
        <v>284</v>
      </c>
    </row>
    <row r="17422" spans="1:2">
      <c r="A17422" t="s">
        <v>4791</v>
      </c>
      <c r="B17422" t="s">
        <v>287</v>
      </c>
    </row>
    <row r="17423" spans="1:2">
      <c r="A17423" t="s">
        <v>4791</v>
      </c>
      <c r="B17423" t="s">
        <v>437</v>
      </c>
    </row>
    <row r="17424" spans="1:2">
      <c r="A17424" t="s">
        <v>4792</v>
      </c>
      <c r="B17424" t="s">
        <v>434</v>
      </c>
    </row>
    <row r="17425" spans="1:2">
      <c r="A17425" t="s">
        <v>4792</v>
      </c>
      <c r="B17425" t="s">
        <v>1799</v>
      </c>
    </row>
    <row r="17426" spans="1:2">
      <c r="A17426" t="s">
        <v>4792</v>
      </c>
      <c r="B17426" t="s">
        <v>196</v>
      </c>
    </row>
    <row r="17427" spans="1:2">
      <c r="A17427" t="s">
        <v>4793</v>
      </c>
      <c r="B17427" t="s">
        <v>307</v>
      </c>
    </row>
    <row r="17428" spans="1:2">
      <c r="A17428" t="s">
        <v>4793</v>
      </c>
      <c r="B17428" t="s">
        <v>196</v>
      </c>
    </row>
    <row r="17429" spans="1:2">
      <c r="A17429" t="s">
        <v>4793</v>
      </c>
      <c r="B17429" t="s">
        <v>682</v>
      </c>
    </row>
    <row r="17430" spans="1:2">
      <c r="A17430" t="s">
        <v>4793</v>
      </c>
      <c r="B17430" t="s">
        <v>683</v>
      </c>
    </row>
    <row r="17431" spans="1:2">
      <c r="A17431" t="s">
        <v>4793</v>
      </c>
      <c r="B17431" t="s">
        <v>269</v>
      </c>
    </row>
    <row r="17432" spans="1:2">
      <c r="A17432" t="s">
        <v>4793</v>
      </c>
      <c r="B17432" t="s">
        <v>603</v>
      </c>
    </row>
    <row r="17433" spans="1:2">
      <c r="A17433" t="s">
        <v>4793</v>
      </c>
      <c r="B17433" t="s">
        <v>621</v>
      </c>
    </row>
    <row r="17434" spans="1:2">
      <c r="A17434" t="s">
        <v>4793</v>
      </c>
      <c r="B17434" t="s">
        <v>684</v>
      </c>
    </row>
    <row r="17435" spans="1:2">
      <c r="A17435" t="s">
        <v>4793</v>
      </c>
      <c r="B17435" t="s">
        <v>622</v>
      </c>
    </row>
    <row r="17436" spans="1:2">
      <c r="A17436" t="s">
        <v>4793</v>
      </c>
      <c r="B17436" t="s">
        <v>680</v>
      </c>
    </row>
    <row r="17437" spans="1:2">
      <c r="A17437" t="s">
        <v>4793</v>
      </c>
      <c r="B17437" t="s">
        <v>623</v>
      </c>
    </row>
    <row r="17438" spans="1:2">
      <c r="A17438" t="s">
        <v>4793</v>
      </c>
      <c r="B17438" t="s">
        <v>685</v>
      </c>
    </row>
    <row r="17439" spans="1:2">
      <c r="A17439" t="s">
        <v>4793</v>
      </c>
      <c r="B17439" t="s">
        <v>686</v>
      </c>
    </row>
    <row r="17440" spans="1:2">
      <c r="A17440" t="s">
        <v>4794</v>
      </c>
      <c r="B17440" t="s">
        <v>686</v>
      </c>
    </row>
    <row r="17441" spans="1:2">
      <c r="A17441" t="s">
        <v>4794</v>
      </c>
      <c r="B17441" t="s">
        <v>4795</v>
      </c>
    </row>
    <row r="17442" spans="1:2">
      <c r="A17442" t="s">
        <v>4796</v>
      </c>
      <c r="B17442" t="s">
        <v>196</v>
      </c>
    </row>
    <row r="17443" spans="1:2">
      <c r="A17443" t="s">
        <v>4796</v>
      </c>
      <c r="B17443" t="s">
        <v>309</v>
      </c>
    </row>
    <row r="17444" spans="1:2">
      <c r="A17444" t="s">
        <v>4796</v>
      </c>
      <c r="B17444" t="s">
        <v>690</v>
      </c>
    </row>
    <row r="17445" spans="1:2">
      <c r="A17445" t="s">
        <v>4796</v>
      </c>
      <c r="B17445" t="s">
        <v>691</v>
      </c>
    </row>
    <row r="17446" spans="1:2">
      <c r="A17446" t="s">
        <v>4796</v>
      </c>
      <c r="B17446" t="s">
        <v>692</v>
      </c>
    </row>
    <row r="17447" spans="1:2">
      <c r="A17447" t="s">
        <v>4796</v>
      </c>
      <c r="B17447" t="s">
        <v>693</v>
      </c>
    </row>
    <row r="17448" spans="1:2">
      <c r="A17448" t="s">
        <v>4796</v>
      </c>
      <c r="B17448" t="s">
        <v>694</v>
      </c>
    </row>
    <row r="17449" spans="1:2">
      <c r="A17449" t="s">
        <v>4796</v>
      </c>
      <c r="B17449" t="s">
        <v>695</v>
      </c>
    </row>
    <row r="17450" spans="1:2">
      <c r="A17450" t="s">
        <v>4796</v>
      </c>
      <c r="B17450" t="s">
        <v>696</v>
      </c>
    </row>
    <row r="17451" spans="1:2">
      <c r="A17451" t="s">
        <v>4796</v>
      </c>
      <c r="B17451" t="s">
        <v>287</v>
      </c>
    </row>
    <row r="17452" spans="1:2">
      <c r="A17452" t="s">
        <v>4796</v>
      </c>
      <c r="B17452" t="s">
        <v>645</v>
      </c>
    </row>
    <row r="17453" spans="1:2">
      <c r="A17453" t="s">
        <v>4796</v>
      </c>
      <c r="B17453" t="s">
        <v>697</v>
      </c>
    </row>
    <row r="17454" spans="1:2">
      <c r="A17454" t="s">
        <v>4796</v>
      </c>
      <c r="B17454" t="s">
        <v>698</v>
      </c>
    </row>
    <row r="17455" spans="1:2">
      <c r="A17455" t="s">
        <v>4797</v>
      </c>
      <c r="B17455" t="s">
        <v>196</v>
      </c>
    </row>
    <row r="17456" spans="1:2">
      <c r="A17456" t="s">
        <v>4797</v>
      </c>
      <c r="B17456" t="s">
        <v>312</v>
      </c>
    </row>
    <row r="17457" spans="1:2">
      <c r="A17457" t="s">
        <v>4797</v>
      </c>
      <c r="B17457" t="s">
        <v>3424</v>
      </c>
    </row>
    <row r="17458" spans="1:2">
      <c r="A17458" t="s">
        <v>4797</v>
      </c>
      <c r="B17458" t="s">
        <v>3628</v>
      </c>
    </row>
    <row r="17459" spans="1:2">
      <c r="A17459" t="s">
        <v>4797</v>
      </c>
      <c r="B17459" t="s">
        <v>287</v>
      </c>
    </row>
    <row r="17460" spans="1:2">
      <c r="A17460" t="s">
        <v>4797</v>
      </c>
      <c r="B17460" t="s">
        <v>3432</v>
      </c>
    </row>
    <row r="17461" spans="1:2">
      <c r="A17461" t="s">
        <v>4798</v>
      </c>
      <c r="B17461" t="s">
        <v>44</v>
      </c>
    </row>
    <row r="17462" spans="1:2">
      <c r="A17462" t="s">
        <v>4798</v>
      </c>
      <c r="B17462" t="s">
        <v>62</v>
      </c>
    </row>
    <row r="17463" spans="1:2">
      <c r="A17463" t="s">
        <v>4798</v>
      </c>
      <c r="B17463" t="s">
        <v>715</v>
      </c>
    </row>
    <row r="17464" spans="1:2">
      <c r="A17464" t="s">
        <v>4798</v>
      </c>
      <c r="B17464" t="s">
        <v>716</v>
      </c>
    </row>
    <row r="17465" spans="1:2">
      <c r="A17465" t="s">
        <v>4798</v>
      </c>
      <c r="B17465" t="s">
        <v>717</v>
      </c>
    </row>
    <row r="17466" spans="1:2">
      <c r="A17466" t="s">
        <v>4798</v>
      </c>
      <c r="B17466" t="s">
        <v>219</v>
      </c>
    </row>
    <row r="17467" spans="1:2">
      <c r="A17467" t="s">
        <v>4798</v>
      </c>
      <c r="B17467" t="s">
        <v>220</v>
      </c>
    </row>
    <row r="17468" spans="1:2">
      <c r="A17468" t="s">
        <v>4798</v>
      </c>
      <c r="B17468" t="s">
        <v>221</v>
      </c>
    </row>
    <row r="17469" spans="1:2">
      <c r="A17469" t="s">
        <v>4798</v>
      </c>
      <c r="B17469" t="s">
        <v>69</v>
      </c>
    </row>
    <row r="17470" spans="1:2">
      <c r="A17470" t="s">
        <v>4798</v>
      </c>
      <c r="B17470" t="s">
        <v>52</v>
      </c>
    </row>
    <row r="17471" spans="1:2">
      <c r="A17471" t="s">
        <v>4798</v>
      </c>
      <c r="B17471" t="s">
        <v>65</v>
      </c>
    </row>
    <row r="17472" spans="1:2">
      <c r="A17472" t="s">
        <v>4798</v>
      </c>
      <c r="B17472" t="s">
        <v>57</v>
      </c>
    </row>
    <row r="17473" spans="1:2">
      <c r="A17473" t="s">
        <v>4798</v>
      </c>
      <c r="B17473" t="s">
        <v>718</v>
      </c>
    </row>
    <row r="17474" spans="1:2">
      <c r="A17474" t="s">
        <v>4798</v>
      </c>
      <c r="B17474" t="s">
        <v>577</v>
      </c>
    </row>
    <row r="17475" spans="1:2">
      <c r="A17475" t="s">
        <v>4798</v>
      </c>
      <c r="B17475" t="s">
        <v>578</v>
      </c>
    </row>
    <row r="17476" spans="1:2">
      <c r="A17476" t="s">
        <v>4798</v>
      </c>
      <c r="B17476" t="s">
        <v>225</v>
      </c>
    </row>
    <row r="17477" spans="1:2">
      <c r="A17477" t="s">
        <v>4798</v>
      </c>
      <c r="B17477" t="s">
        <v>226</v>
      </c>
    </row>
    <row r="17478" spans="1:2">
      <c r="A17478" t="s">
        <v>4799</v>
      </c>
      <c r="B17478" t="s">
        <v>4800</v>
      </c>
    </row>
    <row r="17479" spans="1:2">
      <c r="A17479" t="s">
        <v>4799</v>
      </c>
      <c r="B17479" t="s">
        <v>44</v>
      </c>
    </row>
    <row r="17480" spans="1:2">
      <c r="A17480" t="s">
        <v>4799</v>
      </c>
      <c r="B17480" t="s">
        <v>62</v>
      </c>
    </row>
    <row r="17481" spans="1:2">
      <c r="A17481" t="s">
        <v>4799</v>
      </c>
      <c r="B17481" t="s">
        <v>715</v>
      </c>
    </row>
    <row r="17482" spans="1:2">
      <c r="A17482" t="s">
        <v>4799</v>
      </c>
      <c r="B17482" t="s">
        <v>197</v>
      </c>
    </row>
    <row r="17483" spans="1:2">
      <c r="A17483" t="s">
        <v>4799</v>
      </c>
      <c r="B17483" t="s">
        <v>3873</v>
      </c>
    </row>
    <row r="17484" spans="1:2">
      <c r="A17484" t="s">
        <v>4799</v>
      </c>
      <c r="B17484" t="s">
        <v>3695</v>
      </c>
    </row>
    <row r="17485" spans="1:2">
      <c r="A17485" t="s">
        <v>4799</v>
      </c>
      <c r="B17485" t="s">
        <v>69</v>
      </c>
    </row>
    <row r="17486" spans="1:2">
      <c r="A17486" t="s">
        <v>4799</v>
      </c>
      <c r="B17486" t="s">
        <v>52</v>
      </c>
    </row>
    <row r="17487" spans="1:2">
      <c r="A17487" t="s">
        <v>4799</v>
      </c>
      <c r="B17487" t="s">
        <v>65</v>
      </c>
    </row>
    <row r="17488" spans="1:2">
      <c r="A17488" t="s">
        <v>4799</v>
      </c>
      <c r="B17488" t="s">
        <v>57</v>
      </c>
    </row>
    <row r="17489" spans="1:2">
      <c r="A17489" t="s">
        <v>4799</v>
      </c>
      <c r="B17489" t="s">
        <v>3875</v>
      </c>
    </row>
    <row r="17490" spans="1:2">
      <c r="A17490" t="s">
        <v>4799</v>
      </c>
      <c r="B17490" t="s">
        <v>577</v>
      </c>
    </row>
    <row r="17491" spans="1:2">
      <c r="A17491" t="s">
        <v>4799</v>
      </c>
      <c r="B17491" t="s">
        <v>578</v>
      </c>
    </row>
    <row r="17492" spans="1:2">
      <c r="A17492" t="s">
        <v>4801</v>
      </c>
      <c r="B17492" t="s">
        <v>743</v>
      </c>
    </row>
    <row r="17493" spans="1:2">
      <c r="A17493" t="s">
        <v>4801</v>
      </c>
      <c r="B17493" t="s">
        <v>62</v>
      </c>
    </row>
    <row r="17494" spans="1:2">
      <c r="A17494" t="s">
        <v>4801</v>
      </c>
      <c r="B17494" t="s">
        <v>721</v>
      </c>
    </row>
    <row r="17495" spans="1:2">
      <c r="A17495" t="s">
        <v>4801</v>
      </c>
      <c r="B17495" t="s">
        <v>722</v>
      </c>
    </row>
    <row r="17496" spans="1:2">
      <c r="A17496" t="s">
        <v>4801</v>
      </c>
      <c r="B17496" t="s">
        <v>726</v>
      </c>
    </row>
    <row r="17497" spans="1:2">
      <c r="A17497" t="s">
        <v>4801</v>
      </c>
      <c r="B17497" t="s">
        <v>727</v>
      </c>
    </row>
    <row r="17498" spans="1:2">
      <c r="A17498" t="s">
        <v>4801</v>
      </c>
      <c r="B17498" t="s">
        <v>729</v>
      </c>
    </row>
    <row r="17499" spans="1:2">
      <c r="A17499" t="s">
        <v>4801</v>
      </c>
      <c r="B17499" t="s">
        <v>730</v>
      </c>
    </row>
    <row r="17500" spans="1:2">
      <c r="A17500" t="s">
        <v>4801</v>
      </c>
      <c r="B17500" t="s">
        <v>275</v>
      </c>
    </row>
    <row r="17501" spans="1:2">
      <c r="A17501" t="s">
        <v>4801</v>
      </c>
      <c r="B17501" t="s">
        <v>731</v>
      </c>
    </row>
    <row r="17502" spans="1:2">
      <c r="A17502" t="s">
        <v>4801</v>
      </c>
      <c r="B17502" t="s">
        <v>732</v>
      </c>
    </row>
    <row r="17503" spans="1:2">
      <c r="A17503" t="s">
        <v>4801</v>
      </c>
      <c r="B17503" t="s">
        <v>4802</v>
      </c>
    </row>
    <row r="17504" spans="1:2">
      <c r="A17504" t="s">
        <v>4801</v>
      </c>
      <c r="B17504" t="s">
        <v>177</v>
      </c>
    </row>
    <row r="17505" spans="1:2">
      <c r="A17505" t="s">
        <v>4801</v>
      </c>
      <c r="B17505" t="s">
        <v>733</v>
      </c>
    </row>
    <row r="17506" spans="1:2">
      <c r="A17506" t="s">
        <v>4801</v>
      </c>
      <c r="B17506" t="s">
        <v>734</v>
      </c>
    </row>
    <row r="17507" spans="1:2">
      <c r="A17507" t="s">
        <v>4803</v>
      </c>
      <c r="B17507" t="s">
        <v>4804</v>
      </c>
    </row>
    <row r="17508" spans="1:2">
      <c r="A17508" t="s">
        <v>4803</v>
      </c>
      <c r="B17508" t="s">
        <v>743</v>
      </c>
    </row>
    <row r="17509" spans="1:2">
      <c r="A17509" t="s">
        <v>4803</v>
      </c>
      <c r="B17509" t="s">
        <v>4805</v>
      </c>
    </row>
    <row r="17510" spans="1:2">
      <c r="A17510" t="s">
        <v>4803</v>
      </c>
      <c r="B17510" t="s">
        <v>4806</v>
      </c>
    </row>
    <row r="17511" spans="1:2">
      <c r="A17511" t="s">
        <v>4803</v>
      </c>
      <c r="B17511" t="s">
        <v>121</v>
      </c>
    </row>
    <row r="17512" spans="1:2">
      <c r="A17512" t="s">
        <v>4803</v>
      </c>
      <c r="B17512" t="s">
        <v>739</v>
      </c>
    </row>
    <row r="17513" spans="1:2">
      <c r="A17513" t="s">
        <v>4803</v>
      </c>
      <c r="B17513" t="s">
        <v>4807</v>
      </c>
    </row>
    <row r="17514" spans="1:2">
      <c r="A17514" t="s">
        <v>4803</v>
      </c>
      <c r="B17514" t="s">
        <v>360</v>
      </c>
    </row>
    <row r="17515" spans="1:2">
      <c r="A17515" t="s">
        <v>4803</v>
      </c>
      <c r="B17515" t="s">
        <v>4808</v>
      </c>
    </row>
    <row r="17516" spans="1:2">
      <c r="A17516" t="s">
        <v>4803</v>
      </c>
      <c r="B17516" t="s">
        <v>729</v>
      </c>
    </row>
    <row r="17517" spans="1:2">
      <c r="A17517" t="s">
        <v>4803</v>
      </c>
      <c r="B17517" t="s">
        <v>275</v>
      </c>
    </row>
    <row r="17518" spans="1:2">
      <c r="A17518" t="s">
        <v>4803</v>
      </c>
      <c r="B17518" t="s">
        <v>4802</v>
      </c>
    </row>
    <row r="17519" spans="1:2">
      <c r="A17519" t="s">
        <v>4803</v>
      </c>
      <c r="B17519" t="s">
        <v>363</v>
      </c>
    </row>
    <row r="17520" spans="1:2">
      <c r="A17520" t="s">
        <v>4803</v>
      </c>
      <c r="B17520" t="s">
        <v>177</v>
      </c>
    </row>
    <row r="17521" spans="1:2">
      <c r="A17521" t="s">
        <v>4803</v>
      </c>
      <c r="B17521" t="s">
        <v>733</v>
      </c>
    </row>
    <row r="17522" spans="1:2">
      <c r="A17522" t="s">
        <v>4803</v>
      </c>
      <c r="B17522" t="s">
        <v>4809</v>
      </c>
    </row>
    <row r="17523" spans="1:2">
      <c r="A17523" t="s">
        <v>4810</v>
      </c>
      <c r="B17523" t="s">
        <v>4811</v>
      </c>
    </row>
    <row r="17524" spans="1:2">
      <c r="A17524" t="s">
        <v>4810</v>
      </c>
      <c r="B17524" t="s">
        <v>44</v>
      </c>
    </row>
    <row r="17525" spans="1:2">
      <c r="A17525" t="s">
        <v>4810</v>
      </c>
      <c r="B17525" t="s">
        <v>4812</v>
      </c>
    </row>
    <row r="17526" spans="1:2">
      <c r="A17526" t="s">
        <v>4810</v>
      </c>
      <c r="B17526" t="s">
        <v>888</v>
      </c>
    </row>
    <row r="17527" spans="1:2">
      <c r="A17527" t="s">
        <v>4813</v>
      </c>
      <c r="B17527" t="s">
        <v>40</v>
      </c>
    </row>
    <row r="17528" spans="1:2">
      <c r="A17528" t="s">
        <v>4813</v>
      </c>
      <c r="B17528" t="s">
        <v>745</v>
      </c>
    </row>
    <row r="17529" spans="1:2">
      <c r="A17529" t="s">
        <v>4813</v>
      </c>
      <c r="B17529" t="s">
        <v>746</v>
      </c>
    </row>
    <row r="17530" spans="1:2">
      <c r="A17530" t="s">
        <v>4813</v>
      </c>
      <c r="B17530" t="s">
        <v>747</v>
      </c>
    </row>
    <row r="17531" spans="1:2">
      <c r="A17531" t="s">
        <v>4813</v>
      </c>
      <c r="B17531" t="s">
        <v>748</v>
      </c>
    </row>
    <row r="17532" spans="1:2">
      <c r="A17532" t="s">
        <v>4813</v>
      </c>
      <c r="B17532" t="s">
        <v>749</v>
      </c>
    </row>
    <row r="17533" spans="1:2">
      <c r="A17533" t="s">
        <v>4813</v>
      </c>
      <c r="B17533" t="s">
        <v>750</v>
      </c>
    </row>
    <row r="17534" spans="1:2">
      <c r="A17534" t="s">
        <v>4813</v>
      </c>
      <c r="B17534" t="s">
        <v>751</v>
      </c>
    </row>
    <row r="17535" spans="1:2">
      <c r="A17535" t="s">
        <v>4813</v>
      </c>
      <c r="B17535" t="s">
        <v>752</v>
      </c>
    </row>
    <row r="17536" spans="1:2">
      <c r="A17536" t="s">
        <v>4813</v>
      </c>
      <c r="B17536" t="s">
        <v>753</v>
      </c>
    </row>
    <row r="17537" spans="1:2">
      <c r="A17537" t="s">
        <v>4813</v>
      </c>
      <c r="B17537" t="s">
        <v>754</v>
      </c>
    </row>
    <row r="17538" spans="1:2">
      <c r="A17538" t="s">
        <v>4813</v>
      </c>
      <c r="B17538" t="s">
        <v>755</v>
      </c>
    </row>
    <row r="17539" spans="1:2">
      <c r="A17539" t="s">
        <v>4813</v>
      </c>
      <c r="B17539" t="s">
        <v>297</v>
      </c>
    </row>
    <row r="17540" spans="1:2">
      <c r="A17540" t="s">
        <v>4813</v>
      </c>
      <c r="B17540" t="s">
        <v>756</v>
      </c>
    </row>
    <row r="17541" spans="1:2">
      <c r="A17541" t="s">
        <v>4813</v>
      </c>
      <c r="B17541" t="s">
        <v>757</v>
      </c>
    </row>
    <row r="17542" spans="1:2">
      <c r="A17542" t="s">
        <v>4813</v>
      </c>
      <c r="B17542" t="s">
        <v>575</v>
      </c>
    </row>
    <row r="17543" spans="1:2">
      <c r="A17543" t="s">
        <v>4813</v>
      </c>
      <c r="B17543" t="s">
        <v>18</v>
      </c>
    </row>
    <row r="17544" spans="1:2">
      <c r="A17544" t="s">
        <v>4814</v>
      </c>
      <c r="B17544" t="s">
        <v>12</v>
      </c>
    </row>
    <row r="17545" spans="1:2">
      <c r="A17545" t="s">
        <v>4814</v>
      </c>
      <c r="B17545" t="s">
        <v>721</v>
      </c>
    </row>
    <row r="17546" spans="1:2">
      <c r="A17546" t="s">
        <v>4814</v>
      </c>
      <c r="B17546" t="s">
        <v>4706</v>
      </c>
    </row>
    <row r="17547" spans="1:2">
      <c r="A17547" t="s">
        <v>4814</v>
      </c>
      <c r="B17547" t="s">
        <v>2902</v>
      </c>
    </row>
    <row r="17548" spans="1:2">
      <c r="A17548" t="s">
        <v>4814</v>
      </c>
      <c r="B17548" t="s">
        <v>507</v>
      </c>
    </row>
    <row r="17549" spans="1:2">
      <c r="A17549" t="s">
        <v>4814</v>
      </c>
      <c r="B17549" t="s">
        <v>730</v>
      </c>
    </row>
    <row r="17550" spans="1:2">
      <c r="A17550" t="s">
        <v>4814</v>
      </c>
      <c r="B17550" t="s">
        <v>734</v>
      </c>
    </row>
    <row r="17551" spans="1:2">
      <c r="A17551" t="s">
        <v>4815</v>
      </c>
      <c r="B17551" t="s">
        <v>62</v>
      </c>
    </row>
    <row r="17552" spans="1:2">
      <c r="A17552" t="s">
        <v>4815</v>
      </c>
      <c r="B17552" t="s">
        <v>26</v>
      </c>
    </row>
    <row r="17553" spans="1:2">
      <c r="A17553" t="s">
        <v>4815</v>
      </c>
      <c r="B17553" t="s">
        <v>2908</v>
      </c>
    </row>
    <row r="17554" spans="1:2">
      <c r="A17554" t="s">
        <v>4815</v>
      </c>
      <c r="B17554" t="s">
        <v>4816</v>
      </c>
    </row>
    <row r="17555" spans="1:2">
      <c r="A17555" t="s">
        <v>4815</v>
      </c>
      <c r="B17555" t="s">
        <v>722</v>
      </c>
    </row>
    <row r="17556" spans="1:2">
      <c r="A17556" t="s">
        <v>4815</v>
      </c>
      <c r="B17556" t="s">
        <v>4817</v>
      </c>
    </row>
    <row r="17557" spans="1:2">
      <c r="A17557" t="s">
        <v>4815</v>
      </c>
      <c r="B17557" t="s">
        <v>326</v>
      </c>
    </row>
    <row r="17558" spans="1:2">
      <c r="A17558" t="s">
        <v>4815</v>
      </c>
      <c r="B17558" t="s">
        <v>3381</v>
      </c>
    </row>
    <row r="17559" spans="1:2">
      <c r="A17559" t="s">
        <v>4815</v>
      </c>
      <c r="B17559" t="s">
        <v>4818</v>
      </c>
    </row>
    <row r="17560" spans="1:2">
      <c r="A17560" t="s">
        <v>4815</v>
      </c>
      <c r="B17560" t="s">
        <v>4819</v>
      </c>
    </row>
    <row r="17561" spans="1:2">
      <c r="A17561" t="s">
        <v>4815</v>
      </c>
      <c r="B17561" t="s">
        <v>4820</v>
      </c>
    </row>
    <row r="17562" spans="1:2">
      <c r="A17562" t="s">
        <v>4815</v>
      </c>
      <c r="B17562" t="s">
        <v>4821</v>
      </c>
    </row>
    <row r="17563" spans="1:2">
      <c r="A17563" t="s">
        <v>4815</v>
      </c>
      <c r="B17563" t="s">
        <v>56</v>
      </c>
    </row>
    <row r="17564" spans="1:2">
      <c r="A17564" t="s">
        <v>4815</v>
      </c>
      <c r="B17564" t="s">
        <v>4822</v>
      </c>
    </row>
    <row r="17565" spans="1:2">
      <c r="A17565" t="s">
        <v>4815</v>
      </c>
      <c r="B17565" t="s">
        <v>269</v>
      </c>
    </row>
    <row r="17566" spans="1:2">
      <c r="A17566" t="s">
        <v>4815</v>
      </c>
      <c r="B17566" t="s">
        <v>36</v>
      </c>
    </row>
    <row r="17567" spans="1:2">
      <c r="A17567" t="s">
        <v>4815</v>
      </c>
      <c r="B17567" t="s">
        <v>729</v>
      </c>
    </row>
    <row r="17568" spans="1:2">
      <c r="A17568" t="s">
        <v>4815</v>
      </c>
      <c r="B17568" t="s">
        <v>206</v>
      </c>
    </row>
    <row r="17569" spans="1:2">
      <c r="A17569" t="s">
        <v>4815</v>
      </c>
      <c r="B17569" t="s">
        <v>275</v>
      </c>
    </row>
    <row r="17570" spans="1:2">
      <c r="A17570" t="s">
        <v>4815</v>
      </c>
      <c r="B17570" t="s">
        <v>809</v>
      </c>
    </row>
    <row r="17571" spans="1:2">
      <c r="A17571" t="s">
        <v>4815</v>
      </c>
      <c r="B17571" t="s">
        <v>4802</v>
      </c>
    </row>
    <row r="17572" spans="1:2">
      <c r="A17572" t="s">
        <v>4815</v>
      </c>
      <c r="B17572" t="s">
        <v>355</v>
      </c>
    </row>
    <row r="17573" spans="1:2">
      <c r="A17573" t="s">
        <v>4815</v>
      </c>
      <c r="B17573" t="s">
        <v>177</v>
      </c>
    </row>
    <row r="17574" spans="1:2">
      <c r="A17574" t="s">
        <v>4815</v>
      </c>
      <c r="B17574" t="s">
        <v>733</v>
      </c>
    </row>
    <row r="17575" spans="1:2">
      <c r="A17575" t="s">
        <v>4823</v>
      </c>
      <c r="B17575" t="s">
        <v>62</v>
      </c>
    </row>
    <row r="17576" spans="1:2">
      <c r="A17576" t="s">
        <v>4823</v>
      </c>
      <c r="B17576" t="s">
        <v>4805</v>
      </c>
    </row>
    <row r="17577" spans="1:2">
      <c r="A17577" t="s">
        <v>4823</v>
      </c>
      <c r="B17577" t="s">
        <v>26</v>
      </c>
    </row>
    <row r="17578" spans="1:2">
      <c r="A17578" t="s">
        <v>4823</v>
      </c>
      <c r="B17578" t="s">
        <v>4806</v>
      </c>
    </row>
    <row r="17579" spans="1:2">
      <c r="A17579" t="s">
        <v>4823</v>
      </c>
      <c r="B17579" t="s">
        <v>121</v>
      </c>
    </row>
    <row r="17580" spans="1:2">
      <c r="A17580" t="s">
        <v>4823</v>
      </c>
      <c r="B17580" t="s">
        <v>326</v>
      </c>
    </row>
    <row r="17581" spans="1:2">
      <c r="A17581" t="s">
        <v>4823</v>
      </c>
      <c r="B17581" t="s">
        <v>739</v>
      </c>
    </row>
    <row r="17582" spans="1:2">
      <c r="A17582" t="s">
        <v>4823</v>
      </c>
      <c r="B17582" t="s">
        <v>635</v>
      </c>
    </row>
    <row r="17583" spans="1:2">
      <c r="A17583" t="s">
        <v>4823</v>
      </c>
      <c r="B17583" t="s">
        <v>4807</v>
      </c>
    </row>
    <row r="17584" spans="1:2">
      <c r="A17584" t="s">
        <v>4823</v>
      </c>
      <c r="B17584" t="s">
        <v>360</v>
      </c>
    </row>
    <row r="17585" spans="1:2">
      <c r="A17585" t="s">
        <v>4823</v>
      </c>
      <c r="B17585" t="s">
        <v>4818</v>
      </c>
    </row>
    <row r="17586" spans="1:2">
      <c r="A17586" t="s">
        <v>4823</v>
      </c>
      <c r="B17586" t="s">
        <v>4819</v>
      </c>
    </row>
    <row r="17587" spans="1:2">
      <c r="A17587" t="s">
        <v>4823</v>
      </c>
      <c r="B17587" t="s">
        <v>4820</v>
      </c>
    </row>
    <row r="17588" spans="1:2">
      <c r="A17588" t="s">
        <v>4823</v>
      </c>
      <c r="B17588" t="s">
        <v>4821</v>
      </c>
    </row>
    <row r="17589" spans="1:2">
      <c r="A17589" t="s">
        <v>4823</v>
      </c>
      <c r="B17589" t="s">
        <v>56</v>
      </c>
    </row>
    <row r="17590" spans="1:2">
      <c r="A17590" t="s">
        <v>4823</v>
      </c>
      <c r="B17590" t="s">
        <v>4822</v>
      </c>
    </row>
    <row r="17591" spans="1:2">
      <c r="A17591" t="s">
        <v>4823</v>
      </c>
      <c r="B17591" t="s">
        <v>729</v>
      </c>
    </row>
    <row r="17592" spans="1:2">
      <c r="A17592" t="s">
        <v>4823</v>
      </c>
      <c r="B17592" t="s">
        <v>275</v>
      </c>
    </row>
    <row r="17593" spans="1:2">
      <c r="A17593" t="s">
        <v>4823</v>
      </c>
      <c r="B17593" t="s">
        <v>4802</v>
      </c>
    </row>
    <row r="17594" spans="1:2">
      <c r="A17594" t="s">
        <v>4823</v>
      </c>
      <c r="B17594" t="s">
        <v>363</v>
      </c>
    </row>
    <row r="17595" spans="1:2">
      <c r="A17595" t="s">
        <v>4823</v>
      </c>
      <c r="B17595" t="s">
        <v>177</v>
      </c>
    </row>
    <row r="17596" spans="1:2">
      <c r="A17596" t="s">
        <v>4823</v>
      </c>
      <c r="B17596" t="s">
        <v>733</v>
      </c>
    </row>
    <row r="17597" spans="1:2">
      <c r="A17597" t="s">
        <v>4823</v>
      </c>
      <c r="B17597" t="s">
        <v>4809</v>
      </c>
    </row>
    <row r="17598" spans="1:2">
      <c r="A17598" t="s">
        <v>4824</v>
      </c>
      <c r="B17598" t="s">
        <v>4670</v>
      </c>
    </row>
    <row r="17599" spans="1:2">
      <c r="A17599" t="s">
        <v>4824</v>
      </c>
      <c r="B17599" t="s">
        <v>26</v>
      </c>
    </row>
    <row r="17600" spans="1:2">
      <c r="A17600" t="s">
        <v>4824</v>
      </c>
      <c r="B17600" t="s">
        <v>312</v>
      </c>
    </row>
    <row r="17601" spans="1:2">
      <c r="A17601" t="s">
        <v>4824</v>
      </c>
      <c r="B17601" t="s">
        <v>3424</v>
      </c>
    </row>
    <row r="17602" spans="1:2">
      <c r="A17602" t="s">
        <v>4824</v>
      </c>
      <c r="B17602" t="s">
        <v>155</v>
      </c>
    </row>
    <row r="17603" spans="1:2">
      <c r="A17603" t="s">
        <v>4824</v>
      </c>
      <c r="B17603" t="s">
        <v>118</v>
      </c>
    </row>
    <row r="17604" spans="1:2">
      <c r="A17604" t="s">
        <v>4824</v>
      </c>
      <c r="B17604" t="s">
        <v>1053</v>
      </c>
    </row>
    <row r="17605" spans="1:2">
      <c r="A17605" t="s">
        <v>4824</v>
      </c>
      <c r="B17605" t="s">
        <v>862</v>
      </c>
    </row>
    <row r="17606" spans="1:2">
      <c r="A17606" t="s">
        <v>4824</v>
      </c>
      <c r="B17606" t="s">
        <v>121</v>
      </c>
    </row>
    <row r="17607" spans="1:2">
      <c r="A17607" t="s">
        <v>4824</v>
      </c>
      <c r="B17607" t="s">
        <v>332</v>
      </c>
    </row>
    <row r="17608" spans="1:2">
      <c r="A17608" t="s">
        <v>4824</v>
      </c>
      <c r="B17608" t="s">
        <v>256</v>
      </c>
    </row>
    <row r="17609" spans="1:2">
      <c r="A17609" t="s">
        <v>4824</v>
      </c>
      <c r="B17609" t="s">
        <v>9</v>
      </c>
    </row>
    <row r="17610" spans="1:2">
      <c r="A17610" t="s">
        <v>4824</v>
      </c>
      <c r="B17610" t="s">
        <v>56</v>
      </c>
    </row>
    <row r="17611" spans="1:2">
      <c r="A17611" t="s">
        <v>4824</v>
      </c>
      <c r="B17611" t="s">
        <v>269</v>
      </c>
    </row>
    <row r="17612" spans="1:2">
      <c r="A17612" t="s">
        <v>4824</v>
      </c>
      <c r="B17612" t="s">
        <v>36</v>
      </c>
    </row>
    <row r="17613" spans="1:2">
      <c r="A17613" t="s">
        <v>4824</v>
      </c>
      <c r="B17613" t="s">
        <v>177</v>
      </c>
    </row>
    <row r="17614" spans="1:2">
      <c r="A17614" t="s">
        <v>4824</v>
      </c>
      <c r="B17614" t="s">
        <v>733</v>
      </c>
    </row>
    <row r="17615" spans="1:2">
      <c r="A17615" t="s">
        <v>4825</v>
      </c>
      <c r="B17615" t="s">
        <v>3703</v>
      </c>
    </row>
    <row r="17616" spans="1:2">
      <c r="A17616" t="s">
        <v>4825</v>
      </c>
      <c r="B17616" t="s">
        <v>4648</v>
      </c>
    </row>
    <row r="17617" spans="1:2">
      <c r="A17617" t="s">
        <v>4825</v>
      </c>
      <c r="B17617" t="s">
        <v>1046</v>
      </c>
    </row>
    <row r="17618" spans="1:2">
      <c r="A17618" t="s">
        <v>4825</v>
      </c>
      <c r="B17618" t="s">
        <v>44</v>
      </c>
    </row>
    <row r="17619" spans="1:2">
      <c r="A17619" t="s">
        <v>4825</v>
      </c>
      <c r="B17619" t="s">
        <v>312</v>
      </c>
    </row>
    <row r="17620" spans="1:2">
      <c r="A17620" t="s">
        <v>4825</v>
      </c>
      <c r="B17620" t="s">
        <v>3424</v>
      </c>
    </row>
    <row r="17621" spans="1:2">
      <c r="A17621" t="s">
        <v>4825</v>
      </c>
      <c r="B17621" t="s">
        <v>121</v>
      </c>
    </row>
    <row r="17622" spans="1:2">
      <c r="A17622" t="s">
        <v>4825</v>
      </c>
      <c r="B17622" t="s">
        <v>332</v>
      </c>
    </row>
    <row r="17623" spans="1:2">
      <c r="A17623" t="s">
        <v>4825</v>
      </c>
      <c r="B17623" t="s">
        <v>9</v>
      </c>
    </row>
    <row r="17624" spans="1:2">
      <c r="A17624" t="s">
        <v>4825</v>
      </c>
      <c r="B17624" t="s">
        <v>3885</v>
      </c>
    </row>
    <row r="17625" spans="1:2">
      <c r="A17625" t="s">
        <v>4825</v>
      </c>
      <c r="B17625" t="s">
        <v>269</v>
      </c>
    </row>
    <row r="17626" spans="1:2">
      <c r="A17626" t="s">
        <v>4825</v>
      </c>
      <c r="B17626" t="s">
        <v>36</v>
      </c>
    </row>
    <row r="17627" spans="1:2">
      <c r="A17627" t="s">
        <v>4825</v>
      </c>
      <c r="B17627" t="s">
        <v>733</v>
      </c>
    </row>
    <row r="17628" spans="1:2">
      <c r="A17628" t="s">
        <v>4826</v>
      </c>
      <c r="B17628" t="s">
        <v>4670</v>
      </c>
    </row>
    <row r="17629" spans="1:2">
      <c r="A17629" t="s">
        <v>4826</v>
      </c>
      <c r="B17629" t="s">
        <v>26</v>
      </c>
    </row>
    <row r="17630" spans="1:2">
      <c r="A17630" t="s">
        <v>4826</v>
      </c>
      <c r="B17630" t="s">
        <v>312</v>
      </c>
    </row>
    <row r="17631" spans="1:2">
      <c r="A17631" t="s">
        <v>4826</v>
      </c>
      <c r="B17631" t="s">
        <v>3424</v>
      </c>
    </row>
    <row r="17632" spans="1:2">
      <c r="A17632" t="s">
        <v>4826</v>
      </c>
      <c r="B17632" t="s">
        <v>155</v>
      </c>
    </row>
    <row r="17633" spans="1:2">
      <c r="A17633" t="s">
        <v>4826</v>
      </c>
      <c r="B17633" t="s">
        <v>118</v>
      </c>
    </row>
    <row r="17634" spans="1:2">
      <c r="A17634" t="s">
        <v>4826</v>
      </c>
      <c r="B17634" t="s">
        <v>862</v>
      </c>
    </row>
    <row r="17635" spans="1:2">
      <c r="A17635" t="s">
        <v>4826</v>
      </c>
      <c r="B17635" t="s">
        <v>121</v>
      </c>
    </row>
    <row r="17636" spans="1:2">
      <c r="A17636" t="s">
        <v>4826</v>
      </c>
      <c r="B17636" t="s">
        <v>332</v>
      </c>
    </row>
    <row r="17637" spans="1:2">
      <c r="A17637" t="s">
        <v>4826</v>
      </c>
      <c r="B17637" t="s">
        <v>256</v>
      </c>
    </row>
    <row r="17638" spans="1:2">
      <c r="A17638" t="s">
        <v>4826</v>
      </c>
      <c r="B17638" t="s">
        <v>9</v>
      </c>
    </row>
    <row r="17639" spans="1:2">
      <c r="A17639" t="s">
        <v>4826</v>
      </c>
      <c r="B17639" t="s">
        <v>56</v>
      </c>
    </row>
    <row r="17640" spans="1:2">
      <c r="A17640" t="s">
        <v>4826</v>
      </c>
      <c r="B17640" t="s">
        <v>269</v>
      </c>
    </row>
    <row r="17641" spans="1:2">
      <c r="A17641" t="s">
        <v>4826</v>
      </c>
      <c r="B17641" t="s">
        <v>36</v>
      </c>
    </row>
    <row r="17642" spans="1:2">
      <c r="A17642" t="s">
        <v>4826</v>
      </c>
      <c r="B17642" t="s">
        <v>177</v>
      </c>
    </row>
    <row r="17643" spans="1:2">
      <c r="A17643" t="s">
        <v>4826</v>
      </c>
      <c r="B17643" t="s">
        <v>733</v>
      </c>
    </row>
    <row r="17644" spans="1:2">
      <c r="A17644" t="s">
        <v>4827</v>
      </c>
      <c r="B17644" t="s">
        <v>121</v>
      </c>
    </row>
    <row r="17645" spans="1:2">
      <c r="A17645" t="s">
        <v>4827</v>
      </c>
      <c r="B17645" t="s">
        <v>4828</v>
      </c>
    </row>
    <row r="17646" spans="1:2">
      <c r="A17646" t="s">
        <v>4827</v>
      </c>
      <c r="B17646" t="s">
        <v>733</v>
      </c>
    </row>
    <row r="17647" spans="1:2">
      <c r="A17647" t="s">
        <v>4829</v>
      </c>
      <c r="B17647" t="s">
        <v>155</v>
      </c>
    </row>
    <row r="17648" spans="1:2">
      <c r="A17648" t="s">
        <v>4829</v>
      </c>
      <c r="B17648" t="s">
        <v>9</v>
      </c>
    </row>
    <row r="17649" spans="1:2">
      <c r="A17649" t="s">
        <v>4829</v>
      </c>
      <c r="B17649" t="s">
        <v>733</v>
      </c>
    </row>
    <row r="17650" spans="1:2">
      <c r="A17650" t="s">
        <v>4830</v>
      </c>
      <c r="B17650" t="s">
        <v>4831</v>
      </c>
    </row>
    <row r="17651" spans="1:2">
      <c r="A17651" t="s">
        <v>4830</v>
      </c>
      <c r="B17651" t="s">
        <v>44</v>
      </c>
    </row>
    <row r="17652" spans="1:2">
      <c r="A17652" t="s">
        <v>4830</v>
      </c>
      <c r="B17652" t="s">
        <v>62</v>
      </c>
    </row>
    <row r="17653" spans="1:2">
      <c r="A17653" t="s">
        <v>4830</v>
      </c>
      <c r="B17653" t="s">
        <v>1053</v>
      </c>
    </row>
    <row r="17654" spans="1:2">
      <c r="A17654" t="s">
        <v>4832</v>
      </c>
      <c r="B17654" t="s">
        <v>4833</v>
      </c>
    </row>
    <row r="17655" spans="1:2">
      <c r="A17655" t="s">
        <v>4832</v>
      </c>
      <c r="B17655" t="s">
        <v>3902</v>
      </c>
    </row>
    <row r="17656" spans="1:2">
      <c r="A17656" t="s">
        <v>4832</v>
      </c>
      <c r="B17656" t="s">
        <v>4834</v>
      </c>
    </row>
    <row r="17657" spans="1:2">
      <c r="A17657" t="s">
        <v>4832</v>
      </c>
      <c r="B17657" t="s">
        <v>4835</v>
      </c>
    </row>
    <row r="17658" spans="1:2">
      <c r="A17658" t="s">
        <v>4832</v>
      </c>
      <c r="B17658" t="s">
        <v>4836</v>
      </c>
    </row>
    <row r="17659" spans="1:2">
      <c r="A17659" t="s">
        <v>4832</v>
      </c>
      <c r="B17659" t="s">
        <v>3903</v>
      </c>
    </row>
    <row r="17660" spans="1:2">
      <c r="A17660" t="s">
        <v>4832</v>
      </c>
      <c r="B17660" t="s">
        <v>4837</v>
      </c>
    </row>
    <row r="17661" spans="1:2">
      <c r="A17661" t="s">
        <v>4838</v>
      </c>
      <c r="B17661" t="s">
        <v>4839</v>
      </c>
    </row>
    <row r="17662" spans="1:2">
      <c r="A17662" t="s">
        <v>4838</v>
      </c>
      <c r="B17662" t="s">
        <v>850</v>
      </c>
    </row>
    <row r="17663" spans="1:2">
      <c r="A17663" t="s">
        <v>4840</v>
      </c>
      <c r="B17663" t="s">
        <v>4841</v>
      </c>
    </row>
    <row r="17664" spans="1:2">
      <c r="A17664" t="s">
        <v>4840</v>
      </c>
      <c r="B17664" t="s">
        <v>44</v>
      </c>
    </row>
    <row r="17665" spans="1:2">
      <c r="A17665" t="s">
        <v>4840</v>
      </c>
      <c r="B17665" t="s">
        <v>880</v>
      </c>
    </row>
    <row r="17666" spans="1:2">
      <c r="A17666" t="s">
        <v>4840</v>
      </c>
      <c r="B17666" t="s">
        <v>255</v>
      </c>
    </row>
    <row r="17667" spans="1:2">
      <c r="A17667" t="s">
        <v>4840</v>
      </c>
      <c r="B17667" t="s">
        <v>259</v>
      </c>
    </row>
    <row r="17668" spans="1:2">
      <c r="A17668" t="s">
        <v>4840</v>
      </c>
      <c r="B17668" t="s">
        <v>881</v>
      </c>
    </row>
    <row r="17669" spans="1:2">
      <c r="A17669" t="s">
        <v>4840</v>
      </c>
      <c r="B17669" t="s">
        <v>882</v>
      </c>
    </row>
    <row r="17670" spans="1:2">
      <c r="A17670" t="s">
        <v>4840</v>
      </c>
      <c r="B17670" t="s">
        <v>883</v>
      </c>
    </row>
    <row r="17671" spans="1:2">
      <c r="A17671" t="s">
        <v>4840</v>
      </c>
      <c r="B17671" t="s">
        <v>884</v>
      </c>
    </row>
    <row r="17672" spans="1:2">
      <c r="A17672" t="s">
        <v>4840</v>
      </c>
      <c r="B17672" t="s">
        <v>885</v>
      </c>
    </row>
    <row r="17673" spans="1:2">
      <c r="A17673" t="s">
        <v>4840</v>
      </c>
      <c r="B17673" t="s">
        <v>269</v>
      </c>
    </row>
    <row r="17674" spans="1:2">
      <c r="A17674" t="s">
        <v>4840</v>
      </c>
      <c r="B17674" t="s">
        <v>850</v>
      </c>
    </row>
    <row r="17675" spans="1:2">
      <c r="A17675" t="s">
        <v>4840</v>
      </c>
      <c r="B17675" t="s">
        <v>36</v>
      </c>
    </row>
    <row r="17676" spans="1:2">
      <c r="A17676" t="s">
        <v>4842</v>
      </c>
      <c r="B17676" t="s">
        <v>44</v>
      </c>
    </row>
    <row r="17677" spans="1:2">
      <c r="A17677" t="s">
        <v>4842</v>
      </c>
      <c r="B17677" t="s">
        <v>4843</v>
      </c>
    </row>
    <row r="17678" spans="1:2">
      <c r="A17678" t="s">
        <v>4842</v>
      </c>
      <c r="B17678" t="s">
        <v>9</v>
      </c>
    </row>
    <row r="17679" spans="1:2">
      <c r="A17679" t="s">
        <v>4842</v>
      </c>
      <c r="B17679" t="s">
        <v>850</v>
      </c>
    </row>
    <row r="17680" spans="1:2">
      <c r="A17680" t="s">
        <v>4842</v>
      </c>
      <c r="B17680" t="s">
        <v>888</v>
      </c>
    </row>
    <row r="17681" spans="1:2">
      <c r="A17681" t="s">
        <v>4844</v>
      </c>
      <c r="B17681" t="s">
        <v>4845</v>
      </c>
    </row>
    <row r="17682" spans="1:2">
      <c r="A17682" t="s">
        <v>4844</v>
      </c>
      <c r="B17682" t="s">
        <v>4127</v>
      </c>
    </row>
    <row r="17683" spans="1:2">
      <c r="A17683" t="s">
        <v>4844</v>
      </c>
      <c r="B17683" t="s">
        <v>321</v>
      </c>
    </row>
    <row r="17684" spans="1:2">
      <c r="A17684" t="s">
        <v>4844</v>
      </c>
      <c r="B17684" t="s">
        <v>397</v>
      </c>
    </row>
    <row r="17685" spans="1:2">
      <c r="A17685" t="s">
        <v>4844</v>
      </c>
      <c r="B17685" t="s">
        <v>661</v>
      </c>
    </row>
    <row r="17686" spans="1:2">
      <c r="A17686" t="s">
        <v>4844</v>
      </c>
      <c r="B17686" t="s">
        <v>4128</v>
      </c>
    </row>
    <row r="17687" spans="1:2">
      <c r="A17687" t="s">
        <v>4846</v>
      </c>
      <c r="B17687" t="s">
        <v>890</v>
      </c>
    </row>
    <row r="17688" spans="1:2">
      <c r="A17688" t="s">
        <v>4846</v>
      </c>
      <c r="B17688" t="s">
        <v>891</v>
      </c>
    </row>
    <row r="17689" spans="1:2">
      <c r="A17689" t="s">
        <v>4846</v>
      </c>
      <c r="B17689" t="s">
        <v>892</v>
      </c>
    </row>
    <row r="17690" spans="1:2">
      <c r="A17690" t="s">
        <v>4846</v>
      </c>
      <c r="B17690" t="s">
        <v>893</v>
      </c>
    </row>
    <row r="17691" spans="1:2">
      <c r="A17691" t="s">
        <v>4846</v>
      </c>
      <c r="B17691" t="s">
        <v>894</v>
      </c>
    </row>
    <row r="17692" spans="1:2">
      <c r="A17692" t="s">
        <v>4846</v>
      </c>
      <c r="B17692" t="s">
        <v>440</v>
      </c>
    </row>
    <row r="17693" spans="1:2">
      <c r="A17693" t="s">
        <v>4846</v>
      </c>
      <c r="B17693" t="s">
        <v>895</v>
      </c>
    </row>
    <row r="17694" spans="1:2">
      <c r="A17694" t="s">
        <v>4846</v>
      </c>
      <c r="B17694" t="s">
        <v>896</v>
      </c>
    </row>
    <row r="17695" spans="1:2">
      <c r="A17695" t="s">
        <v>4846</v>
      </c>
      <c r="B17695" t="s">
        <v>897</v>
      </c>
    </row>
    <row r="17696" spans="1:2">
      <c r="A17696" t="s">
        <v>4846</v>
      </c>
      <c r="B17696" t="s">
        <v>441</v>
      </c>
    </row>
    <row r="17697" spans="1:2">
      <c r="A17697" t="s">
        <v>4846</v>
      </c>
      <c r="B17697" t="s">
        <v>6</v>
      </c>
    </row>
    <row r="17698" spans="1:2">
      <c r="A17698" t="s">
        <v>4846</v>
      </c>
      <c r="B17698" t="s">
        <v>765</v>
      </c>
    </row>
    <row r="17699" spans="1:2">
      <c r="A17699" t="s">
        <v>4846</v>
      </c>
      <c r="B17699" t="s">
        <v>898</v>
      </c>
    </row>
    <row r="17700" spans="1:2">
      <c r="A17700" t="s">
        <v>4846</v>
      </c>
      <c r="B17700" t="s">
        <v>899</v>
      </c>
    </row>
    <row r="17701" spans="1:2">
      <c r="A17701" t="s">
        <v>4846</v>
      </c>
      <c r="B17701" t="s">
        <v>900</v>
      </c>
    </row>
    <row r="17702" spans="1:2">
      <c r="A17702" t="s">
        <v>4846</v>
      </c>
      <c r="B17702" t="s">
        <v>901</v>
      </c>
    </row>
    <row r="17703" spans="1:2">
      <c r="A17703" t="s">
        <v>4846</v>
      </c>
      <c r="B17703" t="s">
        <v>902</v>
      </c>
    </row>
    <row r="17704" spans="1:2">
      <c r="A17704" t="s">
        <v>4846</v>
      </c>
      <c r="B17704" t="s">
        <v>903</v>
      </c>
    </row>
    <row r="17705" spans="1:2">
      <c r="A17705" t="s">
        <v>4846</v>
      </c>
      <c r="B17705" t="s">
        <v>759</v>
      </c>
    </row>
    <row r="17706" spans="1:2">
      <c r="A17706" t="s">
        <v>4846</v>
      </c>
      <c r="B17706" t="s">
        <v>904</v>
      </c>
    </row>
    <row r="17707" spans="1:2">
      <c r="A17707" t="s">
        <v>4846</v>
      </c>
      <c r="B17707" t="s">
        <v>905</v>
      </c>
    </row>
    <row r="17708" spans="1:2">
      <c r="A17708" t="s">
        <v>4846</v>
      </c>
      <c r="B17708" t="s">
        <v>906</v>
      </c>
    </row>
    <row r="17709" spans="1:2">
      <c r="A17709" t="s">
        <v>4846</v>
      </c>
      <c r="B17709" t="s">
        <v>907</v>
      </c>
    </row>
    <row r="17710" spans="1:2">
      <c r="A17710" t="s">
        <v>4846</v>
      </c>
      <c r="B17710" t="s">
        <v>908</v>
      </c>
    </row>
    <row r="17711" spans="1:2">
      <c r="A17711" t="s">
        <v>4846</v>
      </c>
      <c r="B17711" t="s">
        <v>909</v>
      </c>
    </row>
    <row r="17712" spans="1:2">
      <c r="A17712" t="s">
        <v>4846</v>
      </c>
      <c r="B17712" t="s">
        <v>910</v>
      </c>
    </row>
    <row r="17713" spans="1:2">
      <c r="A17713" t="s">
        <v>4846</v>
      </c>
      <c r="B17713" t="s">
        <v>911</v>
      </c>
    </row>
    <row r="17714" spans="1:2">
      <c r="A17714" t="s">
        <v>4846</v>
      </c>
      <c r="B17714" t="s">
        <v>912</v>
      </c>
    </row>
    <row r="17715" spans="1:2">
      <c r="A17715" t="s">
        <v>4846</v>
      </c>
      <c r="B17715" t="s">
        <v>913</v>
      </c>
    </row>
    <row r="17716" spans="1:2">
      <c r="A17716" t="s">
        <v>4846</v>
      </c>
      <c r="B17716" t="s">
        <v>914</v>
      </c>
    </row>
    <row r="17717" spans="1:2">
      <c r="A17717" t="s">
        <v>4846</v>
      </c>
      <c r="B17717" t="s">
        <v>915</v>
      </c>
    </row>
    <row r="17718" spans="1:2">
      <c r="A17718" t="s">
        <v>4846</v>
      </c>
      <c r="B17718" t="s">
        <v>916</v>
      </c>
    </row>
    <row r="17719" spans="1:2">
      <c r="A17719" t="s">
        <v>4846</v>
      </c>
      <c r="B17719" t="s">
        <v>917</v>
      </c>
    </row>
    <row r="17720" spans="1:2">
      <c r="A17720" t="s">
        <v>4846</v>
      </c>
      <c r="B17720" t="s">
        <v>918</v>
      </c>
    </row>
    <row r="17721" spans="1:2">
      <c r="A17721" t="s">
        <v>4846</v>
      </c>
      <c r="B17721" t="s">
        <v>919</v>
      </c>
    </row>
    <row r="17722" spans="1:2">
      <c r="A17722" t="s">
        <v>4846</v>
      </c>
      <c r="B17722" t="s">
        <v>920</v>
      </c>
    </row>
    <row r="17723" spans="1:2">
      <c r="A17723" t="s">
        <v>4846</v>
      </c>
      <c r="B17723" t="s">
        <v>921</v>
      </c>
    </row>
    <row r="17724" spans="1:2">
      <c r="A17724" t="s">
        <v>4846</v>
      </c>
      <c r="B17724" t="s">
        <v>922</v>
      </c>
    </row>
    <row r="17725" spans="1:2">
      <c r="A17725" t="s">
        <v>4846</v>
      </c>
      <c r="B17725" t="s">
        <v>923</v>
      </c>
    </row>
    <row r="17726" spans="1:2">
      <c r="A17726" t="s">
        <v>4846</v>
      </c>
      <c r="B17726" t="s">
        <v>924</v>
      </c>
    </row>
    <row r="17727" spans="1:2">
      <c r="A17727" t="s">
        <v>4846</v>
      </c>
      <c r="B17727" t="s">
        <v>925</v>
      </c>
    </row>
    <row r="17728" spans="1:2">
      <c r="A17728" t="s">
        <v>4846</v>
      </c>
      <c r="B17728" t="s">
        <v>926</v>
      </c>
    </row>
    <row r="17729" spans="1:2">
      <c r="A17729" t="s">
        <v>4846</v>
      </c>
      <c r="B17729" t="s">
        <v>927</v>
      </c>
    </row>
    <row r="17730" spans="1:2">
      <c r="A17730" t="s">
        <v>4846</v>
      </c>
      <c r="B17730" t="s">
        <v>928</v>
      </c>
    </row>
    <row r="17731" spans="1:2">
      <c r="A17731" t="s">
        <v>4846</v>
      </c>
      <c r="B17731" t="s">
        <v>929</v>
      </c>
    </row>
    <row r="17732" spans="1:2">
      <c r="A17732" t="s">
        <v>4846</v>
      </c>
      <c r="B17732" t="s">
        <v>930</v>
      </c>
    </row>
    <row r="17733" spans="1:2">
      <c r="A17733" t="s">
        <v>4846</v>
      </c>
      <c r="B17733" t="s">
        <v>931</v>
      </c>
    </row>
    <row r="17734" spans="1:2">
      <c r="A17734" t="s">
        <v>4846</v>
      </c>
      <c r="B17734" t="s">
        <v>932</v>
      </c>
    </row>
    <row r="17735" spans="1:2">
      <c r="A17735" t="s">
        <v>4846</v>
      </c>
      <c r="B17735" t="s">
        <v>933</v>
      </c>
    </row>
    <row r="17736" spans="1:2">
      <c r="A17736" t="s">
        <v>4846</v>
      </c>
      <c r="B17736" t="s">
        <v>745</v>
      </c>
    </row>
    <row r="17737" spans="1:2">
      <c r="A17737" t="s">
        <v>4846</v>
      </c>
      <c r="B17737" t="s">
        <v>934</v>
      </c>
    </row>
    <row r="17738" spans="1:2">
      <c r="A17738" t="s">
        <v>4846</v>
      </c>
      <c r="B17738" t="s">
        <v>935</v>
      </c>
    </row>
    <row r="17739" spans="1:2">
      <c r="A17739" t="s">
        <v>4846</v>
      </c>
      <c r="B17739" t="s">
        <v>824</v>
      </c>
    </row>
    <row r="17740" spans="1:2">
      <c r="A17740" t="s">
        <v>4846</v>
      </c>
      <c r="B17740" t="s">
        <v>826</v>
      </c>
    </row>
    <row r="17741" spans="1:2">
      <c r="A17741" t="s">
        <v>4846</v>
      </c>
      <c r="B17741" t="s">
        <v>760</v>
      </c>
    </row>
    <row r="17742" spans="1:2">
      <c r="A17742" t="s">
        <v>4846</v>
      </c>
      <c r="B17742" t="s">
        <v>936</v>
      </c>
    </row>
    <row r="17743" spans="1:2">
      <c r="A17743" t="s">
        <v>4846</v>
      </c>
      <c r="B17743" t="s">
        <v>829</v>
      </c>
    </row>
    <row r="17744" spans="1:2">
      <c r="A17744" t="s">
        <v>4846</v>
      </c>
      <c r="B17744" t="s">
        <v>937</v>
      </c>
    </row>
    <row r="17745" spans="1:2">
      <c r="A17745" t="s">
        <v>4846</v>
      </c>
      <c r="B17745" t="s">
        <v>450</v>
      </c>
    </row>
    <row r="17746" spans="1:2">
      <c r="A17746" t="s">
        <v>4846</v>
      </c>
      <c r="B17746" t="s">
        <v>938</v>
      </c>
    </row>
    <row r="17747" spans="1:2">
      <c r="A17747" t="s">
        <v>4846</v>
      </c>
      <c r="B17747" t="s">
        <v>451</v>
      </c>
    </row>
    <row r="17748" spans="1:2">
      <c r="A17748" t="s">
        <v>4846</v>
      </c>
      <c r="B17748" t="s">
        <v>939</v>
      </c>
    </row>
    <row r="17749" spans="1:2">
      <c r="A17749" t="s">
        <v>4846</v>
      </c>
      <c r="B17749" t="s">
        <v>456</v>
      </c>
    </row>
    <row r="17750" spans="1:2">
      <c r="A17750" t="s">
        <v>4846</v>
      </c>
      <c r="B17750" t="s">
        <v>458</v>
      </c>
    </row>
    <row r="17751" spans="1:2">
      <c r="A17751" t="s">
        <v>4846</v>
      </c>
      <c r="B17751" t="s">
        <v>940</v>
      </c>
    </row>
    <row r="17752" spans="1:2">
      <c r="A17752" t="s">
        <v>4846</v>
      </c>
      <c r="B17752" t="s">
        <v>459</v>
      </c>
    </row>
    <row r="17753" spans="1:2">
      <c r="A17753" t="s">
        <v>4846</v>
      </c>
      <c r="B17753" t="s">
        <v>941</v>
      </c>
    </row>
    <row r="17754" spans="1:2">
      <c r="A17754" t="s">
        <v>4846</v>
      </c>
      <c r="B17754" t="s">
        <v>190</v>
      </c>
    </row>
    <row r="17755" spans="1:2">
      <c r="A17755" t="s">
        <v>4846</v>
      </c>
      <c r="B17755" t="s">
        <v>9</v>
      </c>
    </row>
    <row r="17756" spans="1:2">
      <c r="A17756" t="s">
        <v>4846</v>
      </c>
      <c r="B17756" t="s">
        <v>942</v>
      </c>
    </row>
    <row r="17757" spans="1:2">
      <c r="A17757" t="s">
        <v>4846</v>
      </c>
      <c r="B17757" t="s">
        <v>943</v>
      </c>
    </row>
    <row r="17758" spans="1:2">
      <c r="A17758" t="s">
        <v>4846</v>
      </c>
      <c r="B17758" t="s">
        <v>944</v>
      </c>
    </row>
    <row r="17759" spans="1:2">
      <c r="A17759" t="s">
        <v>4846</v>
      </c>
      <c r="B17759" t="s">
        <v>140</v>
      </c>
    </row>
    <row r="17760" spans="1:2">
      <c r="A17760" t="s">
        <v>4846</v>
      </c>
      <c r="B17760" t="s">
        <v>771</v>
      </c>
    </row>
    <row r="17761" spans="1:2">
      <c r="A17761" t="s">
        <v>4846</v>
      </c>
      <c r="B17761" t="s">
        <v>830</v>
      </c>
    </row>
    <row r="17762" spans="1:2">
      <c r="A17762" t="s">
        <v>4846</v>
      </c>
      <c r="B17762" t="s">
        <v>207</v>
      </c>
    </row>
    <row r="17763" spans="1:2">
      <c r="A17763" t="s">
        <v>4846</v>
      </c>
      <c r="B17763" t="s">
        <v>945</v>
      </c>
    </row>
    <row r="17764" spans="1:2">
      <c r="A17764" t="s">
        <v>4846</v>
      </c>
      <c r="B17764" t="s">
        <v>225</v>
      </c>
    </row>
    <row r="17765" spans="1:2">
      <c r="A17765" t="s">
        <v>4846</v>
      </c>
      <c r="B17765" t="s">
        <v>946</v>
      </c>
    </row>
    <row r="17766" spans="1:2">
      <c r="A17766" t="s">
        <v>4847</v>
      </c>
      <c r="B17766" t="s">
        <v>894</v>
      </c>
    </row>
    <row r="17767" spans="1:2">
      <c r="A17767" t="s">
        <v>4847</v>
      </c>
      <c r="B17767" t="s">
        <v>759</v>
      </c>
    </row>
    <row r="17768" spans="1:2">
      <c r="A17768" t="s">
        <v>4847</v>
      </c>
      <c r="B17768" t="s">
        <v>190</v>
      </c>
    </row>
    <row r="17769" spans="1:2">
      <c r="A17769" t="s">
        <v>4847</v>
      </c>
      <c r="B17769" t="s">
        <v>9</v>
      </c>
    </row>
    <row r="17770" spans="1:2">
      <c r="A17770" t="s">
        <v>4847</v>
      </c>
      <c r="B17770" t="s">
        <v>771</v>
      </c>
    </row>
    <row r="17771" spans="1:2">
      <c r="A17771" t="s">
        <v>4848</v>
      </c>
      <c r="B17771" t="s">
        <v>948</v>
      </c>
    </row>
    <row r="17772" spans="1:2">
      <c r="A17772" t="s">
        <v>4848</v>
      </c>
      <c r="B17772" t="s">
        <v>949</v>
      </c>
    </row>
    <row r="17773" spans="1:2">
      <c r="A17773" t="s">
        <v>4848</v>
      </c>
      <c r="B17773" t="s">
        <v>950</v>
      </c>
    </row>
    <row r="17774" spans="1:2">
      <c r="A17774" t="s">
        <v>4848</v>
      </c>
      <c r="B17774" t="s">
        <v>951</v>
      </c>
    </row>
    <row r="17775" spans="1:2">
      <c r="A17775" t="s">
        <v>4848</v>
      </c>
      <c r="B17775" t="s">
        <v>952</v>
      </c>
    </row>
    <row r="17776" spans="1:2">
      <c r="A17776" t="s">
        <v>4848</v>
      </c>
      <c r="B17776" t="s">
        <v>953</v>
      </c>
    </row>
    <row r="17777" spans="1:2">
      <c r="A17777" t="s">
        <v>4848</v>
      </c>
      <c r="B17777" t="s">
        <v>954</v>
      </c>
    </row>
    <row r="17778" spans="1:2">
      <c r="A17778" t="s">
        <v>4848</v>
      </c>
      <c r="B17778" t="s">
        <v>955</v>
      </c>
    </row>
    <row r="17779" spans="1:2">
      <c r="A17779" t="s">
        <v>4848</v>
      </c>
      <c r="B17779" t="s">
        <v>956</v>
      </c>
    </row>
    <row r="17780" spans="1:2">
      <c r="A17780" t="s">
        <v>4848</v>
      </c>
      <c r="B17780" t="s">
        <v>235</v>
      </c>
    </row>
    <row r="17781" spans="1:2">
      <c r="A17781" t="s">
        <v>4848</v>
      </c>
      <c r="B17781" t="s">
        <v>957</v>
      </c>
    </row>
    <row r="17782" spans="1:2">
      <c r="A17782" t="s">
        <v>4848</v>
      </c>
      <c r="B17782" t="s">
        <v>140</v>
      </c>
    </row>
    <row r="17783" spans="1:2">
      <c r="A17783" t="s">
        <v>4848</v>
      </c>
      <c r="B17783" t="s">
        <v>729</v>
      </c>
    </row>
    <row r="17784" spans="1:2">
      <c r="A17784" t="s">
        <v>4848</v>
      </c>
      <c r="B17784" t="s">
        <v>349</v>
      </c>
    </row>
    <row r="17785" spans="1:2">
      <c r="A17785" t="s">
        <v>4848</v>
      </c>
      <c r="B17785" t="s">
        <v>958</v>
      </c>
    </row>
    <row r="17786" spans="1:2">
      <c r="A17786" t="s">
        <v>4848</v>
      </c>
      <c r="B17786" t="s">
        <v>177</v>
      </c>
    </row>
    <row r="17787" spans="1:2">
      <c r="A17787" t="s">
        <v>4848</v>
      </c>
      <c r="B17787" t="s">
        <v>959</v>
      </c>
    </row>
    <row r="17788" spans="1:2">
      <c r="A17788" t="s">
        <v>4849</v>
      </c>
      <c r="B17788" t="s">
        <v>12</v>
      </c>
    </row>
    <row r="17789" spans="1:2">
      <c r="A17789" t="s">
        <v>4849</v>
      </c>
      <c r="B17789" t="s">
        <v>721</v>
      </c>
    </row>
    <row r="17790" spans="1:2">
      <c r="A17790" t="s">
        <v>4849</v>
      </c>
      <c r="B17790" t="s">
        <v>2902</v>
      </c>
    </row>
    <row r="17791" spans="1:2">
      <c r="A17791" t="s">
        <v>4849</v>
      </c>
      <c r="B17791" t="s">
        <v>507</v>
      </c>
    </row>
    <row r="17792" spans="1:2">
      <c r="A17792" t="s">
        <v>4849</v>
      </c>
      <c r="B17792" t="s">
        <v>730</v>
      </c>
    </row>
    <row r="17793" spans="1:2">
      <c r="A17793" t="s">
        <v>4849</v>
      </c>
      <c r="B17793" t="s">
        <v>734</v>
      </c>
    </row>
    <row r="17794" spans="1:2">
      <c r="A17794" t="s">
        <v>4850</v>
      </c>
      <c r="B17794" t="s">
        <v>306</v>
      </c>
    </row>
    <row r="17795" spans="1:2">
      <c r="A17795" t="s">
        <v>4850</v>
      </c>
      <c r="B17795" t="s">
        <v>308</v>
      </c>
    </row>
    <row r="17796" spans="1:2">
      <c r="A17796" t="s">
        <v>4850</v>
      </c>
      <c r="B17796" t="s">
        <v>196</v>
      </c>
    </row>
    <row r="17797" spans="1:2">
      <c r="A17797" t="s">
        <v>4850</v>
      </c>
      <c r="B17797" t="s">
        <v>309</v>
      </c>
    </row>
    <row r="17798" spans="1:2">
      <c r="A17798" t="s">
        <v>4850</v>
      </c>
      <c r="B17798" t="s">
        <v>283</v>
      </c>
    </row>
    <row r="17799" spans="1:2">
      <c r="A17799" t="s">
        <v>4850</v>
      </c>
      <c r="B17799" t="s">
        <v>284</v>
      </c>
    </row>
    <row r="17800" spans="1:2">
      <c r="A17800" t="s">
        <v>4850</v>
      </c>
      <c r="B17800" t="s">
        <v>310</v>
      </c>
    </row>
    <row r="17801" spans="1:2">
      <c r="A17801" t="s">
        <v>4850</v>
      </c>
      <c r="B17801" t="s">
        <v>311</v>
      </c>
    </row>
    <row r="17802" spans="1:2">
      <c r="A17802" t="s">
        <v>4850</v>
      </c>
      <c r="B17802" t="s">
        <v>26</v>
      </c>
    </row>
    <row r="17803" spans="1:2">
      <c r="A17803" t="s">
        <v>4850</v>
      </c>
      <c r="B17803" t="s">
        <v>312</v>
      </c>
    </row>
    <row r="17804" spans="1:2">
      <c r="A17804" t="s">
        <v>4850</v>
      </c>
      <c r="B17804" t="s">
        <v>313</v>
      </c>
    </row>
    <row r="17805" spans="1:2">
      <c r="A17805" t="s">
        <v>4850</v>
      </c>
      <c r="B17805" t="s">
        <v>322</v>
      </c>
    </row>
    <row r="17806" spans="1:2">
      <c r="A17806" t="s">
        <v>4850</v>
      </c>
      <c r="B17806" t="s">
        <v>325</v>
      </c>
    </row>
    <row r="17807" spans="1:2">
      <c r="A17807" t="s">
        <v>4850</v>
      </c>
      <c r="B17807" t="s">
        <v>326</v>
      </c>
    </row>
    <row r="17808" spans="1:2">
      <c r="A17808" t="s">
        <v>4850</v>
      </c>
      <c r="B17808" t="s">
        <v>327</v>
      </c>
    </row>
    <row r="17809" spans="1:2">
      <c r="A17809" t="s">
        <v>4850</v>
      </c>
      <c r="B17809" t="s">
        <v>328</v>
      </c>
    </row>
    <row r="17810" spans="1:2">
      <c r="A17810" t="s">
        <v>4850</v>
      </c>
      <c r="B17810" t="s">
        <v>332</v>
      </c>
    </row>
    <row r="17811" spans="1:2">
      <c r="A17811" t="s">
        <v>4850</v>
      </c>
      <c r="B17811" t="s">
        <v>333</v>
      </c>
    </row>
    <row r="17812" spans="1:2">
      <c r="A17812" t="s">
        <v>4850</v>
      </c>
      <c r="B17812" t="s">
        <v>334</v>
      </c>
    </row>
    <row r="17813" spans="1:2">
      <c r="A17813" t="s">
        <v>4850</v>
      </c>
      <c r="B17813" t="s">
        <v>256</v>
      </c>
    </row>
    <row r="17814" spans="1:2">
      <c r="A17814" t="s">
        <v>4850</v>
      </c>
      <c r="B17814" t="s">
        <v>3385</v>
      </c>
    </row>
    <row r="17815" spans="1:2">
      <c r="A17815" t="s">
        <v>4850</v>
      </c>
      <c r="B17815" t="s">
        <v>286</v>
      </c>
    </row>
    <row r="17816" spans="1:2">
      <c r="A17816" t="s">
        <v>4850</v>
      </c>
      <c r="B17816" t="s">
        <v>287</v>
      </c>
    </row>
    <row r="17817" spans="1:2">
      <c r="A17817" t="s">
        <v>4850</v>
      </c>
      <c r="B17817" t="s">
        <v>336</v>
      </c>
    </row>
    <row r="17818" spans="1:2">
      <c r="A17818" t="s">
        <v>4850</v>
      </c>
      <c r="B17818" t="s">
        <v>709</v>
      </c>
    </row>
    <row r="17819" spans="1:2">
      <c r="A17819" t="s">
        <v>4850</v>
      </c>
      <c r="B17819" t="s">
        <v>338</v>
      </c>
    </row>
    <row r="17820" spans="1:2">
      <c r="A17820" t="s">
        <v>4850</v>
      </c>
      <c r="B17820" t="s">
        <v>339</v>
      </c>
    </row>
    <row r="17821" spans="1:2">
      <c r="A17821" t="s">
        <v>4850</v>
      </c>
      <c r="B17821" t="s">
        <v>340</v>
      </c>
    </row>
    <row r="17822" spans="1:2">
      <c r="A17822" t="s">
        <v>4850</v>
      </c>
      <c r="B17822" t="s">
        <v>3386</v>
      </c>
    </row>
    <row r="17823" spans="1:2">
      <c r="A17823" t="s">
        <v>4850</v>
      </c>
      <c r="B17823" t="s">
        <v>36</v>
      </c>
    </row>
    <row r="17824" spans="1:2">
      <c r="A17824" t="s">
        <v>4851</v>
      </c>
      <c r="B17824" t="s">
        <v>306</v>
      </c>
    </row>
    <row r="17825" spans="1:2">
      <c r="A17825" t="s">
        <v>4851</v>
      </c>
      <c r="B17825" t="s">
        <v>307</v>
      </c>
    </row>
    <row r="17826" spans="1:2">
      <c r="A17826" t="s">
        <v>4851</v>
      </c>
      <c r="B17826" t="s">
        <v>308</v>
      </c>
    </row>
    <row r="17827" spans="1:2">
      <c r="A17827" t="s">
        <v>4851</v>
      </c>
      <c r="B17827" t="s">
        <v>196</v>
      </c>
    </row>
    <row r="17828" spans="1:2">
      <c r="A17828" t="s">
        <v>4851</v>
      </c>
      <c r="B17828" t="s">
        <v>309</v>
      </c>
    </row>
    <row r="17829" spans="1:2">
      <c r="A17829" t="s">
        <v>4851</v>
      </c>
      <c r="B17829" t="s">
        <v>284</v>
      </c>
    </row>
    <row r="17830" spans="1:2">
      <c r="A17830" t="s">
        <v>4851</v>
      </c>
      <c r="B17830" t="s">
        <v>310</v>
      </c>
    </row>
    <row r="17831" spans="1:2">
      <c r="A17831" t="s">
        <v>4851</v>
      </c>
      <c r="B17831" t="s">
        <v>311</v>
      </c>
    </row>
    <row r="17832" spans="1:2">
      <c r="A17832" t="s">
        <v>4851</v>
      </c>
      <c r="B17832" t="s">
        <v>26</v>
      </c>
    </row>
    <row r="17833" spans="1:2">
      <c r="A17833" t="s">
        <v>4851</v>
      </c>
      <c r="B17833" t="s">
        <v>312</v>
      </c>
    </row>
    <row r="17834" spans="1:2">
      <c r="A17834" t="s">
        <v>4851</v>
      </c>
      <c r="B17834" t="s">
        <v>313</v>
      </c>
    </row>
    <row r="17835" spans="1:2">
      <c r="A17835" t="s">
        <v>4851</v>
      </c>
      <c r="B17835" t="s">
        <v>314</v>
      </c>
    </row>
    <row r="17836" spans="1:2">
      <c r="A17836" t="s">
        <v>4851</v>
      </c>
      <c r="B17836" t="s">
        <v>315</v>
      </c>
    </row>
    <row r="17837" spans="1:2">
      <c r="A17837" t="s">
        <v>4851</v>
      </c>
      <c r="B17837" t="s">
        <v>316</v>
      </c>
    </row>
    <row r="17838" spans="1:2">
      <c r="A17838" t="s">
        <v>4851</v>
      </c>
      <c r="B17838" t="s">
        <v>317</v>
      </c>
    </row>
    <row r="17839" spans="1:2">
      <c r="A17839" t="s">
        <v>4851</v>
      </c>
      <c r="B17839" t="s">
        <v>318</v>
      </c>
    </row>
    <row r="17840" spans="1:2">
      <c r="A17840" t="s">
        <v>4851</v>
      </c>
      <c r="B17840" t="s">
        <v>320</v>
      </c>
    </row>
    <row r="17841" spans="1:2">
      <c r="A17841" t="s">
        <v>4851</v>
      </c>
      <c r="B17841" t="s">
        <v>321</v>
      </c>
    </row>
    <row r="17842" spans="1:2">
      <c r="A17842" t="s">
        <v>4851</v>
      </c>
      <c r="B17842" t="s">
        <v>322</v>
      </c>
    </row>
    <row r="17843" spans="1:2">
      <c r="A17843" t="s">
        <v>4851</v>
      </c>
      <c r="B17843" t="s">
        <v>323</v>
      </c>
    </row>
    <row r="17844" spans="1:2">
      <c r="A17844" t="s">
        <v>4851</v>
      </c>
      <c r="B17844" t="s">
        <v>324</v>
      </c>
    </row>
    <row r="17845" spans="1:2">
      <c r="A17845" t="s">
        <v>4851</v>
      </c>
      <c r="B17845" t="s">
        <v>325</v>
      </c>
    </row>
    <row r="17846" spans="1:2">
      <c r="A17846" t="s">
        <v>4851</v>
      </c>
      <c r="B17846" t="s">
        <v>326</v>
      </c>
    </row>
    <row r="17847" spans="1:2">
      <c r="A17847" t="s">
        <v>4851</v>
      </c>
      <c r="B17847" t="s">
        <v>327</v>
      </c>
    </row>
    <row r="17848" spans="1:2">
      <c r="A17848" t="s">
        <v>4851</v>
      </c>
      <c r="B17848" t="s">
        <v>328</v>
      </c>
    </row>
    <row r="17849" spans="1:2">
      <c r="A17849" t="s">
        <v>4851</v>
      </c>
      <c r="B17849" t="s">
        <v>329</v>
      </c>
    </row>
    <row r="17850" spans="1:2">
      <c r="A17850" t="s">
        <v>4851</v>
      </c>
      <c r="B17850" t="s">
        <v>330</v>
      </c>
    </row>
    <row r="17851" spans="1:2">
      <c r="A17851" t="s">
        <v>4851</v>
      </c>
      <c r="B17851" t="s">
        <v>331</v>
      </c>
    </row>
    <row r="17852" spans="1:2">
      <c r="A17852" t="s">
        <v>4851</v>
      </c>
      <c r="B17852" t="s">
        <v>332</v>
      </c>
    </row>
    <row r="17853" spans="1:2">
      <c r="A17853" t="s">
        <v>4851</v>
      </c>
      <c r="B17853" t="s">
        <v>333</v>
      </c>
    </row>
    <row r="17854" spans="1:2">
      <c r="A17854" t="s">
        <v>4851</v>
      </c>
      <c r="B17854" t="s">
        <v>334</v>
      </c>
    </row>
    <row r="17855" spans="1:2">
      <c r="A17855" t="s">
        <v>4851</v>
      </c>
      <c r="B17855" t="s">
        <v>256</v>
      </c>
    </row>
    <row r="17856" spans="1:2">
      <c r="A17856" t="s">
        <v>4851</v>
      </c>
      <c r="B17856" t="s">
        <v>3403</v>
      </c>
    </row>
    <row r="17857" spans="1:2">
      <c r="A17857" t="s">
        <v>4851</v>
      </c>
      <c r="B17857" t="s">
        <v>286</v>
      </c>
    </row>
    <row r="17858" spans="1:2">
      <c r="A17858" t="s">
        <v>4851</v>
      </c>
      <c r="B17858" t="s">
        <v>287</v>
      </c>
    </row>
    <row r="17859" spans="1:2">
      <c r="A17859" t="s">
        <v>4851</v>
      </c>
      <c r="B17859" t="s">
        <v>335</v>
      </c>
    </row>
    <row r="17860" spans="1:2">
      <c r="A17860" t="s">
        <v>4851</v>
      </c>
      <c r="B17860" t="s">
        <v>336</v>
      </c>
    </row>
    <row r="17861" spans="1:2">
      <c r="A17861" t="s">
        <v>4851</v>
      </c>
      <c r="B17861" t="s">
        <v>337</v>
      </c>
    </row>
    <row r="17862" spans="1:2">
      <c r="A17862" t="s">
        <v>4851</v>
      </c>
      <c r="B17862" t="s">
        <v>338</v>
      </c>
    </row>
    <row r="17863" spans="1:2">
      <c r="A17863" t="s">
        <v>4851</v>
      </c>
      <c r="B17863" t="s">
        <v>339</v>
      </c>
    </row>
    <row r="17864" spans="1:2">
      <c r="A17864" t="s">
        <v>4851</v>
      </c>
      <c r="B17864" t="s">
        <v>340</v>
      </c>
    </row>
    <row r="17865" spans="1:2">
      <c r="A17865" t="s">
        <v>4851</v>
      </c>
      <c r="B17865" t="s">
        <v>341</v>
      </c>
    </row>
    <row r="17866" spans="1:2">
      <c r="A17866" t="s">
        <v>4851</v>
      </c>
      <c r="B17866" t="s">
        <v>342</v>
      </c>
    </row>
    <row r="17867" spans="1:2">
      <c r="A17867" t="s">
        <v>4851</v>
      </c>
      <c r="B17867" t="s">
        <v>36</v>
      </c>
    </row>
    <row r="17868" spans="1:2">
      <c r="A17868" t="s">
        <v>4852</v>
      </c>
      <c r="B17868" t="s">
        <v>629</v>
      </c>
    </row>
    <row r="17869" spans="1:2">
      <c r="A17869" t="s">
        <v>4852</v>
      </c>
      <c r="B17869" t="s">
        <v>306</v>
      </c>
    </row>
    <row r="17870" spans="1:2">
      <c r="A17870" t="s">
        <v>4852</v>
      </c>
      <c r="B17870" t="s">
        <v>307</v>
      </c>
    </row>
    <row r="17871" spans="1:2">
      <c r="A17871" t="s">
        <v>4852</v>
      </c>
      <c r="B17871" t="s">
        <v>4853</v>
      </c>
    </row>
    <row r="17872" spans="1:2">
      <c r="A17872" t="s">
        <v>4852</v>
      </c>
      <c r="B17872" t="s">
        <v>308</v>
      </c>
    </row>
    <row r="17873" spans="1:2">
      <c r="A17873" t="s">
        <v>4852</v>
      </c>
      <c r="B17873" t="s">
        <v>196</v>
      </c>
    </row>
    <row r="17874" spans="1:2">
      <c r="A17874" t="s">
        <v>4852</v>
      </c>
      <c r="B17874" t="s">
        <v>309</v>
      </c>
    </row>
    <row r="17875" spans="1:2">
      <c r="A17875" t="s">
        <v>4852</v>
      </c>
      <c r="B17875" t="s">
        <v>284</v>
      </c>
    </row>
    <row r="17876" spans="1:2">
      <c r="A17876" t="s">
        <v>4852</v>
      </c>
      <c r="B17876" t="s">
        <v>310</v>
      </c>
    </row>
    <row r="17877" spans="1:2">
      <c r="A17877" t="s">
        <v>4852</v>
      </c>
      <c r="B17877" t="s">
        <v>4854</v>
      </c>
    </row>
    <row r="17878" spans="1:2">
      <c r="A17878" t="s">
        <v>4852</v>
      </c>
      <c r="B17878" t="s">
        <v>4855</v>
      </c>
    </row>
    <row r="17879" spans="1:2">
      <c r="A17879" t="s">
        <v>4852</v>
      </c>
      <c r="B17879" t="s">
        <v>311</v>
      </c>
    </row>
    <row r="17880" spans="1:2">
      <c r="A17880" t="s">
        <v>4852</v>
      </c>
      <c r="B17880" t="s">
        <v>26</v>
      </c>
    </row>
    <row r="17881" spans="1:2">
      <c r="A17881" t="s">
        <v>4852</v>
      </c>
      <c r="B17881" t="s">
        <v>312</v>
      </c>
    </row>
    <row r="17882" spans="1:2">
      <c r="A17882" t="s">
        <v>4852</v>
      </c>
      <c r="B17882" t="s">
        <v>313</v>
      </c>
    </row>
    <row r="17883" spans="1:2">
      <c r="A17883" t="s">
        <v>4852</v>
      </c>
      <c r="B17883" t="s">
        <v>314</v>
      </c>
    </row>
    <row r="17884" spans="1:2">
      <c r="A17884" t="s">
        <v>4852</v>
      </c>
      <c r="B17884" t="s">
        <v>315</v>
      </c>
    </row>
    <row r="17885" spans="1:2">
      <c r="A17885" t="s">
        <v>4852</v>
      </c>
      <c r="B17885" t="s">
        <v>316</v>
      </c>
    </row>
    <row r="17886" spans="1:2">
      <c r="A17886" t="s">
        <v>4852</v>
      </c>
      <c r="B17886" t="s">
        <v>317</v>
      </c>
    </row>
    <row r="17887" spans="1:2">
      <c r="A17887" t="s">
        <v>4852</v>
      </c>
      <c r="B17887" t="s">
        <v>318</v>
      </c>
    </row>
    <row r="17888" spans="1:2">
      <c r="A17888" t="s">
        <v>4852</v>
      </c>
      <c r="B17888" t="s">
        <v>634</v>
      </c>
    </row>
    <row r="17889" spans="1:2">
      <c r="A17889" t="s">
        <v>4852</v>
      </c>
      <c r="B17889" t="s">
        <v>320</v>
      </c>
    </row>
    <row r="17890" spans="1:2">
      <c r="A17890" t="s">
        <v>4852</v>
      </c>
      <c r="B17890" t="s">
        <v>825</v>
      </c>
    </row>
    <row r="17891" spans="1:2">
      <c r="A17891" t="s">
        <v>4852</v>
      </c>
      <c r="B17891" t="s">
        <v>321</v>
      </c>
    </row>
    <row r="17892" spans="1:2">
      <c r="A17892" t="s">
        <v>4852</v>
      </c>
      <c r="B17892" t="s">
        <v>322</v>
      </c>
    </row>
    <row r="17893" spans="1:2">
      <c r="A17893" t="s">
        <v>4852</v>
      </c>
      <c r="B17893" t="s">
        <v>323</v>
      </c>
    </row>
    <row r="17894" spans="1:2">
      <c r="A17894" t="s">
        <v>4852</v>
      </c>
      <c r="B17894" t="s">
        <v>324</v>
      </c>
    </row>
    <row r="17895" spans="1:2">
      <c r="A17895" t="s">
        <v>4852</v>
      </c>
      <c r="B17895" t="s">
        <v>325</v>
      </c>
    </row>
    <row r="17896" spans="1:2">
      <c r="A17896" t="s">
        <v>4852</v>
      </c>
      <c r="B17896" t="s">
        <v>326</v>
      </c>
    </row>
    <row r="17897" spans="1:2">
      <c r="A17897" t="s">
        <v>4852</v>
      </c>
      <c r="B17897" t="s">
        <v>327</v>
      </c>
    </row>
    <row r="17898" spans="1:2">
      <c r="A17898" t="s">
        <v>4852</v>
      </c>
      <c r="B17898" t="s">
        <v>328</v>
      </c>
    </row>
    <row r="17899" spans="1:2">
      <c r="A17899" t="s">
        <v>4852</v>
      </c>
      <c r="B17899" t="s">
        <v>329</v>
      </c>
    </row>
    <row r="17900" spans="1:2">
      <c r="A17900" t="s">
        <v>4852</v>
      </c>
      <c r="B17900" t="s">
        <v>330</v>
      </c>
    </row>
    <row r="17901" spans="1:2">
      <c r="A17901" t="s">
        <v>4852</v>
      </c>
      <c r="B17901" t="s">
        <v>331</v>
      </c>
    </row>
    <row r="17902" spans="1:2">
      <c r="A17902" t="s">
        <v>4852</v>
      </c>
      <c r="B17902" t="s">
        <v>332</v>
      </c>
    </row>
    <row r="17903" spans="1:2">
      <c r="A17903" t="s">
        <v>4852</v>
      </c>
      <c r="B17903" t="s">
        <v>333</v>
      </c>
    </row>
    <row r="17904" spans="1:2">
      <c r="A17904" t="s">
        <v>4852</v>
      </c>
      <c r="B17904" t="s">
        <v>334</v>
      </c>
    </row>
    <row r="17905" spans="1:2">
      <c r="A17905" t="s">
        <v>4852</v>
      </c>
      <c r="B17905" t="s">
        <v>256</v>
      </c>
    </row>
    <row r="17906" spans="1:2">
      <c r="A17906" t="s">
        <v>4852</v>
      </c>
      <c r="B17906" t="s">
        <v>286</v>
      </c>
    </row>
    <row r="17907" spans="1:2">
      <c r="A17907" t="s">
        <v>4852</v>
      </c>
      <c r="B17907" t="s">
        <v>287</v>
      </c>
    </row>
    <row r="17908" spans="1:2">
      <c r="A17908" t="s">
        <v>4852</v>
      </c>
      <c r="B17908" t="s">
        <v>335</v>
      </c>
    </row>
    <row r="17909" spans="1:2">
      <c r="A17909" t="s">
        <v>4852</v>
      </c>
      <c r="B17909" t="s">
        <v>4856</v>
      </c>
    </row>
    <row r="17910" spans="1:2">
      <c r="A17910" t="s">
        <v>4852</v>
      </c>
      <c r="B17910" t="s">
        <v>336</v>
      </c>
    </row>
    <row r="17911" spans="1:2">
      <c r="A17911" t="s">
        <v>4852</v>
      </c>
      <c r="B17911" t="s">
        <v>337</v>
      </c>
    </row>
    <row r="17912" spans="1:2">
      <c r="A17912" t="s">
        <v>4852</v>
      </c>
      <c r="B17912" t="s">
        <v>338</v>
      </c>
    </row>
    <row r="17913" spans="1:2">
      <c r="A17913" t="s">
        <v>4852</v>
      </c>
      <c r="B17913" t="s">
        <v>339</v>
      </c>
    </row>
    <row r="17914" spans="1:2">
      <c r="A17914" t="s">
        <v>4852</v>
      </c>
      <c r="B17914" t="s">
        <v>340</v>
      </c>
    </row>
    <row r="17915" spans="1:2">
      <c r="A17915" t="s">
        <v>4852</v>
      </c>
      <c r="B17915" t="s">
        <v>341</v>
      </c>
    </row>
    <row r="17916" spans="1:2">
      <c r="A17916" t="s">
        <v>4852</v>
      </c>
      <c r="B17916" t="s">
        <v>342</v>
      </c>
    </row>
    <row r="17917" spans="1:2">
      <c r="A17917" t="s">
        <v>4852</v>
      </c>
      <c r="B17917" t="s">
        <v>127</v>
      </c>
    </row>
    <row r="17918" spans="1:2">
      <c r="A17918" t="s">
        <v>4852</v>
      </c>
      <c r="B17918" t="s">
        <v>36</v>
      </c>
    </row>
    <row r="17919" spans="1:2">
      <c r="A17919" t="s">
        <v>4857</v>
      </c>
      <c r="B17919" t="s">
        <v>629</v>
      </c>
    </row>
    <row r="17920" spans="1:2">
      <c r="A17920" t="s">
        <v>4857</v>
      </c>
      <c r="B17920" t="s">
        <v>306</v>
      </c>
    </row>
    <row r="17921" spans="1:2">
      <c r="A17921" t="s">
        <v>4857</v>
      </c>
      <c r="B17921" t="s">
        <v>307</v>
      </c>
    </row>
    <row r="17922" spans="1:2">
      <c r="A17922" t="s">
        <v>4857</v>
      </c>
      <c r="B17922" t="s">
        <v>4853</v>
      </c>
    </row>
    <row r="17923" spans="1:2">
      <c r="A17923" t="s">
        <v>4857</v>
      </c>
      <c r="B17923" t="s">
        <v>308</v>
      </c>
    </row>
    <row r="17924" spans="1:2">
      <c r="A17924" t="s">
        <v>4857</v>
      </c>
      <c r="B17924" t="s">
        <v>196</v>
      </c>
    </row>
    <row r="17925" spans="1:2">
      <c r="A17925" t="s">
        <v>4857</v>
      </c>
      <c r="B17925" t="s">
        <v>309</v>
      </c>
    </row>
    <row r="17926" spans="1:2">
      <c r="A17926" t="s">
        <v>4857</v>
      </c>
      <c r="B17926" t="s">
        <v>284</v>
      </c>
    </row>
    <row r="17927" spans="1:2">
      <c r="A17927" t="s">
        <v>4857</v>
      </c>
      <c r="B17927" t="s">
        <v>310</v>
      </c>
    </row>
    <row r="17928" spans="1:2">
      <c r="A17928" t="s">
        <v>4857</v>
      </c>
      <c r="B17928" t="s">
        <v>4854</v>
      </c>
    </row>
    <row r="17929" spans="1:2">
      <c r="A17929" t="s">
        <v>4857</v>
      </c>
      <c r="B17929" t="s">
        <v>4855</v>
      </c>
    </row>
    <row r="17930" spans="1:2">
      <c r="A17930" t="s">
        <v>4857</v>
      </c>
      <c r="B17930" t="s">
        <v>311</v>
      </c>
    </row>
    <row r="17931" spans="1:2">
      <c r="A17931" t="s">
        <v>4857</v>
      </c>
      <c r="B17931" t="s">
        <v>26</v>
      </c>
    </row>
    <row r="17932" spans="1:2">
      <c r="A17932" t="s">
        <v>4857</v>
      </c>
      <c r="B17932" t="s">
        <v>312</v>
      </c>
    </row>
    <row r="17933" spans="1:2">
      <c r="A17933" t="s">
        <v>4857</v>
      </c>
      <c r="B17933" t="s">
        <v>313</v>
      </c>
    </row>
    <row r="17934" spans="1:2">
      <c r="A17934" t="s">
        <v>4857</v>
      </c>
      <c r="B17934" t="s">
        <v>314</v>
      </c>
    </row>
    <row r="17935" spans="1:2">
      <c r="A17935" t="s">
        <v>4857</v>
      </c>
      <c r="B17935" t="s">
        <v>315</v>
      </c>
    </row>
    <row r="17936" spans="1:2">
      <c r="A17936" t="s">
        <v>4857</v>
      </c>
      <c r="B17936" t="s">
        <v>316</v>
      </c>
    </row>
    <row r="17937" spans="1:2">
      <c r="A17937" t="s">
        <v>4857</v>
      </c>
      <c r="B17937" t="s">
        <v>317</v>
      </c>
    </row>
    <row r="17938" spans="1:2">
      <c r="A17938" t="s">
        <v>4857</v>
      </c>
      <c r="B17938" t="s">
        <v>318</v>
      </c>
    </row>
    <row r="17939" spans="1:2">
      <c r="A17939" t="s">
        <v>4857</v>
      </c>
      <c r="B17939" t="s">
        <v>634</v>
      </c>
    </row>
    <row r="17940" spans="1:2">
      <c r="A17940" t="s">
        <v>4857</v>
      </c>
      <c r="B17940" t="s">
        <v>320</v>
      </c>
    </row>
    <row r="17941" spans="1:2">
      <c r="A17941" t="s">
        <v>4857</v>
      </c>
      <c r="B17941" t="s">
        <v>825</v>
      </c>
    </row>
    <row r="17942" spans="1:2">
      <c r="A17942" t="s">
        <v>4857</v>
      </c>
      <c r="B17942" t="s">
        <v>321</v>
      </c>
    </row>
    <row r="17943" spans="1:2">
      <c r="A17943" t="s">
        <v>4857</v>
      </c>
      <c r="B17943" t="s">
        <v>322</v>
      </c>
    </row>
    <row r="17944" spans="1:2">
      <c r="A17944" t="s">
        <v>4857</v>
      </c>
      <c r="B17944" t="s">
        <v>323</v>
      </c>
    </row>
    <row r="17945" spans="1:2">
      <c r="A17945" t="s">
        <v>4857</v>
      </c>
      <c r="B17945" t="s">
        <v>324</v>
      </c>
    </row>
    <row r="17946" spans="1:2">
      <c r="A17946" t="s">
        <v>4857</v>
      </c>
      <c r="B17946" t="s">
        <v>325</v>
      </c>
    </row>
    <row r="17947" spans="1:2">
      <c r="A17947" t="s">
        <v>4857</v>
      </c>
      <c r="B17947" t="s">
        <v>326</v>
      </c>
    </row>
    <row r="17948" spans="1:2">
      <c r="A17948" t="s">
        <v>4857</v>
      </c>
      <c r="B17948" t="s">
        <v>327</v>
      </c>
    </row>
    <row r="17949" spans="1:2">
      <c r="A17949" t="s">
        <v>4857</v>
      </c>
      <c r="B17949" t="s">
        <v>328</v>
      </c>
    </row>
    <row r="17950" spans="1:2">
      <c r="A17950" t="s">
        <v>4857</v>
      </c>
      <c r="B17950" t="s">
        <v>329</v>
      </c>
    </row>
    <row r="17951" spans="1:2">
      <c r="A17951" t="s">
        <v>4857</v>
      </c>
      <c r="B17951" t="s">
        <v>330</v>
      </c>
    </row>
    <row r="17952" spans="1:2">
      <c r="A17952" t="s">
        <v>4857</v>
      </c>
      <c r="B17952" t="s">
        <v>331</v>
      </c>
    </row>
    <row r="17953" spans="1:2">
      <c r="A17953" t="s">
        <v>4857</v>
      </c>
      <c r="B17953" t="s">
        <v>332</v>
      </c>
    </row>
    <row r="17954" spans="1:2">
      <c r="A17954" t="s">
        <v>4857</v>
      </c>
      <c r="B17954" t="s">
        <v>333</v>
      </c>
    </row>
    <row r="17955" spans="1:2">
      <c r="A17955" t="s">
        <v>4857</v>
      </c>
      <c r="B17955" t="s">
        <v>334</v>
      </c>
    </row>
    <row r="17956" spans="1:2">
      <c r="A17956" t="s">
        <v>4857</v>
      </c>
      <c r="B17956" t="s">
        <v>256</v>
      </c>
    </row>
    <row r="17957" spans="1:2">
      <c r="A17957" t="s">
        <v>4857</v>
      </c>
      <c r="B17957" t="s">
        <v>3403</v>
      </c>
    </row>
    <row r="17958" spans="1:2">
      <c r="A17958" t="s">
        <v>4857</v>
      </c>
      <c r="B17958" t="s">
        <v>286</v>
      </c>
    </row>
    <row r="17959" spans="1:2">
      <c r="A17959" t="s">
        <v>4857</v>
      </c>
      <c r="B17959" t="s">
        <v>287</v>
      </c>
    </row>
    <row r="17960" spans="1:2">
      <c r="A17960" t="s">
        <v>4857</v>
      </c>
      <c r="B17960" t="s">
        <v>335</v>
      </c>
    </row>
    <row r="17961" spans="1:2">
      <c r="A17961" t="s">
        <v>4857</v>
      </c>
      <c r="B17961" t="s">
        <v>4856</v>
      </c>
    </row>
    <row r="17962" spans="1:2">
      <c r="A17962" t="s">
        <v>4857</v>
      </c>
      <c r="B17962" t="s">
        <v>336</v>
      </c>
    </row>
    <row r="17963" spans="1:2">
      <c r="A17963" t="s">
        <v>4857</v>
      </c>
      <c r="B17963" t="s">
        <v>337</v>
      </c>
    </row>
    <row r="17964" spans="1:2">
      <c r="A17964" t="s">
        <v>4857</v>
      </c>
      <c r="B17964" t="s">
        <v>338</v>
      </c>
    </row>
    <row r="17965" spans="1:2">
      <c r="A17965" t="s">
        <v>4857</v>
      </c>
      <c r="B17965" t="s">
        <v>339</v>
      </c>
    </row>
    <row r="17966" spans="1:2">
      <c r="A17966" t="s">
        <v>4857</v>
      </c>
      <c r="B17966" t="s">
        <v>340</v>
      </c>
    </row>
    <row r="17967" spans="1:2">
      <c r="A17967" t="s">
        <v>4857</v>
      </c>
      <c r="B17967" t="s">
        <v>341</v>
      </c>
    </row>
    <row r="17968" spans="1:2">
      <c r="A17968" t="s">
        <v>4857</v>
      </c>
      <c r="B17968" t="s">
        <v>342</v>
      </c>
    </row>
    <row r="17969" spans="1:2">
      <c r="A17969" t="s">
        <v>4857</v>
      </c>
      <c r="B17969" t="s">
        <v>127</v>
      </c>
    </row>
    <row r="17970" spans="1:2">
      <c r="A17970" t="s">
        <v>4857</v>
      </c>
      <c r="B17970" t="s">
        <v>36</v>
      </c>
    </row>
    <row r="17971" spans="1:2">
      <c r="A17971" t="s">
        <v>4858</v>
      </c>
      <c r="B17971" t="s">
        <v>241</v>
      </c>
    </row>
    <row r="17972" spans="1:2">
      <c r="A17972" t="s">
        <v>4858</v>
      </c>
      <c r="B17972" t="s">
        <v>242</v>
      </c>
    </row>
    <row r="17973" spans="1:2">
      <c r="A17973" t="s">
        <v>4858</v>
      </c>
      <c r="B17973" t="s">
        <v>243</v>
      </c>
    </row>
    <row r="17974" spans="1:2">
      <c r="A17974" t="s">
        <v>4858</v>
      </c>
      <c r="B17974" t="s">
        <v>244</v>
      </c>
    </row>
    <row r="17975" spans="1:2">
      <c r="A17975" t="s">
        <v>4858</v>
      </c>
      <c r="B17975" t="s">
        <v>43</v>
      </c>
    </row>
    <row r="17976" spans="1:2">
      <c r="A17976" t="s">
        <v>4858</v>
      </c>
      <c r="B17976" t="s">
        <v>245</v>
      </c>
    </row>
    <row r="17977" spans="1:2">
      <c r="A17977" t="s">
        <v>4858</v>
      </c>
      <c r="B17977" t="s">
        <v>246</v>
      </c>
    </row>
    <row r="17978" spans="1:2">
      <c r="A17978" t="s">
        <v>4858</v>
      </c>
      <c r="B17978" t="s">
        <v>44</v>
      </c>
    </row>
    <row r="17979" spans="1:2">
      <c r="A17979" t="s">
        <v>4858</v>
      </c>
      <c r="B17979" t="s">
        <v>62</v>
      </c>
    </row>
    <row r="17980" spans="1:2">
      <c r="A17980" t="s">
        <v>4858</v>
      </c>
      <c r="B17980" t="s">
        <v>247</v>
      </c>
    </row>
    <row r="17981" spans="1:2">
      <c r="A17981" t="s">
        <v>4858</v>
      </c>
      <c r="B17981" t="s">
        <v>117</v>
      </c>
    </row>
    <row r="17982" spans="1:2">
      <c r="A17982" t="s">
        <v>4858</v>
      </c>
      <c r="B17982" t="s">
        <v>155</v>
      </c>
    </row>
    <row r="17983" spans="1:2">
      <c r="A17983" t="s">
        <v>4858</v>
      </c>
      <c r="B17983" t="s">
        <v>248</v>
      </c>
    </row>
    <row r="17984" spans="1:2">
      <c r="A17984" t="s">
        <v>4858</v>
      </c>
      <c r="B17984" t="s">
        <v>249</v>
      </c>
    </row>
    <row r="17985" spans="1:2">
      <c r="A17985" t="s">
        <v>4858</v>
      </c>
      <c r="B17985" t="s">
        <v>250</v>
      </c>
    </row>
    <row r="17986" spans="1:2">
      <c r="A17986" t="s">
        <v>4858</v>
      </c>
      <c r="B17986" t="s">
        <v>251</v>
      </c>
    </row>
    <row r="17987" spans="1:2">
      <c r="A17987" t="s">
        <v>4858</v>
      </c>
      <c r="B17987" t="s">
        <v>252</v>
      </c>
    </row>
    <row r="17988" spans="1:2">
      <c r="A17988" t="s">
        <v>4858</v>
      </c>
      <c r="B17988" t="s">
        <v>253</v>
      </c>
    </row>
    <row r="17989" spans="1:2">
      <c r="A17989" t="s">
        <v>4858</v>
      </c>
      <c r="B17989" t="s">
        <v>47</v>
      </c>
    </row>
    <row r="17990" spans="1:2">
      <c r="A17990" t="s">
        <v>4858</v>
      </c>
      <c r="B17990" t="s">
        <v>254</v>
      </c>
    </row>
    <row r="17991" spans="1:2">
      <c r="A17991" t="s">
        <v>4858</v>
      </c>
      <c r="B17991" t="s">
        <v>255</v>
      </c>
    </row>
    <row r="17992" spans="1:2">
      <c r="A17992" t="s">
        <v>4858</v>
      </c>
      <c r="B17992" t="s">
        <v>256</v>
      </c>
    </row>
    <row r="17993" spans="1:2">
      <c r="A17993" t="s">
        <v>4858</v>
      </c>
      <c r="B17993" t="s">
        <v>257</v>
      </c>
    </row>
    <row r="17994" spans="1:2">
      <c r="A17994" t="s">
        <v>4858</v>
      </c>
      <c r="B17994" t="s">
        <v>258</v>
      </c>
    </row>
    <row r="17995" spans="1:2">
      <c r="A17995" t="s">
        <v>4858</v>
      </c>
      <c r="B17995" t="s">
        <v>259</v>
      </c>
    </row>
    <row r="17996" spans="1:2">
      <c r="A17996" t="s">
        <v>4858</v>
      </c>
      <c r="B17996" t="s">
        <v>260</v>
      </c>
    </row>
    <row r="17997" spans="1:2">
      <c r="A17997" t="s">
        <v>4858</v>
      </c>
      <c r="B17997" t="s">
        <v>261</v>
      </c>
    </row>
    <row r="17998" spans="1:2">
      <c r="A17998" t="s">
        <v>4858</v>
      </c>
      <c r="B17998" t="s">
        <v>262</v>
      </c>
    </row>
    <row r="17999" spans="1:2">
      <c r="A17999" t="s">
        <v>4858</v>
      </c>
      <c r="B17999" t="s">
        <v>263</v>
      </c>
    </row>
    <row r="18000" spans="1:2">
      <c r="A18000" t="s">
        <v>4858</v>
      </c>
      <c r="B18000" t="s">
        <v>202</v>
      </c>
    </row>
    <row r="18001" spans="1:2">
      <c r="A18001" t="s">
        <v>4858</v>
      </c>
      <c r="B18001" t="s">
        <v>264</v>
      </c>
    </row>
    <row r="18002" spans="1:2">
      <c r="A18002" t="s">
        <v>4858</v>
      </c>
      <c r="B18002" t="s">
        <v>265</v>
      </c>
    </row>
    <row r="18003" spans="1:2">
      <c r="A18003" t="s">
        <v>4858</v>
      </c>
      <c r="B18003" t="s">
        <v>56</v>
      </c>
    </row>
    <row r="18004" spans="1:2">
      <c r="A18004" t="s">
        <v>4858</v>
      </c>
      <c r="B18004" t="s">
        <v>266</v>
      </c>
    </row>
    <row r="18005" spans="1:2">
      <c r="A18005" t="s">
        <v>4858</v>
      </c>
      <c r="B18005" t="s">
        <v>561</v>
      </c>
    </row>
    <row r="18006" spans="1:2">
      <c r="A18006" t="s">
        <v>4858</v>
      </c>
      <c r="B18006" t="s">
        <v>267</v>
      </c>
    </row>
    <row r="18007" spans="1:2">
      <c r="A18007" t="s">
        <v>4858</v>
      </c>
      <c r="B18007" t="s">
        <v>268</v>
      </c>
    </row>
    <row r="18008" spans="1:2">
      <c r="A18008" t="s">
        <v>4858</v>
      </c>
      <c r="B18008" t="s">
        <v>269</v>
      </c>
    </row>
    <row r="18009" spans="1:2">
      <c r="A18009" t="s">
        <v>4858</v>
      </c>
      <c r="B18009" t="s">
        <v>270</v>
      </c>
    </row>
    <row r="18010" spans="1:2">
      <c r="A18010" t="s">
        <v>4858</v>
      </c>
      <c r="B18010" t="s">
        <v>36</v>
      </c>
    </row>
    <row r="18011" spans="1:2">
      <c r="A18011" t="s">
        <v>4858</v>
      </c>
      <c r="B18011" t="s">
        <v>271</v>
      </c>
    </row>
    <row r="18012" spans="1:2">
      <c r="A18012" t="s">
        <v>4858</v>
      </c>
      <c r="B18012" t="s">
        <v>272</v>
      </c>
    </row>
    <row r="18013" spans="1:2">
      <c r="A18013" t="s">
        <v>4858</v>
      </c>
      <c r="B18013" t="s">
        <v>273</v>
      </c>
    </row>
    <row r="18014" spans="1:2">
      <c r="A18014" t="s">
        <v>4858</v>
      </c>
      <c r="B18014" t="s">
        <v>274</v>
      </c>
    </row>
    <row r="18015" spans="1:2">
      <c r="A18015" t="s">
        <v>4858</v>
      </c>
      <c r="B18015" t="s">
        <v>275</v>
      </c>
    </row>
    <row r="18016" spans="1:2">
      <c r="A18016" t="s">
        <v>4858</v>
      </c>
      <c r="B18016" t="s">
        <v>276</v>
      </c>
    </row>
    <row r="18017" spans="1:2">
      <c r="A18017" t="s">
        <v>4858</v>
      </c>
      <c r="B18017" t="s">
        <v>277</v>
      </c>
    </row>
    <row r="18018" spans="1:2">
      <c r="A18018" t="s">
        <v>4858</v>
      </c>
      <c r="B18018" t="s">
        <v>562</v>
      </c>
    </row>
    <row r="18019" spans="1:2">
      <c r="A18019" t="s">
        <v>4858</v>
      </c>
      <c r="B18019" t="s">
        <v>278</v>
      </c>
    </row>
    <row r="18020" spans="1:2">
      <c r="A18020" t="s">
        <v>4858</v>
      </c>
      <c r="B18020" t="s">
        <v>279</v>
      </c>
    </row>
    <row r="18021" spans="1:2">
      <c r="A18021" t="s">
        <v>4858</v>
      </c>
      <c r="B18021" t="s">
        <v>280</v>
      </c>
    </row>
    <row r="18022" spans="1:2">
      <c r="A18022" t="s">
        <v>4859</v>
      </c>
      <c r="B18022" t="s">
        <v>643</v>
      </c>
    </row>
    <row r="18023" spans="1:2">
      <c r="A18023" t="s">
        <v>4859</v>
      </c>
      <c r="B18023" t="s">
        <v>690</v>
      </c>
    </row>
    <row r="18024" spans="1:2">
      <c r="A18024" t="s">
        <v>4859</v>
      </c>
      <c r="B18024" t="s">
        <v>691</v>
      </c>
    </row>
    <row r="18025" spans="1:2">
      <c r="A18025" t="s">
        <v>4859</v>
      </c>
      <c r="B18025" t="s">
        <v>967</v>
      </c>
    </row>
    <row r="18026" spans="1:2">
      <c r="A18026" t="s">
        <v>4859</v>
      </c>
      <c r="B18026" t="s">
        <v>693</v>
      </c>
    </row>
    <row r="18027" spans="1:2">
      <c r="A18027" t="s">
        <v>4859</v>
      </c>
      <c r="B18027" t="s">
        <v>694</v>
      </c>
    </row>
    <row r="18028" spans="1:2">
      <c r="A18028" t="s">
        <v>4859</v>
      </c>
      <c r="B18028" t="s">
        <v>968</v>
      </c>
    </row>
    <row r="18029" spans="1:2">
      <c r="A18029" t="s">
        <v>4859</v>
      </c>
      <c r="B18029" t="s">
        <v>969</v>
      </c>
    </row>
    <row r="18030" spans="1:2">
      <c r="A18030" t="s">
        <v>4859</v>
      </c>
      <c r="B18030" t="s">
        <v>696</v>
      </c>
    </row>
    <row r="18031" spans="1:2">
      <c r="A18031" t="s">
        <v>4859</v>
      </c>
      <c r="B18031" t="s">
        <v>437</v>
      </c>
    </row>
    <row r="18032" spans="1:2">
      <c r="A18032" t="s">
        <v>4859</v>
      </c>
      <c r="B18032" t="s">
        <v>387</v>
      </c>
    </row>
    <row r="18033" spans="1:2">
      <c r="A18033" t="s">
        <v>4859</v>
      </c>
      <c r="B18033" t="s">
        <v>970</v>
      </c>
    </row>
    <row r="18034" spans="1:2">
      <c r="A18034" t="s">
        <v>4859</v>
      </c>
      <c r="B18034" t="s">
        <v>269</v>
      </c>
    </row>
    <row r="18035" spans="1:2">
      <c r="A18035" t="s">
        <v>4859</v>
      </c>
      <c r="B18035" t="s">
        <v>971</v>
      </c>
    </row>
    <row r="18036" spans="1:2">
      <c r="A18036" t="s">
        <v>4859</v>
      </c>
      <c r="B18036" t="s">
        <v>36</v>
      </c>
    </row>
    <row r="18037" spans="1:2">
      <c r="A18037" t="s">
        <v>4859</v>
      </c>
      <c r="B18037" t="s">
        <v>972</v>
      </c>
    </row>
    <row r="18038" spans="1:2">
      <c r="A18038" t="s">
        <v>4860</v>
      </c>
      <c r="B18038" t="s">
        <v>422</v>
      </c>
    </row>
    <row r="18039" spans="1:2">
      <c r="A18039" t="s">
        <v>4860</v>
      </c>
      <c r="B18039" t="s">
        <v>695</v>
      </c>
    </row>
    <row r="18040" spans="1:2">
      <c r="A18040" t="s">
        <v>4861</v>
      </c>
      <c r="B18040" t="s">
        <v>1114</v>
      </c>
    </row>
    <row r="18041" spans="1:2">
      <c r="A18041" t="s">
        <v>4861</v>
      </c>
      <c r="B18041" t="s">
        <v>3388</v>
      </c>
    </row>
    <row r="18042" spans="1:2">
      <c r="A18042" t="s">
        <v>4861</v>
      </c>
      <c r="B18042" t="s">
        <v>3389</v>
      </c>
    </row>
    <row r="18043" spans="1:2">
      <c r="A18043" t="s">
        <v>4861</v>
      </c>
      <c r="B18043" t="s">
        <v>3390</v>
      </c>
    </row>
    <row r="18044" spans="1:2">
      <c r="A18044" t="s">
        <v>4861</v>
      </c>
      <c r="B18044" t="s">
        <v>3391</v>
      </c>
    </row>
    <row r="18045" spans="1:2">
      <c r="A18045" t="s">
        <v>4861</v>
      </c>
      <c r="B18045" t="s">
        <v>155</v>
      </c>
    </row>
    <row r="18046" spans="1:2">
      <c r="A18046" t="s">
        <v>4861</v>
      </c>
      <c r="B18046" t="s">
        <v>3392</v>
      </c>
    </row>
    <row r="18047" spans="1:2">
      <c r="A18047" t="s">
        <v>4861</v>
      </c>
      <c r="B18047" t="s">
        <v>3393</v>
      </c>
    </row>
    <row r="18048" spans="1:2">
      <c r="A18048" t="s">
        <v>4861</v>
      </c>
      <c r="B18048" t="s">
        <v>3394</v>
      </c>
    </row>
    <row r="18049" spans="1:2">
      <c r="A18049" t="s">
        <v>4861</v>
      </c>
      <c r="B18049" t="s">
        <v>3395</v>
      </c>
    </row>
    <row r="18050" spans="1:2">
      <c r="A18050" t="s">
        <v>4861</v>
      </c>
      <c r="B18050" t="s">
        <v>3396</v>
      </c>
    </row>
    <row r="18051" spans="1:2">
      <c r="A18051" t="s">
        <v>4861</v>
      </c>
      <c r="B18051" t="s">
        <v>3397</v>
      </c>
    </row>
    <row r="18052" spans="1:2">
      <c r="A18052" t="s">
        <v>4861</v>
      </c>
      <c r="B18052" t="s">
        <v>3398</v>
      </c>
    </row>
    <row r="18053" spans="1:2">
      <c r="A18053" t="s">
        <v>4861</v>
      </c>
      <c r="B18053" t="s">
        <v>412</v>
      </c>
    </row>
    <row r="18054" spans="1:2">
      <c r="A18054" t="s">
        <v>4861</v>
      </c>
      <c r="B18054" t="s">
        <v>3399</v>
      </c>
    </row>
    <row r="18055" spans="1:2">
      <c r="A18055" t="s">
        <v>4861</v>
      </c>
      <c r="B18055" t="s">
        <v>369</v>
      </c>
    </row>
    <row r="18056" spans="1:2">
      <c r="A18056" t="s">
        <v>4861</v>
      </c>
      <c r="B18056" t="s">
        <v>3400</v>
      </c>
    </row>
    <row r="18057" spans="1:2">
      <c r="A18057" t="s">
        <v>4861</v>
      </c>
      <c r="B18057" t="s">
        <v>867</v>
      </c>
    </row>
    <row r="18058" spans="1:2">
      <c r="A18058" t="s">
        <v>4861</v>
      </c>
      <c r="B18058" t="s">
        <v>91</v>
      </c>
    </row>
    <row r="18059" spans="1:2">
      <c r="A18059" t="s">
        <v>4861</v>
      </c>
      <c r="B18059" t="s">
        <v>3402</v>
      </c>
    </row>
    <row r="18060" spans="1:2">
      <c r="A18060" t="s">
        <v>4861</v>
      </c>
      <c r="B18060" t="s">
        <v>371</v>
      </c>
    </row>
    <row r="18061" spans="1:2">
      <c r="A18061" t="s">
        <v>4861</v>
      </c>
      <c r="B18061" t="s">
        <v>372</v>
      </c>
    </row>
    <row r="18062" spans="1:2">
      <c r="A18062" t="s">
        <v>4861</v>
      </c>
      <c r="B18062" t="s">
        <v>373</v>
      </c>
    </row>
    <row r="18063" spans="1:2">
      <c r="A18063" t="s">
        <v>4861</v>
      </c>
      <c r="B18063" t="s">
        <v>374</v>
      </c>
    </row>
    <row r="18064" spans="1:2">
      <c r="A18064" t="s">
        <v>4861</v>
      </c>
      <c r="B18064" t="s">
        <v>375</v>
      </c>
    </row>
    <row r="18065" spans="1:2">
      <c r="A18065" t="s">
        <v>4861</v>
      </c>
      <c r="B18065" t="s">
        <v>3403</v>
      </c>
    </row>
    <row r="18066" spans="1:2">
      <c r="A18066" t="s">
        <v>4861</v>
      </c>
      <c r="B18066" t="s">
        <v>9</v>
      </c>
    </row>
    <row r="18067" spans="1:2">
      <c r="A18067" t="s">
        <v>4861</v>
      </c>
      <c r="B18067" t="s">
        <v>3404</v>
      </c>
    </row>
    <row r="18068" spans="1:2">
      <c r="A18068" t="s">
        <v>4861</v>
      </c>
      <c r="B18068" t="s">
        <v>3405</v>
      </c>
    </row>
    <row r="18069" spans="1:2">
      <c r="A18069" t="s">
        <v>4861</v>
      </c>
      <c r="B18069" t="s">
        <v>437</v>
      </c>
    </row>
    <row r="18070" spans="1:2">
      <c r="A18070" t="s">
        <v>4861</v>
      </c>
      <c r="B18070" t="s">
        <v>376</v>
      </c>
    </row>
    <row r="18071" spans="1:2">
      <c r="A18071" t="s">
        <v>4861</v>
      </c>
      <c r="B18071" t="s">
        <v>3406</v>
      </c>
    </row>
    <row r="18072" spans="1:2">
      <c r="A18072" t="s">
        <v>4861</v>
      </c>
      <c r="B18072" t="s">
        <v>377</v>
      </c>
    </row>
    <row r="18073" spans="1:2">
      <c r="A18073" t="s">
        <v>4861</v>
      </c>
      <c r="B18073" t="s">
        <v>387</v>
      </c>
    </row>
    <row r="18074" spans="1:2">
      <c r="A18074" t="s">
        <v>4861</v>
      </c>
      <c r="B18074" t="s">
        <v>3407</v>
      </c>
    </row>
    <row r="18075" spans="1:2">
      <c r="A18075" t="s">
        <v>4861</v>
      </c>
      <c r="B18075" t="s">
        <v>56</v>
      </c>
    </row>
    <row r="18076" spans="1:2">
      <c r="A18076" t="s">
        <v>4861</v>
      </c>
      <c r="B18076" t="s">
        <v>3408</v>
      </c>
    </row>
    <row r="18077" spans="1:2">
      <c r="A18077" t="s">
        <v>4861</v>
      </c>
      <c r="B18077" t="s">
        <v>4862</v>
      </c>
    </row>
    <row r="18078" spans="1:2">
      <c r="A18078" t="s">
        <v>4861</v>
      </c>
      <c r="B18078" t="s">
        <v>269</v>
      </c>
    </row>
    <row r="18079" spans="1:2">
      <c r="A18079" t="s">
        <v>4861</v>
      </c>
      <c r="B18079" t="s">
        <v>971</v>
      </c>
    </row>
    <row r="18080" spans="1:2">
      <c r="A18080" t="s">
        <v>4861</v>
      </c>
      <c r="B18080" t="s">
        <v>3386</v>
      </c>
    </row>
    <row r="18081" spans="1:2">
      <c r="A18081" t="s">
        <v>4861</v>
      </c>
      <c r="B18081" t="s">
        <v>342</v>
      </c>
    </row>
    <row r="18082" spans="1:2">
      <c r="A18082" t="s">
        <v>4861</v>
      </c>
      <c r="B18082" t="s">
        <v>381</v>
      </c>
    </row>
    <row r="18083" spans="1:2">
      <c r="A18083" t="s">
        <v>4861</v>
      </c>
      <c r="B18083" t="s">
        <v>382</v>
      </c>
    </row>
    <row r="18084" spans="1:2">
      <c r="A18084" t="s">
        <v>4861</v>
      </c>
      <c r="B18084" t="s">
        <v>3310</v>
      </c>
    </row>
    <row r="18085" spans="1:2">
      <c r="A18085" t="s">
        <v>4861</v>
      </c>
      <c r="B18085" t="s">
        <v>3409</v>
      </c>
    </row>
    <row r="18086" spans="1:2">
      <c r="A18086" t="s">
        <v>4861</v>
      </c>
      <c r="B18086" t="s">
        <v>383</v>
      </c>
    </row>
    <row r="18087" spans="1:2">
      <c r="A18087" t="s">
        <v>4861</v>
      </c>
      <c r="B18087" t="s">
        <v>878</v>
      </c>
    </row>
    <row r="18088" spans="1:2">
      <c r="A18088" t="s">
        <v>4861</v>
      </c>
      <c r="B18088" t="s">
        <v>36</v>
      </c>
    </row>
    <row r="18089" spans="1:2">
      <c r="A18089" t="s">
        <v>4861</v>
      </c>
      <c r="B18089" t="s">
        <v>972</v>
      </c>
    </row>
    <row r="18090" spans="1:2">
      <c r="A18090" t="s">
        <v>4861</v>
      </c>
      <c r="B18090" t="s">
        <v>384</v>
      </c>
    </row>
    <row r="18091" spans="1:2">
      <c r="A18091" t="s">
        <v>4861</v>
      </c>
      <c r="B18091" t="s">
        <v>385</v>
      </c>
    </row>
    <row r="18092" spans="1:2">
      <c r="A18092" t="s">
        <v>4861</v>
      </c>
      <c r="B18092" t="s">
        <v>3410</v>
      </c>
    </row>
    <row r="18093" spans="1:2">
      <c r="A18093" t="s">
        <v>4861</v>
      </c>
      <c r="B18093" t="s">
        <v>3411</v>
      </c>
    </row>
    <row r="18094" spans="1:2">
      <c r="A18094" t="s">
        <v>4861</v>
      </c>
      <c r="B18094" t="s">
        <v>3412</v>
      </c>
    </row>
    <row r="18095" spans="1:2">
      <c r="A18095" t="s">
        <v>4861</v>
      </c>
      <c r="B18095" t="s">
        <v>3413</v>
      </c>
    </row>
    <row r="18096" spans="1:2">
      <c r="A18096" t="s">
        <v>4861</v>
      </c>
      <c r="B18096" t="s">
        <v>3414</v>
      </c>
    </row>
    <row r="18097" spans="1:2">
      <c r="A18097" t="s">
        <v>4861</v>
      </c>
      <c r="B18097" t="s">
        <v>3415</v>
      </c>
    </row>
    <row r="18098" spans="1:2">
      <c r="A18098" t="s">
        <v>4861</v>
      </c>
      <c r="B18098" t="s">
        <v>3416</v>
      </c>
    </row>
    <row r="18099" spans="1:2">
      <c r="A18099" t="s">
        <v>4861</v>
      </c>
      <c r="B18099" t="s">
        <v>97</v>
      </c>
    </row>
    <row r="18100" spans="1:2">
      <c r="A18100" t="s">
        <v>4863</v>
      </c>
      <c r="B18100" t="s">
        <v>1114</v>
      </c>
    </row>
    <row r="18101" spans="1:2">
      <c r="A18101" t="s">
        <v>4863</v>
      </c>
      <c r="B18101" t="s">
        <v>3388</v>
      </c>
    </row>
    <row r="18102" spans="1:2">
      <c r="A18102" t="s">
        <v>4863</v>
      </c>
      <c r="B18102" t="s">
        <v>3389</v>
      </c>
    </row>
    <row r="18103" spans="1:2">
      <c r="A18103" t="s">
        <v>4863</v>
      </c>
      <c r="B18103" t="s">
        <v>3390</v>
      </c>
    </row>
    <row r="18104" spans="1:2">
      <c r="A18104" t="s">
        <v>4863</v>
      </c>
      <c r="B18104" t="s">
        <v>3391</v>
      </c>
    </row>
    <row r="18105" spans="1:2">
      <c r="A18105" t="s">
        <v>4863</v>
      </c>
      <c r="B18105" t="s">
        <v>155</v>
      </c>
    </row>
    <row r="18106" spans="1:2">
      <c r="A18106" t="s">
        <v>4863</v>
      </c>
      <c r="B18106" t="s">
        <v>3392</v>
      </c>
    </row>
    <row r="18107" spans="1:2">
      <c r="A18107" t="s">
        <v>4863</v>
      </c>
      <c r="B18107" t="s">
        <v>3393</v>
      </c>
    </row>
    <row r="18108" spans="1:2">
      <c r="A18108" t="s">
        <v>4863</v>
      </c>
      <c r="B18108" t="s">
        <v>3394</v>
      </c>
    </row>
    <row r="18109" spans="1:2">
      <c r="A18109" t="s">
        <v>4863</v>
      </c>
      <c r="B18109" t="s">
        <v>3395</v>
      </c>
    </row>
    <row r="18110" spans="1:2">
      <c r="A18110" t="s">
        <v>4863</v>
      </c>
      <c r="B18110" t="s">
        <v>3396</v>
      </c>
    </row>
    <row r="18111" spans="1:2">
      <c r="A18111" t="s">
        <v>4863</v>
      </c>
      <c r="B18111" t="s">
        <v>3397</v>
      </c>
    </row>
    <row r="18112" spans="1:2">
      <c r="A18112" t="s">
        <v>4863</v>
      </c>
      <c r="B18112" t="s">
        <v>3398</v>
      </c>
    </row>
    <row r="18113" spans="1:2">
      <c r="A18113" t="s">
        <v>4863</v>
      </c>
      <c r="B18113" t="s">
        <v>412</v>
      </c>
    </row>
    <row r="18114" spans="1:2">
      <c r="A18114" t="s">
        <v>4863</v>
      </c>
      <c r="B18114" t="s">
        <v>3399</v>
      </c>
    </row>
    <row r="18115" spans="1:2">
      <c r="A18115" t="s">
        <v>4863</v>
      </c>
      <c r="B18115" t="s">
        <v>369</v>
      </c>
    </row>
    <row r="18116" spans="1:2">
      <c r="A18116" t="s">
        <v>4863</v>
      </c>
      <c r="B18116" t="s">
        <v>3400</v>
      </c>
    </row>
    <row r="18117" spans="1:2">
      <c r="A18117" t="s">
        <v>4863</v>
      </c>
      <c r="B18117" t="s">
        <v>867</v>
      </c>
    </row>
    <row r="18118" spans="1:2">
      <c r="A18118" t="s">
        <v>4863</v>
      </c>
      <c r="B18118" t="s">
        <v>4673</v>
      </c>
    </row>
    <row r="18119" spans="1:2">
      <c r="A18119" t="s">
        <v>4863</v>
      </c>
      <c r="B18119" t="s">
        <v>91</v>
      </c>
    </row>
    <row r="18120" spans="1:2">
      <c r="A18120" t="s">
        <v>4863</v>
      </c>
      <c r="B18120" t="s">
        <v>3402</v>
      </c>
    </row>
    <row r="18121" spans="1:2">
      <c r="A18121" t="s">
        <v>4863</v>
      </c>
      <c r="B18121" t="s">
        <v>371</v>
      </c>
    </row>
    <row r="18122" spans="1:2">
      <c r="A18122" t="s">
        <v>4863</v>
      </c>
      <c r="B18122" t="s">
        <v>372</v>
      </c>
    </row>
    <row r="18123" spans="1:2">
      <c r="A18123" t="s">
        <v>4863</v>
      </c>
      <c r="B18123" t="s">
        <v>373</v>
      </c>
    </row>
    <row r="18124" spans="1:2">
      <c r="A18124" t="s">
        <v>4863</v>
      </c>
      <c r="B18124" t="s">
        <v>374</v>
      </c>
    </row>
    <row r="18125" spans="1:2">
      <c r="A18125" t="s">
        <v>4863</v>
      </c>
      <c r="B18125" t="s">
        <v>375</v>
      </c>
    </row>
    <row r="18126" spans="1:2">
      <c r="A18126" t="s">
        <v>4863</v>
      </c>
      <c r="B18126" t="s">
        <v>3403</v>
      </c>
    </row>
    <row r="18127" spans="1:2">
      <c r="A18127" t="s">
        <v>4863</v>
      </c>
      <c r="B18127" t="s">
        <v>9</v>
      </c>
    </row>
    <row r="18128" spans="1:2">
      <c r="A18128" t="s">
        <v>4863</v>
      </c>
      <c r="B18128" t="s">
        <v>3404</v>
      </c>
    </row>
    <row r="18129" spans="1:2">
      <c r="A18129" t="s">
        <v>4863</v>
      </c>
      <c r="B18129" t="s">
        <v>3405</v>
      </c>
    </row>
    <row r="18130" spans="1:2">
      <c r="A18130" t="s">
        <v>4863</v>
      </c>
      <c r="B18130" t="s">
        <v>437</v>
      </c>
    </row>
    <row r="18131" spans="1:2">
      <c r="A18131" t="s">
        <v>4863</v>
      </c>
      <c r="B18131" t="s">
        <v>376</v>
      </c>
    </row>
    <row r="18132" spans="1:2">
      <c r="A18132" t="s">
        <v>4863</v>
      </c>
      <c r="B18132" t="s">
        <v>3406</v>
      </c>
    </row>
    <row r="18133" spans="1:2">
      <c r="A18133" t="s">
        <v>4863</v>
      </c>
      <c r="B18133" t="s">
        <v>377</v>
      </c>
    </row>
    <row r="18134" spans="1:2">
      <c r="A18134" t="s">
        <v>4863</v>
      </c>
      <c r="B18134" t="s">
        <v>387</v>
      </c>
    </row>
    <row r="18135" spans="1:2">
      <c r="A18135" t="s">
        <v>4863</v>
      </c>
      <c r="B18135" t="s">
        <v>3407</v>
      </c>
    </row>
    <row r="18136" spans="1:2">
      <c r="A18136" t="s">
        <v>4863</v>
      </c>
      <c r="B18136" t="s">
        <v>56</v>
      </c>
    </row>
    <row r="18137" spans="1:2">
      <c r="A18137" t="s">
        <v>4863</v>
      </c>
      <c r="B18137" t="s">
        <v>3408</v>
      </c>
    </row>
    <row r="18138" spans="1:2">
      <c r="A18138" t="s">
        <v>4863</v>
      </c>
      <c r="B18138" t="s">
        <v>4862</v>
      </c>
    </row>
    <row r="18139" spans="1:2">
      <c r="A18139" t="s">
        <v>4863</v>
      </c>
      <c r="B18139" t="s">
        <v>269</v>
      </c>
    </row>
    <row r="18140" spans="1:2">
      <c r="A18140" t="s">
        <v>4863</v>
      </c>
      <c r="B18140" t="s">
        <v>971</v>
      </c>
    </row>
    <row r="18141" spans="1:2">
      <c r="A18141" t="s">
        <v>4863</v>
      </c>
      <c r="B18141" t="s">
        <v>3386</v>
      </c>
    </row>
    <row r="18142" spans="1:2">
      <c r="A18142" t="s">
        <v>4863</v>
      </c>
      <c r="B18142" t="s">
        <v>342</v>
      </c>
    </row>
    <row r="18143" spans="1:2">
      <c r="A18143" t="s">
        <v>4863</v>
      </c>
      <c r="B18143" t="s">
        <v>381</v>
      </c>
    </row>
    <row r="18144" spans="1:2">
      <c r="A18144" t="s">
        <v>4863</v>
      </c>
      <c r="B18144" t="s">
        <v>382</v>
      </c>
    </row>
    <row r="18145" spans="1:2">
      <c r="A18145" t="s">
        <v>4863</v>
      </c>
      <c r="B18145" t="s">
        <v>3310</v>
      </c>
    </row>
    <row r="18146" spans="1:2">
      <c r="A18146" t="s">
        <v>4863</v>
      </c>
      <c r="B18146" t="s">
        <v>3409</v>
      </c>
    </row>
    <row r="18147" spans="1:2">
      <c r="A18147" t="s">
        <v>4863</v>
      </c>
      <c r="B18147" t="s">
        <v>383</v>
      </c>
    </row>
    <row r="18148" spans="1:2">
      <c r="A18148" t="s">
        <v>4863</v>
      </c>
      <c r="B18148" t="s">
        <v>878</v>
      </c>
    </row>
    <row r="18149" spans="1:2">
      <c r="A18149" t="s">
        <v>4863</v>
      </c>
      <c r="B18149" t="s">
        <v>36</v>
      </c>
    </row>
    <row r="18150" spans="1:2">
      <c r="A18150" t="s">
        <v>4863</v>
      </c>
      <c r="B18150" t="s">
        <v>972</v>
      </c>
    </row>
    <row r="18151" spans="1:2">
      <c r="A18151" t="s">
        <v>4863</v>
      </c>
      <c r="B18151" t="s">
        <v>384</v>
      </c>
    </row>
    <row r="18152" spans="1:2">
      <c r="A18152" t="s">
        <v>4863</v>
      </c>
      <c r="B18152" t="s">
        <v>385</v>
      </c>
    </row>
    <row r="18153" spans="1:2">
      <c r="A18153" t="s">
        <v>4863</v>
      </c>
      <c r="B18153" t="s">
        <v>3410</v>
      </c>
    </row>
    <row r="18154" spans="1:2">
      <c r="A18154" t="s">
        <v>4863</v>
      </c>
      <c r="B18154" t="s">
        <v>3411</v>
      </c>
    </row>
    <row r="18155" spans="1:2">
      <c r="A18155" t="s">
        <v>4863</v>
      </c>
      <c r="B18155" t="s">
        <v>3412</v>
      </c>
    </row>
    <row r="18156" spans="1:2">
      <c r="A18156" t="s">
        <v>4863</v>
      </c>
      <c r="B18156" t="s">
        <v>3413</v>
      </c>
    </row>
    <row r="18157" spans="1:2">
      <c r="A18157" t="s">
        <v>4863</v>
      </c>
      <c r="B18157" t="s">
        <v>3414</v>
      </c>
    </row>
    <row r="18158" spans="1:2">
      <c r="A18158" t="s">
        <v>4863</v>
      </c>
      <c r="B18158" t="s">
        <v>3415</v>
      </c>
    </row>
    <row r="18159" spans="1:2">
      <c r="A18159" t="s">
        <v>4863</v>
      </c>
      <c r="B18159" t="s">
        <v>3416</v>
      </c>
    </row>
    <row r="18160" spans="1:2">
      <c r="A18160" t="s">
        <v>4863</v>
      </c>
      <c r="B18160" t="s">
        <v>97</v>
      </c>
    </row>
    <row r="18161" spans="1:2">
      <c r="A18161" t="s">
        <v>4864</v>
      </c>
      <c r="B18161" t="s">
        <v>1041</v>
      </c>
    </row>
    <row r="18162" spans="1:2">
      <c r="A18162" t="s">
        <v>4864</v>
      </c>
      <c r="B18162" t="s">
        <v>1042</v>
      </c>
    </row>
    <row r="18163" spans="1:2">
      <c r="A18163" t="s">
        <v>4864</v>
      </c>
      <c r="B18163" t="s">
        <v>18</v>
      </c>
    </row>
    <row r="18164" spans="1:2">
      <c r="A18164" t="s">
        <v>4864</v>
      </c>
      <c r="B18164" t="s">
        <v>1043</v>
      </c>
    </row>
    <row r="18165" spans="1:2">
      <c r="A18165" t="s">
        <v>4864</v>
      </c>
      <c r="B18165" t="s">
        <v>1044</v>
      </c>
    </row>
    <row r="18166" spans="1:2">
      <c r="A18166" t="s">
        <v>4865</v>
      </c>
      <c r="B18166" t="s">
        <v>12</v>
      </c>
    </row>
    <row r="18167" spans="1:2">
      <c r="A18167" t="s">
        <v>4865</v>
      </c>
      <c r="B18167" t="s">
        <v>4866</v>
      </c>
    </row>
    <row r="18168" spans="1:2">
      <c r="A18168" t="s">
        <v>4865</v>
      </c>
      <c r="B18168" t="s">
        <v>4867</v>
      </c>
    </row>
    <row r="18169" spans="1:2">
      <c r="A18169" t="s">
        <v>4865</v>
      </c>
      <c r="B18169" t="s">
        <v>4868</v>
      </c>
    </row>
    <row r="18170" spans="1:2">
      <c r="A18170" t="s">
        <v>4865</v>
      </c>
      <c r="B18170" t="s">
        <v>4869</v>
      </c>
    </row>
    <row r="18171" spans="1:2">
      <c r="A18171" t="s">
        <v>4865</v>
      </c>
      <c r="B18171" t="s">
        <v>507</v>
      </c>
    </row>
    <row r="18172" spans="1:2">
      <c r="A18172" t="s">
        <v>4870</v>
      </c>
      <c r="B18172" t="s">
        <v>1114</v>
      </c>
    </row>
    <row r="18173" spans="1:2">
      <c r="A18173" t="s">
        <v>4870</v>
      </c>
      <c r="B18173" t="s">
        <v>3388</v>
      </c>
    </row>
    <row r="18174" spans="1:2">
      <c r="A18174" t="s">
        <v>4870</v>
      </c>
      <c r="B18174" t="s">
        <v>3389</v>
      </c>
    </row>
    <row r="18175" spans="1:2">
      <c r="A18175" t="s">
        <v>4870</v>
      </c>
      <c r="B18175" t="s">
        <v>3390</v>
      </c>
    </row>
    <row r="18176" spans="1:2">
      <c r="A18176" t="s">
        <v>4870</v>
      </c>
      <c r="B18176" t="s">
        <v>3391</v>
      </c>
    </row>
    <row r="18177" spans="1:2">
      <c r="A18177" t="s">
        <v>4870</v>
      </c>
      <c r="B18177" t="s">
        <v>155</v>
      </c>
    </row>
    <row r="18178" spans="1:2">
      <c r="A18178" t="s">
        <v>4870</v>
      </c>
      <c r="B18178" t="s">
        <v>3392</v>
      </c>
    </row>
    <row r="18179" spans="1:2">
      <c r="A18179" t="s">
        <v>4870</v>
      </c>
      <c r="B18179" t="s">
        <v>3393</v>
      </c>
    </row>
    <row r="18180" spans="1:2">
      <c r="A18180" t="s">
        <v>4870</v>
      </c>
      <c r="B18180" t="s">
        <v>3394</v>
      </c>
    </row>
    <row r="18181" spans="1:2">
      <c r="A18181" t="s">
        <v>4870</v>
      </c>
      <c r="B18181" t="s">
        <v>3395</v>
      </c>
    </row>
    <row r="18182" spans="1:2">
      <c r="A18182" t="s">
        <v>4870</v>
      </c>
      <c r="B18182" t="s">
        <v>3396</v>
      </c>
    </row>
    <row r="18183" spans="1:2">
      <c r="A18183" t="s">
        <v>4870</v>
      </c>
      <c r="B18183" t="s">
        <v>3397</v>
      </c>
    </row>
    <row r="18184" spans="1:2">
      <c r="A18184" t="s">
        <v>4870</v>
      </c>
      <c r="B18184" t="s">
        <v>3398</v>
      </c>
    </row>
    <row r="18185" spans="1:2">
      <c r="A18185" t="s">
        <v>4870</v>
      </c>
      <c r="B18185" t="s">
        <v>412</v>
      </c>
    </row>
    <row r="18186" spans="1:2">
      <c r="A18186" t="s">
        <v>4870</v>
      </c>
      <c r="B18186" t="s">
        <v>3399</v>
      </c>
    </row>
    <row r="18187" spans="1:2">
      <c r="A18187" t="s">
        <v>4870</v>
      </c>
      <c r="B18187" t="s">
        <v>369</v>
      </c>
    </row>
    <row r="18188" spans="1:2">
      <c r="A18188" t="s">
        <v>4870</v>
      </c>
      <c r="B18188" t="s">
        <v>3400</v>
      </c>
    </row>
    <row r="18189" spans="1:2">
      <c r="A18189" t="s">
        <v>4870</v>
      </c>
      <c r="B18189" t="s">
        <v>867</v>
      </c>
    </row>
    <row r="18190" spans="1:2">
      <c r="A18190" t="s">
        <v>4870</v>
      </c>
      <c r="B18190" t="s">
        <v>91</v>
      </c>
    </row>
    <row r="18191" spans="1:2">
      <c r="A18191" t="s">
        <v>4870</v>
      </c>
      <c r="B18191" t="s">
        <v>3402</v>
      </c>
    </row>
    <row r="18192" spans="1:2">
      <c r="A18192" t="s">
        <v>4870</v>
      </c>
      <c r="B18192" t="s">
        <v>371</v>
      </c>
    </row>
    <row r="18193" spans="1:2">
      <c r="A18193" t="s">
        <v>4870</v>
      </c>
      <c r="B18193" t="s">
        <v>372</v>
      </c>
    </row>
    <row r="18194" spans="1:2">
      <c r="A18194" t="s">
        <v>4870</v>
      </c>
      <c r="B18194" t="s">
        <v>373</v>
      </c>
    </row>
    <row r="18195" spans="1:2">
      <c r="A18195" t="s">
        <v>4870</v>
      </c>
      <c r="B18195" t="s">
        <v>374</v>
      </c>
    </row>
    <row r="18196" spans="1:2">
      <c r="A18196" t="s">
        <v>4870</v>
      </c>
      <c r="B18196" t="s">
        <v>375</v>
      </c>
    </row>
    <row r="18197" spans="1:2">
      <c r="A18197" t="s">
        <v>4870</v>
      </c>
      <c r="B18197" t="s">
        <v>3403</v>
      </c>
    </row>
    <row r="18198" spans="1:2">
      <c r="A18198" t="s">
        <v>4870</v>
      </c>
      <c r="B18198" t="s">
        <v>9</v>
      </c>
    </row>
    <row r="18199" spans="1:2">
      <c r="A18199" t="s">
        <v>4870</v>
      </c>
      <c r="B18199" t="s">
        <v>3404</v>
      </c>
    </row>
    <row r="18200" spans="1:2">
      <c r="A18200" t="s">
        <v>4870</v>
      </c>
      <c r="B18200" t="s">
        <v>3405</v>
      </c>
    </row>
    <row r="18201" spans="1:2">
      <c r="A18201" t="s">
        <v>4870</v>
      </c>
      <c r="B18201" t="s">
        <v>376</v>
      </c>
    </row>
    <row r="18202" spans="1:2">
      <c r="A18202" t="s">
        <v>4870</v>
      </c>
      <c r="B18202" t="s">
        <v>3406</v>
      </c>
    </row>
    <row r="18203" spans="1:2">
      <c r="A18203" t="s">
        <v>4870</v>
      </c>
      <c r="B18203" t="s">
        <v>377</v>
      </c>
    </row>
    <row r="18204" spans="1:2">
      <c r="A18204" t="s">
        <v>4870</v>
      </c>
      <c r="B18204" t="s">
        <v>387</v>
      </c>
    </row>
    <row r="18205" spans="1:2">
      <c r="A18205" t="s">
        <v>4870</v>
      </c>
      <c r="B18205" t="s">
        <v>337</v>
      </c>
    </row>
    <row r="18206" spans="1:2">
      <c r="A18206" t="s">
        <v>4870</v>
      </c>
      <c r="B18206" t="s">
        <v>3407</v>
      </c>
    </row>
    <row r="18207" spans="1:2">
      <c r="A18207" t="s">
        <v>4870</v>
      </c>
      <c r="B18207" t="s">
        <v>56</v>
      </c>
    </row>
    <row r="18208" spans="1:2">
      <c r="A18208" t="s">
        <v>4870</v>
      </c>
      <c r="B18208" t="s">
        <v>3408</v>
      </c>
    </row>
    <row r="18209" spans="1:2">
      <c r="A18209" t="s">
        <v>4870</v>
      </c>
      <c r="B18209" t="s">
        <v>269</v>
      </c>
    </row>
    <row r="18210" spans="1:2">
      <c r="A18210" t="s">
        <v>4870</v>
      </c>
      <c r="B18210" t="s">
        <v>3386</v>
      </c>
    </row>
    <row r="18211" spans="1:2">
      <c r="A18211" t="s">
        <v>4870</v>
      </c>
      <c r="B18211" t="s">
        <v>342</v>
      </c>
    </row>
    <row r="18212" spans="1:2">
      <c r="A18212" t="s">
        <v>4870</v>
      </c>
      <c r="B18212" t="s">
        <v>381</v>
      </c>
    </row>
    <row r="18213" spans="1:2">
      <c r="A18213" t="s">
        <v>4870</v>
      </c>
      <c r="B18213" t="s">
        <v>382</v>
      </c>
    </row>
    <row r="18214" spans="1:2">
      <c r="A18214" t="s">
        <v>4870</v>
      </c>
      <c r="B18214" t="s">
        <v>3310</v>
      </c>
    </row>
    <row r="18215" spans="1:2">
      <c r="A18215" t="s">
        <v>4870</v>
      </c>
      <c r="B18215" t="s">
        <v>3409</v>
      </c>
    </row>
    <row r="18216" spans="1:2">
      <c r="A18216" t="s">
        <v>4870</v>
      </c>
      <c r="B18216" t="s">
        <v>383</v>
      </c>
    </row>
    <row r="18217" spans="1:2">
      <c r="A18217" t="s">
        <v>4870</v>
      </c>
      <c r="B18217" t="s">
        <v>878</v>
      </c>
    </row>
    <row r="18218" spans="1:2">
      <c r="A18218" t="s">
        <v>4870</v>
      </c>
      <c r="B18218" t="s">
        <v>36</v>
      </c>
    </row>
    <row r="18219" spans="1:2">
      <c r="A18219" t="s">
        <v>4870</v>
      </c>
      <c r="B18219" t="s">
        <v>972</v>
      </c>
    </row>
    <row r="18220" spans="1:2">
      <c r="A18220" t="s">
        <v>4870</v>
      </c>
      <c r="B18220" t="s">
        <v>384</v>
      </c>
    </row>
    <row r="18221" spans="1:2">
      <c r="A18221" t="s">
        <v>4870</v>
      </c>
      <c r="B18221" t="s">
        <v>385</v>
      </c>
    </row>
    <row r="18222" spans="1:2">
      <c r="A18222" t="s">
        <v>4870</v>
      </c>
      <c r="B18222" t="s">
        <v>3410</v>
      </c>
    </row>
    <row r="18223" spans="1:2">
      <c r="A18223" t="s">
        <v>4870</v>
      </c>
      <c r="B18223" t="s">
        <v>3411</v>
      </c>
    </row>
    <row r="18224" spans="1:2">
      <c r="A18224" t="s">
        <v>4870</v>
      </c>
      <c r="B18224" t="s">
        <v>3412</v>
      </c>
    </row>
    <row r="18225" spans="1:2">
      <c r="A18225" t="s">
        <v>4870</v>
      </c>
      <c r="B18225" t="s">
        <v>3413</v>
      </c>
    </row>
    <row r="18226" spans="1:2">
      <c r="A18226" t="s">
        <v>4870</v>
      </c>
      <c r="B18226" t="s">
        <v>3414</v>
      </c>
    </row>
    <row r="18227" spans="1:2">
      <c r="A18227" t="s">
        <v>4870</v>
      </c>
      <c r="B18227" t="s">
        <v>3415</v>
      </c>
    </row>
    <row r="18228" spans="1:2">
      <c r="A18228" t="s">
        <v>4870</v>
      </c>
      <c r="B18228" t="s">
        <v>3416</v>
      </c>
    </row>
    <row r="18229" spans="1:2">
      <c r="A18229" t="s">
        <v>4870</v>
      </c>
      <c r="B18229" t="s">
        <v>97</v>
      </c>
    </row>
    <row r="18230" spans="1:2">
      <c r="A18230" t="s">
        <v>4871</v>
      </c>
      <c r="B18230" t="s">
        <v>1114</v>
      </c>
    </row>
    <row r="18231" spans="1:2">
      <c r="A18231" t="s">
        <v>4871</v>
      </c>
      <c r="B18231" t="s">
        <v>3388</v>
      </c>
    </row>
    <row r="18232" spans="1:2">
      <c r="A18232" t="s">
        <v>4871</v>
      </c>
      <c r="B18232" t="s">
        <v>3389</v>
      </c>
    </row>
    <row r="18233" spans="1:2">
      <c r="A18233" t="s">
        <v>4871</v>
      </c>
      <c r="B18233" t="s">
        <v>3390</v>
      </c>
    </row>
    <row r="18234" spans="1:2">
      <c r="A18234" t="s">
        <v>4871</v>
      </c>
      <c r="B18234" t="s">
        <v>3391</v>
      </c>
    </row>
    <row r="18235" spans="1:2">
      <c r="A18235" t="s">
        <v>4871</v>
      </c>
      <c r="B18235" t="s">
        <v>155</v>
      </c>
    </row>
    <row r="18236" spans="1:2">
      <c r="A18236" t="s">
        <v>4871</v>
      </c>
      <c r="B18236" t="s">
        <v>3392</v>
      </c>
    </row>
    <row r="18237" spans="1:2">
      <c r="A18237" t="s">
        <v>4871</v>
      </c>
      <c r="B18237" t="s">
        <v>3393</v>
      </c>
    </row>
    <row r="18238" spans="1:2">
      <c r="A18238" t="s">
        <v>4871</v>
      </c>
      <c r="B18238" t="s">
        <v>3394</v>
      </c>
    </row>
    <row r="18239" spans="1:2">
      <c r="A18239" t="s">
        <v>4871</v>
      </c>
      <c r="B18239" t="s">
        <v>3395</v>
      </c>
    </row>
    <row r="18240" spans="1:2">
      <c r="A18240" t="s">
        <v>4871</v>
      </c>
      <c r="B18240" t="s">
        <v>3396</v>
      </c>
    </row>
    <row r="18241" spans="1:2">
      <c r="A18241" t="s">
        <v>4871</v>
      </c>
      <c r="B18241" t="s">
        <v>3397</v>
      </c>
    </row>
    <row r="18242" spans="1:2">
      <c r="A18242" t="s">
        <v>4871</v>
      </c>
      <c r="B18242" t="s">
        <v>3398</v>
      </c>
    </row>
    <row r="18243" spans="1:2">
      <c r="A18243" t="s">
        <v>4871</v>
      </c>
      <c r="B18243" t="s">
        <v>412</v>
      </c>
    </row>
    <row r="18244" spans="1:2">
      <c r="A18244" t="s">
        <v>4871</v>
      </c>
      <c r="B18244" t="s">
        <v>3399</v>
      </c>
    </row>
    <row r="18245" spans="1:2">
      <c r="A18245" t="s">
        <v>4871</v>
      </c>
      <c r="B18245" t="s">
        <v>369</v>
      </c>
    </row>
    <row r="18246" spans="1:2">
      <c r="A18246" t="s">
        <v>4871</v>
      </c>
      <c r="B18246" t="s">
        <v>3400</v>
      </c>
    </row>
    <row r="18247" spans="1:2">
      <c r="A18247" t="s">
        <v>4871</v>
      </c>
      <c r="B18247" t="s">
        <v>867</v>
      </c>
    </row>
    <row r="18248" spans="1:2">
      <c r="A18248" t="s">
        <v>4871</v>
      </c>
      <c r="B18248" t="s">
        <v>4673</v>
      </c>
    </row>
    <row r="18249" spans="1:2">
      <c r="A18249" t="s">
        <v>4871</v>
      </c>
      <c r="B18249" t="s">
        <v>91</v>
      </c>
    </row>
    <row r="18250" spans="1:2">
      <c r="A18250" t="s">
        <v>4871</v>
      </c>
      <c r="B18250" t="s">
        <v>3402</v>
      </c>
    </row>
    <row r="18251" spans="1:2">
      <c r="A18251" t="s">
        <v>4871</v>
      </c>
      <c r="B18251" t="s">
        <v>371</v>
      </c>
    </row>
    <row r="18252" spans="1:2">
      <c r="A18252" t="s">
        <v>4871</v>
      </c>
      <c r="B18252" t="s">
        <v>372</v>
      </c>
    </row>
    <row r="18253" spans="1:2">
      <c r="A18253" t="s">
        <v>4871</v>
      </c>
      <c r="B18253" t="s">
        <v>373</v>
      </c>
    </row>
    <row r="18254" spans="1:2">
      <c r="A18254" t="s">
        <v>4871</v>
      </c>
      <c r="B18254" t="s">
        <v>374</v>
      </c>
    </row>
    <row r="18255" spans="1:2">
      <c r="A18255" t="s">
        <v>4871</v>
      </c>
      <c r="B18255" t="s">
        <v>375</v>
      </c>
    </row>
    <row r="18256" spans="1:2">
      <c r="A18256" t="s">
        <v>4871</v>
      </c>
      <c r="B18256" t="s">
        <v>3403</v>
      </c>
    </row>
    <row r="18257" spans="1:2">
      <c r="A18257" t="s">
        <v>4871</v>
      </c>
      <c r="B18257" t="s">
        <v>9</v>
      </c>
    </row>
    <row r="18258" spans="1:2">
      <c r="A18258" t="s">
        <v>4871</v>
      </c>
      <c r="B18258" t="s">
        <v>3404</v>
      </c>
    </row>
    <row r="18259" spans="1:2">
      <c r="A18259" t="s">
        <v>4871</v>
      </c>
      <c r="B18259" t="s">
        <v>3405</v>
      </c>
    </row>
    <row r="18260" spans="1:2">
      <c r="A18260" t="s">
        <v>4871</v>
      </c>
      <c r="B18260" t="s">
        <v>376</v>
      </c>
    </row>
    <row r="18261" spans="1:2">
      <c r="A18261" t="s">
        <v>4871</v>
      </c>
      <c r="B18261" t="s">
        <v>3406</v>
      </c>
    </row>
    <row r="18262" spans="1:2">
      <c r="A18262" t="s">
        <v>4871</v>
      </c>
      <c r="B18262" t="s">
        <v>377</v>
      </c>
    </row>
    <row r="18263" spans="1:2">
      <c r="A18263" t="s">
        <v>4871</v>
      </c>
      <c r="B18263" t="s">
        <v>387</v>
      </c>
    </row>
    <row r="18264" spans="1:2">
      <c r="A18264" t="s">
        <v>4871</v>
      </c>
      <c r="B18264" t="s">
        <v>337</v>
      </c>
    </row>
    <row r="18265" spans="1:2">
      <c r="A18265" t="s">
        <v>4871</v>
      </c>
      <c r="B18265" t="s">
        <v>3407</v>
      </c>
    </row>
    <row r="18266" spans="1:2">
      <c r="A18266" t="s">
        <v>4871</v>
      </c>
      <c r="B18266" t="s">
        <v>56</v>
      </c>
    </row>
    <row r="18267" spans="1:2">
      <c r="A18267" t="s">
        <v>4871</v>
      </c>
      <c r="B18267" t="s">
        <v>3408</v>
      </c>
    </row>
    <row r="18268" spans="1:2">
      <c r="A18268" t="s">
        <v>4871</v>
      </c>
      <c r="B18268" t="s">
        <v>269</v>
      </c>
    </row>
    <row r="18269" spans="1:2">
      <c r="A18269" t="s">
        <v>4871</v>
      </c>
      <c r="B18269" t="s">
        <v>3386</v>
      </c>
    </row>
    <row r="18270" spans="1:2">
      <c r="A18270" t="s">
        <v>4871</v>
      </c>
      <c r="B18270" t="s">
        <v>342</v>
      </c>
    </row>
    <row r="18271" spans="1:2">
      <c r="A18271" t="s">
        <v>4871</v>
      </c>
      <c r="B18271" t="s">
        <v>381</v>
      </c>
    </row>
    <row r="18272" spans="1:2">
      <c r="A18272" t="s">
        <v>4871</v>
      </c>
      <c r="B18272" t="s">
        <v>382</v>
      </c>
    </row>
    <row r="18273" spans="1:2">
      <c r="A18273" t="s">
        <v>4871</v>
      </c>
      <c r="B18273" t="s">
        <v>3310</v>
      </c>
    </row>
    <row r="18274" spans="1:2">
      <c r="A18274" t="s">
        <v>4871</v>
      </c>
      <c r="B18274" t="s">
        <v>3409</v>
      </c>
    </row>
    <row r="18275" spans="1:2">
      <c r="A18275" t="s">
        <v>4871</v>
      </c>
      <c r="B18275" t="s">
        <v>383</v>
      </c>
    </row>
    <row r="18276" spans="1:2">
      <c r="A18276" t="s">
        <v>4871</v>
      </c>
      <c r="B18276" t="s">
        <v>878</v>
      </c>
    </row>
    <row r="18277" spans="1:2">
      <c r="A18277" t="s">
        <v>4871</v>
      </c>
      <c r="B18277" t="s">
        <v>36</v>
      </c>
    </row>
    <row r="18278" spans="1:2">
      <c r="A18278" t="s">
        <v>4871</v>
      </c>
      <c r="B18278" t="s">
        <v>972</v>
      </c>
    </row>
    <row r="18279" spans="1:2">
      <c r="A18279" t="s">
        <v>4871</v>
      </c>
      <c r="B18279" t="s">
        <v>384</v>
      </c>
    </row>
    <row r="18280" spans="1:2">
      <c r="A18280" t="s">
        <v>4871</v>
      </c>
      <c r="B18280" t="s">
        <v>385</v>
      </c>
    </row>
    <row r="18281" spans="1:2">
      <c r="A18281" t="s">
        <v>4871</v>
      </c>
      <c r="B18281" t="s">
        <v>3410</v>
      </c>
    </row>
    <row r="18282" spans="1:2">
      <c r="A18282" t="s">
        <v>4871</v>
      </c>
      <c r="B18282" t="s">
        <v>3411</v>
      </c>
    </row>
    <row r="18283" spans="1:2">
      <c r="A18283" t="s">
        <v>4871</v>
      </c>
      <c r="B18283" t="s">
        <v>3412</v>
      </c>
    </row>
    <row r="18284" spans="1:2">
      <c r="A18284" t="s">
        <v>4871</v>
      </c>
      <c r="B18284" t="s">
        <v>3413</v>
      </c>
    </row>
    <row r="18285" spans="1:2">
      <c r="A18285" t="s">
        <v>4871</v>
      </c>
      <c r="B18285" t="s">
        <v>3414</v>
      </c>
    </row>
    <row r="18286" spans="1:2">
      <c r="A18286" t="s">
        <v>4871</v>
      </c>
      <c r="B18286" t="s">
        <v>3415</v>
      </c>
    </row>
    <row r="18287" spans="1:2">
      <c r="A18287" t="s">
        <v>4871</v>
      </c>
      <c r="B18287" t="s">
        <v>3416</v>
      </c>
    </row>
    <row r="18288" spans="1:2">
      <c r="A18288" t="s">
        <v>4871</v>
      </c>
      <c r="B18288" t="s">
        <v>97</v>
      </c>
    </row>
    <row r="18289" spans="1:2">
      <c r="A18289" t="s">
        <v>4872</v>
      </c>
      <c r="B18289" t="s">
        <v>44</v>
      </c>
    </row>
    <row r="18290" spans="1:2">
      <c r="A18290" t="s">
        <v>4872</v>
      </c>
      <c r="B18290" t="s">
        <v>18</v>
      </c>
    </row>
    <row r="18291" spans="1:2">
      <c r="A18291" t="s">
        <v>4873</v>
      </c>
      <c r="B18291" t="s">
        <v>1135</v>
      </c>
    </row>
    <row r="18292" spans="1:2">
      <c r="A18292" t="s">
        <v>4873</v>
      </c>
      <c r="B18292" t="s">
        <v>1118</v>
      </c>
    </row>
    <row r="18293" spans="1:2">
      <c r="A18293" t="s">
        <v>4873</v>
      </c>
      <c r="B18293" t="s">
        <v>121</v>
      </c>
    </row>
    <row r="18294" spans="1:2">
      <c r="A18294" t="s">
        <v>4873</v>
      </c>
      <c r="B18294" t="s">
        <v>988</v>
      </c>
    </row>
    <row r="18295" spans="1:2">
      <c r="A18295" t="s">
        <v>4873</v>
      </c>
      <c r="B18295" t="s">
        <v>989</v>
      </c>
    </row>
    <row r="18296" spans="1:2">
      <c r="A18296" t="s">
        <v>4873</v>
      </c>
      <c r="B18296" t="s">
        <v>990</v>
      </c>
    </row>
    <row r="18297" spans="1:2">
      <c r="A18297" t="s">
        <v>4873</v>
      </c>
      <c r="B18297" t="s">
        <v>991</v>
      </c>
    </row>
    <row r="18298" spans="1:2">
      <c r="A18298" t="s">
        <v>4873</v>
      </c>
      <c r="B18298" t="s">
        <v>992</v>
      </c>
    </row>
    <row r="18299" spans="1:2">
      <c r="A18299" t="s">
        <v>4873</v>
      </c>
      <c r="B18299" t="s">
        <v>993</v>
      </c>
    </row>
    <row r="18300" spans="1:2">
      <c r="A18300" t="s">
        <v>4873</v>
      </c>
      <c r="B18300" t="s">
        <v>994</v>
      </c>
    </row>
    <row r="18301" spans="1:2">
      <c r="A18301" t="s">
        <v>4873</v>
      </c>
      <c r="B18301" t="s">
        <v>995</v>
      </c>
    </row>
    <row r="18302" spans="1:2">
      <c r="A18302" t="s">
        <v>4873</v>
      </c>
      <c r="B18302" t="s">
        <v>996</v>
      </c>
    </row>
    <row r="18303" spans="1:2">
      <c r="A18303" t="s">
        <v>4873</v>
      </c>
      <c r="B18303" t="s">
        <v>997</v>
      </c>
    </row>
    <row r="18304" spans="1:2">
      <c r="A18304" t="s">
        <v>4873</v>
      </c>
      <c r="B18304" t="s">
        <v>1092</v>
      </c>
    </row>
    <row r="18305" spans="1:2">
      <c r="A18305" t="s">
        <v>4873</v>
      </c>
      <c r="B18305" t="s">
        <v>998</v>
      </c>
    </row>
    <row r="18306" spans="1:2">
      <c r="A18306" t="s">
        <v>4873</v>
      </c>
      <c r="B18306" t="s">
        <v>4874</v>
      </c>
    </row>
    <row r="18307" spans="1:2">
      <c r="A18307" t="s">
        <v>4873</v>
      </c>
      <c r="B18307" t="s">
        <v>999</v>
      </c>
    </row>
    <row r="18308" spans="1:2">
      <c r="A18308" t="s">
        <v>4873</v>
      </c>
      <c r="B18308" t="s">
        <v>1000</v>
      </c>
    </row>
    <row r="18309" spans="1:2">
      <c r="A18309" t="s">
        <v>4873</v>
      </c>
      <c r="B18309" t="s">
        <v>69</v>
      </c>
    </row>
    <row r="18310" spans="1:2">
      <c r="A18310" t="s">
        <v>4873</v>
      </c>
      <c r="B18310" t="s">
        <v>983</v>
      </c>
    </row>
    <row r="18311" spans="1:2">
      <c r="A18311" t="s">
        <v>4873</v>
      </c>
      <c r="B18311" t="s">
        <v>71</v>
      </c>
    </row>
    <row r="18312" spans="1:2">
      <c r="A18312" t="s">
        <v>4873</v>
      </c>
      <c r="B18312" t="s">
        <v>1110</v>
      </c>
    </row>
    <row r="18313" spans="1:2">
      <c r="A18313" t="s">
        <v>4873</v>
      </c>
      <c r="B18313" t="s">
        <v>9</v>
      </c>
    </row>
    <row r="18314" spans="1:2">
      <c r="A18314" t="s">
        <v>4873</v>
      </c>
      <c r="B18314" t="s">
        <v>3532</v>
      </c>
    </row>
    <row r="18315" spans="1:2">
      <c r="A18315" t="s">
        <v>4873</v>
      </c>
      <c r="B18315" t="s">
        <v>437</v>
      </c>
    </row>
    <row r="18316" spans="1:2">
      <c r="A18316" t="s">
        <v>4873</v>
      </c>
      <c r="B18316" t="s">
        <v>52</v>
      </c>
    </row>
    <row r="18317" spans="1:2">
      <c r="A18317" t="s">
        <v>4873</v>
      </c>
      <c r="B18317" t="s">
        <v>78</v>
      </c>
    </row>
    <row r="18318" spans="1:2">
      <c r="A18318" t="s">
        <v>4873</v>
      </c>
      <c r="B18318" t="s">
        <v>140</v>
      </c>
    </row>
    <row r="18319" spans="1:2">
      <c r="A18319" t="s">
        <v>4875</v>
      </c>
      <c r="B18319" t="s">
        <v>1107</v>
      </c>
    </row>
    <row r="18320" spans="1:2">
      <c r="A18320" t="s">
        <v>4875</v>
      </c>
      <c r="B18320" t="s">
        <v>1108</v>
      </c>
    </row>
    <row r="18321" spans="1:2">
      <c r="A18321" t="s">
        <v>4875</v>
      </c>
      <c r="B18321" t="s">
        <v>4876</v>
      </c>
    </row>
    <row r="18322" spans="1:2">
      <c r="A18322" t="s">
        <v>4875</v>
      </c>
      <c r="B18322" t="s">
        <v>1109</v>
      </c>
    </row>
    <row r="18323" spans="1:2">
      <c r="A18323" t="s">
        <v>4875</v>
      </c>
      <c r="B18323" t="s">
        <v>1110</v>
      </c>
    </row>
    <row r="18324" spans="1:2">
      <c r="A18324" t="s">
        <v>4875</v>
      </c>
      <c r="B18324" t="s">
        <v>1111</v>
      </c>
    </row>
    <row r="18325" spans="1:2">
      <c r="A18325" t="s">
        <v>4875</v>
      </c>
      <c r="B18325" t="s">
        <v>1112</v>
      </c>
    </row>
    <row r="18326" spans="1:2">
      <c r="A18326" t="s">
        <v>4875</v>
      </c>
      <c r="B18326" t="s">
        <v>4877</v>
      </c>
    </row>
    <row r="18327" spans="1:2">
      <c r="A18327" t="s">
        <v>4875</v>
      </c>
      <c r="B18327" t="s">
        <v>140</v>
      </c>
    </row>
    <row r="18328" spans="1:2">
      <c r="A18328" t="s">
        <v>4875</v>
      </c>
      <c r="B18328" t="s">
        <v>349</v>
      </c>
    </row>
    <row r="18329" spans="1:2">
      <c r="A18329" t="s">
        <v>4878</v>
      </c>
      <c r="B18329" t="s">
        <v>3376</v>
      </c>
    </row>
    <row r="18330" spans="1:2">
      <c r="A18330" t="s">
        <v>4878</v>
      </c>
      <c r="B18330" t="s">
        <v>3377</v>
      </c>
    </row>
    <row r="18331" spans="1:2">
      <c r="A18331" t="s">
        <v>4878</v>
      </c>
      <c r="B18331" t="s">
        <v>3378</v>
      </c>
    </row>
    <row r="18332" spans="1:2">
      <c r="A18332" t="s">
        <v>4878</v>
      </c>
      <c r="B18332" t="s">
        <v>26</v>
      </c>
    </row>
    <row r="18333" spans="1:2">
      <c r="A18333" t="s">
        <v>4878</v>
      </c>
      <c r="B18333" t="s">
        <v>3379</v>
      </c>
    </row>
    <row r="18334" spans="1:2">
      <c r="A18334" t="s">
        <v>4878</v>
      </c>
      <c r="B18334" t="s">
        <v>155</v>
      </c>
    </row>
    <row r="18335" spans="1:2">
      <c r="A18335" t="s">
        <v>4878</v>
      </c>
      <c r="B18335" t="s">
        <v>14</v>
      </c>
    </row>
    <row r="18336" spans="1:2">
      <c r="A18336" t="s">
        <v>4878</v>
      </c>
      <c r="B18336" t="s">
        <v>3380</v>
      </c>
    </row>
    <row r="18337" spans="1:2">
      <c r="A18337" t="s">
        <v>4878</v>
      </c>
      <c r="B18337" t="s">
        <v>1119</v>
      </c>
    </row>
    <row r="18338" spans="1:2">
      <c r="A18338" t="s">
        <v>4878</v>
      </c>
      <c r="B18338" t="s">
        <v>847</v>
      </c>
    </row>
    <row r="18339" spans="1:2">
      <c r="A18339" t="s">
        <v>4878</v>
      </c>
      <c r="B18339" t="s">
        <v>33</v>
      </c>
    </row>
    <row r="18340" spans="1:2">
      <c r="A18340" t="s">
        <v>4878</v>
      </c>
      <c r="B18340" t="s">
        <v>3381</v>
      </c>
    </row>
    <row r="18341" spans="1:2">
      <c r="A18341" t="s">
        <v>4878</v>
      </c>
      <c r="B18341" t="s">
        <v>9</v>
      </c>
    </row>
    <row r="18342" spans="1:2">
      <c r="A18342" t="s">
        <v>4878</v>
      </c>
      <c r="B18342" t="s">
        <v>3382</v>
      </c>
    </row>
    <row r="18343" spans="1:2">
      <c r="A18343" t="s">
        <v>4878</v>
      </c>
      <c r="B18343" t="s">
        <v>36</v>
      </c>
    </row>
    <row r="18344" spans="1:2">
      <c r="A18344" t="s">
        <v>4879</v>
      </c>
      <c r="B18344" t="s">
        <v>4800</v>
      </c>
    </row>
    <row r="18345" spans="1:2">
      <c r="A18345" t="s">
        <v>4879</v>
      </c>
      <c r="B18345" t="s">
        <v>4874</v>
      </c>
    </row>
    <row r="18346" spans="1:2">
      <c r="A18346" t="s">
        <v>4879</v>
      </c>
      <c r="B18346" t="s">
        <v>999</v>
      </c>
    </row>
    <row r="18347" spans="1:2">
      <c r="A18347" t="s">
        <v>4879</v>
      </c>
      <c r="B18347" t="s">
        <v>3532</v>
      </c>
    </row>
    <row r="18348" spans="1:2">
      <c r="A18348" t="s">
        <v>4879</v>
      </c>
      <c r="B18348" t="s">
        <v>437</v>
      </c>
    </row>
    <row r="18349" spans="1:2">
      <c r="A18349" t="s">
        <v>4879</v>
      </c>
      <c r="B18349" t="s">
        <v>52</v>
      </c>
    </row>
    <row r="18350" spans="1:2">
      <c r="A18350" t="s">
        <v>4879</v>
      </c>
      <c r="B18350" t="s">
        <v>177</v>
      </c>
    </row>
    <row r="18351" spans="1:2">
      <c r="A18351" t="s">
        <v>4880</v>
      </c>
      <c r="B18351" t="s">
        <v>4881</v>
      </c>
    </row>
    <row r="18352" spans="1:2">
      <c r="A18352" t="s">
        <v>4880</v>
      </c>
      <c r="B18352" t="s">
        <v>44</v>
      </c>
    </row>
    <row r="18353" spans="1:2">
      <c r="A18353" t="s">
        <v>4880</v>
      </c>
      <c r="B18353" t="s">
        <v>4882</v>
      </c>
    </row>
    <row r="18354" spans="1:2">
      <c r="A18354" t="s">
        <v>4880</v>
      </c>
      <c r="B18354" t="s">
        <v>62</v>
      </c>
    </row>
    <row r="18355" spans="1:2">
      <c r="A18355" t="s">
        <v>4880</v>
      </c>
      <c r="B18355" t="s">
        <v>4883</v>
      </c>
    </row>
    <row r="18356" spans="1:2">
      <c r="A18356" t="s">
        <v>4880</v>
      </c>
      <c r="B18356" t="s">
        <v>14</v>
      </c>
    </row>
    <row r="18357" spans="1:2">
      <c r="A18357" t="s">
        <v>4880</v>
      </c>
      <c r="B18357" t="s">
        <v>3518</v>
      </c>
    </row>
    <row r="18358" spans="1:2">
      <c r="A18358" t="s">
        <v>4884</v>
      </c>
      <c r="B18358" t="s">
        <v>4800</v>
      </c>
    </row>
    <row r="18359" spans="1:2">
      <c r="A18359" t="s">
        <v>4884</v>
      </c>
      <c r="B18359" t="s">
        <v>3377</v>
      </c>
    </row>
    <row r="18360" spans="1:2">
      <c r="A18360" t="s">
        <v>4884</v>
      </c>
      <c r="B18360" t="s">
        <v>14</v>
      </c>
    </row>
    <row r="18361" spans="1:2">
      <c r="A18361" t="s">
        <v>4884</v>
      </c>
      <c r="B18361" t="s">
        <v>999</v>
      </c>
    </row>
    <row r="18362" spans="1:2">
      <c r="A18362" t="s">
        <v>4884</v>
      </c>
      <c r="B18362" t="s">
        <v>71</v>
      </c>
    </row>
    <row r="18363" spans="1:2">
      <c r="A18363" t="s">
        <v>4884</v>
      </c>
      <c r="B18363" t="s">
        <v>350</v>
      </c>
    </row>
    <row r="18364" spans="1:2">
      <c r="A18364" t="s">
        <v>4885</v>
      </c>
      <c r="B18364" t="s">
        <v>4886</v>
      </c>
    </row>
    <row r="18365" spans="1:2">
      <c r="A18365" t="s">
        <v>4885</v>
      </c>
      <c r="B18365" t="s">
        <v>155</v>
      </c>
    </row>
    <row r="18366" spans="1:2">
      <c r="A18366" t="s">
        <v>4885</v>
      </c>
      <c r="B18366" t="s">
        <v>4887</v>
      </c>
    </row>
    <row r="18367" spans="1:2">
      <c r="A18367" t="s">
        <v>4885</v>
      </c>
      <c r="B18367" t="s">
        <v>1053</v>
      </c>
    </row>
    <row r="18368" spans="1:2">
      <c r="A18368" t="s">
        <v>4885</v>
      </c>
      <c r="B18368" t="s">
        <v>14</v>
      </c>
    </row>
    <row r="18369" spans="1:2">
      <c r="A18369" t="s">
        <v>4885</v>
      </c>
      <c r="B18369" t="s">
        <v>4888</v>
      </c>
    </row>
    <row r="18370" spans="1:2">
      <c r="A18370" t="s">
        <v>4885</v>
      </c>
      <c r="B18370" t="s">
        <v>4889</v>
      </c>
    </row>
    <row r="18371" spans="1:2">
      <c r="A18371" t="s">
        <v>4885</v>
      </c>
      <c r="B18371" t="s">
        <v>9</v>
      </c>
    </row>
    <row r="18372" spans="1:2">
      <c r="A18372" t="s">
        <v>4885</v>
      </c>
      <c r="B18372" t="s">
        <v>4890</v>
      </c>
    </row>
    <row r="18373" spans="1:2">
      <c r="A18373" t="s">
        <v>4885</v>
      </c>
      <c r="B18373" t="s">
        <v>4891</v>
      </c>
    </row>
    <row r="18374" spans="1:2">
      <c r="A18374" t="s">
        <v>4892</v>
      </c>
      <c r="B18374" t="s">
        <v>4893</v>
      </c>
    </row>
    <row r="18375" spans="1:2">
      <c r="A18375" t="s">
        <v>4892</v>
      </c>
      <c r="B18375" t="s">
        <v>4894</v>
      </c>
    </row>
    <row r="18376" spans="1:2">
      <c r="A18376" t="s">
        <v>4892</v>
      </c>
      <c r="B18376" t="s">
        <v>14</v>
      </c>
    </row>
    <row r="18377" spans="1:2">
      <c r="A18377" t="s">
        <v>4892</v>
      </c>
      <c r="B18377" t="s">
        <v>387</v>
      </c>
    </row>
    <row r="18378" spans="1:2">
      <c r="A18378" t="s">
        <v>4892</v>
      </c>
      <c r="B18378" t="s">
        <v>3152</v>
      </c>
    </row>
    <row r="18379" spans="1:2">
      <c r="A18379" t="s">
        <v>4892</v>
      </c>
      <c r="B18379" t="s">
        <v>4895</v>
      </c>
    </row>
    <row r="18380" spans="1:2">
      <c r="A18380" t="s">
        <v>4896</v>
      </c>
      <c r="B18380" t="s">
        <v>3983</v>
      </c>
    </row>
    <row r="18381" spans="1:2">
      <c r="A18381" t="s">
        <v>4896</v>
      </c>
      <c r="B18381" t="s">
        <v>121</v>
      </c>
    </row>
    <row r="18382" spans="1:2">
      <c r="A18382" t="s">
        <v>4896</v>
      </c>
      <c r="B18382" t="s">
        <v>988</v>
      </c>
    </row>
    <row r="18383" spans="1:2">
      <c r="A18383" t="s">
        <v>4896</v>
      </c>
      <c r="B18383" t="s">
        <v>989</v>
      </c>
    </row>
    <row r="18384" spans="1:2">
      <c r="A18384" t="s">
        <v>4896</v>
      </c>
      <c r="B18384" t="s">
        <v>990</v>
      </c>
    </row>
    <row r="18385" spans="1:2">
      <c r="A18385" t="s">
        <v>4896</v>
      </c>
      <c r="B18385" t="s">
        <v>991</v>
      </c>
    </row>
    <row r="18386" spans="1:2">
      <c r="A18386" t="s">
        <v>4896</v>
      </c>
      <c r="B18386" t="s">
        <v>992</v>
      </c>
    </row>
    <row r="18387" spans="1:2">
      <c r="A18387" t="s">
        <v>4896</v>
      </c>
      <c r="B18387" t="s">
        <v>993</v>
      </c>
    </row>
    <row r="18388" spans="1:2">
      <c r="A18388" t="s">
        <v>4896</v>
      </c>
      <c r="B18388" t="s">
        <v>994</v>
      </c>
    </row>
    <row r="18389" spans="1:2">
      <c r="A18389" t="s">
        <v>4896</v>
      </c>
      <c r="B18389" t="s">
        <v>995</v>
      </c>
    </row>
    <row r="18390" spans="1:2">
      <c r="A18390" t="s">
        <v>4896</v>
      </c>
      <c r="B18390" t="s">
        <v>996</v>
      </c>
    </row>
    <row r="18391" spans="1:2">
      <c r="A18391" t="s">
        <v>4896</v>
      </c>
      <c r="B18391" t="s">
        <v>997</v>
      </c>
    </row>
    <row r="18392" spans="1:2">
      <c r="A18392" t="s">
        <v>4896</v>
      </c>
      <c r="B18392" t="s">
        <v>575</v>
      </c>
    </row>
    <row r="18393" spans="1:2">
      <c r="A18393" t="s">
        <v>4896</v>
      </c>
      <c r="B18393" t="s">
        <v>999</v>
      </c>
    </row>
    <row r="18394" spans="1:2">
      <c r="A18394" t="s">
        <v>4896</v>
      </c>
      <c r="B18394" t="s">
        <v>1000</v>
      </c>
    </row>
    <row r="18395" spans="1:2">
      <c r="A18395" t="s">
        <v>4896</v>
      </c>
      <c r="B18395" t="s">
        <v>69</v>
      </c>
    </row>
    <row r="18396" spans="1:2">
      <c r="A18396" t="s">
        <v>4896</v>
      </c>
      <c r="B18396" t="s">
        <v>983</v>
      </c>
    </row>
    <row r="18397" spans="1:2">
      <c r="A18397" t="s">
        <v>4896</v>
      </c>
      <c r="B18397" t="s">
        <v>71</v>
      </c>
    </row>
    <row r="18398" spans="1:2">
      <c r="A18398" t="s">
        <v>4896</v>
      </c>
      <c r="B18398" t="s">
        <v>1110</v>
      </c>
    </row>
    <row r="18399" spans="1:2">
      <c r="A18399" t="s">
        <v>4896</v>
      </c>
      <c r="B18399" t="s">
        <v>52</v>
      </c>
    </row>
    <row r="18400" spans="1:2">
      <c r="A18400" t="s">
        <v>4896</v>
      </c>
      <c r="B18400" t="s">
        <v>140</v>
      </c>
    </row>
    <row r="18401" spans="1:2">
      <c r="A18401" t="s">
        <v>4896</v>
      </c>
      <c r="B18401" t="s">
        <v>4897</v>
      </c>
    </row>
    <row r="18402" spans="1:2">
      <c r="A18402" t="s">
        <v>4898</v>
      </c>
      <c r="B18402" t="s">
        <v>4899</v>
      </c>
    </row>
    <row r="18403" spans="1:2">
      <c r="A18403" t="s">
        <v>4898</v>
      </c>
      <c r="B18403" t="s">
        <v>1091</v>
      </c>
    </row>
    <row r="18404" spans="1:2">
      <c r="A18404" t="s">
        <v>4898</v>
      </c>
      <c r="B18404" t="s">
        <v>1094</v>
      </c>
    </row>
    <row r="18405" spans="1:2">
      <c r="A18405" t="s">
        <v>4898</v>
      </c>
      <c r="B18405" t="s">
        <v>575</v>
      </c>
    </row>
    <row r="18406" spans="1:2">
      <c r="A18406" t="s">
        <v>4898</v>
      </c>
      <c r="B18406" t="s">
        <v>4025</v>
      </c>
    </row>
    <row r="18407" spans="1:2">
      <c r="A18407" t="s">
        <v>4898</v>
      </c>
      <c r="B18407" t="s">
        <v>71</v>
      </c>
    </row>
    <row r="18408" spans="1:2">
      <c r="A18408" t="s">
        <v>4898</v>
      </c>
      <c r="B18408" t="s">
        <v>1110</v>
      </c>
    </row>
    <row r="18409" spans="1:2">
      <c r="A18409" t="s">
        <v>4898</v>
      </c>
      <c r="B18409" t="s">
        <v>9</v>
      </c>
    </row>
    <row r="18410" spans="1:2">
      <c r="A18410" t="s">
        <v>4898</v>
      </c>
      <c r="B18410" t="s">
        <v>962</v>
      </c>
    </row>
    <row r="18411" spans="1:2">
      <c r="A18411" t="s">
        <v>4898</v>
      </c>
      <c r="B18411" t="s">
        <v>963</v>
      </c>
    </row>
    <row r="18412" spans="1:2">
      <c r="A18412" t="s">
        <v>4898</v>
      </c>
      <c r="B18412" t="s">
        <v>964</v>
      </c>
    </row>
    <row r="18413" spans="1:2">
      <c r="A18413" t="s">
        <v>4898</v>
      </c>
      <c r="B18413" t="s">
        <v>1055</v>
      </c>
    </row>
    <row r="18414" spans="1:2">
      <c r="A18414" t="s">
        <v>4898</v>
      </c>
      <c r="B18414" t="s">
        <v>1098</v>
      </c>
    </row>
    <row r="18415" spans="1:2">
      <c r="A18415" t="s">
        <v>4900</v>
      </c>
      <c r="B18415" t="s">
        <v>4901</v>
      </c>
    </row>
    <row r="18416" spans="1:2">
      <c r="A18416" t="s">
        <v>4900</v>
      </c>
      <c r="B18416" t="s">
        <v>155</v>
      </c>
    </row>
    <row r="18417" spans="1:2">
      <c r="A18417" t="s">
        <v>4900</v>
      </c>
      <c r="B18417" t="s">
        <v>9</v>
      </c>
    </row>
    <row r="18418" spans="1:2">
      <c r="A18418" t="s">
        <v>4900</v>
      </c>
      <c r="B18418" t="s">
        <v>962</v>
      </c>
    </row>
    <row r="18419" spans="1:2">
      <c r="A18419" t="s">
        <v>4900</v>
      </c>
      <c r="B18419" t="s">
        <v>963</v>
      </c>
    </row>
    <row r="18420" spans="1:2">
      <c r="A18420" t="s">
        <v>4900</v>
      </c>
      <c r="B18420" t="s">
        <v>964</v>
      </c>
    </row>
    <row r="18421" spans="1:2">
      <c r="A18421" t="s">
        <v>4900</v>
      </c>
      <c r="B18421" t="s">
        <v>1055</v>
      </c>
    </row>
    <row r="18422" spans="1:2">
      <c r="A18422" t="s">
        <v>4900</v>
      </c>
      <c r="B18422" t="s">
        <v>3153</v>
      </c>
    </row>
    <row r="18423" spans="1:2">
      <c r="A18423" t="s">
        <v>4902</v>
      </c>
      <c r="B18423" t="s">
        <v>196</v>
      </c>
    </row>
    <row r="18424" spans="1:2">
      <c r="A18424" t="s">
        <v>4902</v>
      </c>
      <c r="B18424" t="s">
        <v>9</v>
      </c>
    </row>
    <row r="18425" spans="1:2">
      <c r="A18425" t="s">
        <v>4902</v>
      </c>
      <c r="B18425" t="s">
        <v>52</v>
      </c>
    </row>
    <row r="18426" spans="1:2">
      <c r="A18426" t="s">
        <v>4902</v>
      </c>
      <c r="B18426" t="s">
        <v>376</v>
      </c>
    </row>
    <row r="18427" spans="1:2">
      <c r="A18427" t="s">
        <v>4903</v>
      </c>
      <c r="B18427" t="s">
        <v>196</v>
      </c>
    </row>
    <row r="18428" spans="1:2">
      <c r="A18428" t="s">
        <v>4903</v>
      </c>
      <c r="B18428" t="s">
        <v>309</v>
      </c>
    </row>
    <row r="18429" spans="1:2">
      <c r="A18429" t="s">
        <v>4903</v>
      </c>
      <c r="B18429" t="s">
        <v>4904</v>
      </c>
    </row>
    <row r="18430" spans="1:2">
      <c r="A18430" t="s">
        <v>4903</v>
      </c>
      <c r="B18430" t="s">
        <v>287</v>
      </c>
    </row>
    <row r="18431" spans="1:2">
      <c r="A18431" t="s">
        <v>4905</v>
      </c>
      <c r="B18431" t="s">
        <v>1114</v>
      </c>
    </row>
    <row r="18432" spans="1:2">
      <c r="A18432" t="s">
        <v>4905</v>
      </c>
      <c r="B18432" t="s">
        <v>3388</v>
      </c>
    </row>
    <row r="18433" spans="1:2">
      <c r="A18433" t="s">
        <v>4905</v>
      </c>
      <c r="B18433" t="s">
        <v>3389</v>
      </c>
    </row>
    <row r="18434" spans="1:2">
      <c r="A18434" t="s">
        <v>4905</v>
      </c>
      <c r="B18434" t="s">
        <v>3390</v>
      </c>
    </row>
    <row r="18435" spans="1:2">
      <c r="A18435" t="s">
        <v>4905</v>
      </c>
      <c r="B18435" t="s">
        <v>3391</v>
      </c>
    </row>
    <row r="18436" spans="1:2">
      <c r="A18436" t="s">
        <v>4905</v>
      </c>
      <c r="B18436" t="s">
        <v>155</v>
      </c>
    </row>
    <row r="18437" spans="1:2">
      <c r="A18437" t="s">
        <v>4905</v>
      </c>
      <c r="B18437" t="s">
        <v>3392</v>
      </c>
    </row>
    <row r="18438" spans="1:2">
      <c r="A18438" t="s">
        <v>4905</v>
      </c>
      <c r="B18438" t="s">
        <v>3393</v>
      </c>
    </row>
    <row r="18439" spans="1:2">
      <c r="A18439" t="s">
        <v>4905</v>
      </c>
      <c r="B18439" t="s">
        <v>3394</v>
      </c>
    </row>
    <row r="18440" spans="1:2">
      <c r="A18440" t="s">
        <v>4905</v>
      </c>
      <c r="B18440" t="s">
        <v>3395</v>
      </c>
    </row>
    <row r="18441" spans="1:2">
      <c r="A18441" t="s">
        <v>4905</v>
      </c>
      <c r="B18441" t="s">
        <v>3396</v>
      </c>
    </row>
    <row r="18442" spans="1:2">
      <c r="A18442" t="s">
        <v>4905</v>
      </c>
      <c r="B18442" t="s">
        <v>3397</v>
      </c>
    </row>
    <row r="18443" spans="1:2">
      <c r="A18443" t="s">
        <v>4905</v>
      </c>
      <c r="B18443" t="s">
        <v>3398</v>
      </c>
    </row>
    <row r="18444" spans="1:2">
      <c r="A18444" t="s">
        <v>4905</v>
      </c>
      <c r="B18444" t="s">
        <v>412</v>
      </c>
    </row>
    <row r="18445" spans="1:2">
      <c r="A18445" t="s">
        <v>4905</v>
      </c>
      <c r="B18445" t="s">
        <v>3399</v>
      </c>
    </row>
    <row r="18446" spans="1:2">
      <c r="A18446" t="s">
        <v>4905</v>
      </c>
      <c r="B18446" t="s">
        <v>369</v>
      </c>
    </row>
    <row r="18447" spans="1:2">
      <c r="A18447" t="s">
        <v>4905</v>
      </c>
      <c r="B18447" t="s">
        <v>3400</v>
      </c>
    </row>
    <row r="18448" spans="1:2">
      <c r="A18448" t="s">
        <v>4905</v>
      </c>
      <c r="B18448" t="s">
        <v>867</v>
      </c>
    </row>
    <row r="18449" spans="1:2">
      <c r="A18449" t="s">
        <v>4905</v>
      </c>
      <c r="B18449" t="s">
        <v>91</v>
      </c>
    </row>
    <row r="18450" spans="1:2">
      <c r="A18450" t="s">
        <v>4905</v>
      </c>
      <c r="B18450" t="s">
        <v>3402</v>
      </c>
    </row>
    <row r="18451" spans="1:2">
      <c r="A18451" t="s">
        <v>4905</v>
      </c>
      <c r="B18451" t="s">
        <v>371</v>
      </c>
    </row>
    <row r="18452" spans="1:2">
      <c r="A18452" t="s">
        <v>4905</v>
      </c>
      <c r="B18452" t="s">
        <v>372</v>
      </c>
    </row>
    <row r="18453" spans="1:2">
      <c r="A18453" t="s">
        <v>4905</v>
      </c>
      <c r="B18453" t="s">
        <v>373</v>
      </c>
    </row>
    <row r="18454" spans="1:2">
      <c r="A18454" t="s">
        <v>4905</v>
      </c>
      <c r="B18454" t="s">
        <v>374</v>
      </c>
    </row>
    <row r="18455" spans="1:2">
      <c r="A18455" t="s">
        <v>4905</v>
      </c>
      <c r="B18455" t="s">
        <v>375</v>
      </c>
    </row>
    <row r="18456" spans="1:2">
      <c r="A18456" t="s">
        <v>4905</v>
      </c>
      <c r="B18456" t="s">
        <v>3403</v>
      </c>
    </row>
    <row r="18457" spans="1:2">
      <c r="A18457" t="s">
        <v>4905</v>
      </c>
      <c r="B18457" t="s">
        <v>9</v>
      </c>
    </row>
    <row r="18458" spans="1:2">
      <c r="A18458" t="s">
        <v>4905</v>
      </c>
      <c r="B18458" t="s">
        <v>3404</v>
      </c>
    </row>
    <row r="18459" spans="1:2">
      <c r="A18459" t="s">
        <v>4905</v>
      </c>
      <c r="B18459" t="s">
        <v>3405</v>
      </c>
    </row>
    <row r="18460" spans="1:2">
      <c r="A18460" t="s">
        <v>4905</v>
      </c>
      <c r="B18460" t="s">
        <v>376</v>
      </c>
    </row>
    <row r="18461" spans="1:2">
      <c r="A18461" t="s">
        <v>4905</v>
      </c>
      <c r="B18461" t="s">
        <v>3406</v>
      </c>
    </row>
    <row r="18462" spans="1:2">
      <c r="A18462" t="s">
        <v>4905</v>
      </c>
      <c r="B18462" t="s">
        <v>377</v>
      </c>
    </row>
    <row r="18463" spans="1:2">
      <c r="A18463" t="s">
        <v>4905</v>
      </c>
      <c r="B18463" t="s">
        <v>387</v>
      </c>
    </row>
    <row r="18464" spans="1:2">
      <c r="A18464" t="s">
        <v>4905</v>
      </c>
      <c r="B18464" t="s">
        <v>3407</v>
      </c>
    </row>
    <row r="18465" spans="1:2">
      <c r="A18465" t="s">
        <v>4905</v>
      </c>
      <c r="B18465" t="s">
        <v>56</v>
      </c>
    </row>
    <row r="18466" spans="1:2">
      <c r="A18466" t="s">
        <v>4905</v>
      </c>
      <c r="B18466" t="s">
        <v>3408</v>
      </c>
    </row>
    <row r="18467" spans="1:2">
      <c r="A18467" t="s">
        <v>4905</v>
      </c>
      <c r="B18467" t="s">
        <v>269</v>
      </c>
    </row>
    <row r="18468" spans="1:2">
      <c r="A18468" t="s">
        <v>4905</v>
      </c>
      <c r="B18468" t="s">
        <v>3386</v>
      </c>
    </row>
    <row r="18469" spans="1:2">
      <c r="A18469" t="s">
        <v>4905</v>
      </c>
      <c r="B18469" t="s">
        <v>342</v>
      </c>
    </row>
    <row r="18470" spans="1:2">
      <c r="A18470" t="s">
        <v>4905</v>
      </c>
      <c r="B18470" t="s">
        <v>381</v>
      </c>
    </row>
    <row r="18471" spans="1:2">
      <c r="A18471" t="s">
        <v>4905</v>
      </c>
      <c r="B18471" t="s">
        <v>382</v>
      </c>
    </row>
    <row r="18472" spans="1:2">
      <c r="A18472" t="s">
        <v>4905</v>
      </c>
      <c r="B18472" t="s">
        <v>3310</v>
      </c>
    </row>
    <row r="18473" spans="1:2">
      <c r="A18473" t="s">
        <v>4905</v>
      </c>
      <c r="B18473" t="s">
        <v>3409</v>
      </c>
    </row>
    <row r="18474" spans="1:2">
      <c r="A18474" t="s">
        <v>4905</v>
      </c>
      <c r="B18474" t="s">
        <v>383</v>
      </c>
    </row>
    <row r="18475" spans="1:2">
      <c r="A18475" t="s">
        <v>4905</v>
      </c>
      <c r="B18475" t="s">
        <v>878</v>
      </c>
    </row>
    <row r="18476" spans="1:2">
      <c r="A18476" t="s">
        <v>4905</v>
      </c>
      <c r="B18476" t="s">
        <v>36</v>
      </c>
    </row>
    <row r="18477" spans="1:2">
      <c r="A18477" t="s">
        <v>4905</v>
      </c>
      <c r="B18477" t="s">
        <v>972</v>
      </c>
    </row>
    <row r="18478" spans="1:2">
      <c r="A18478" t="s">
        <v>4905</v>
      </c>
      <c r="B18478" t="s">
        <v>384</v>
      </c>
    </row>
    <row r="18479" spans="1:2">
      <c r="A18479" t="s">
        <v>4905</v>
      </c>
      <c r="B18479" t="s">
        <v>385</v>
      </c>
    </row>
    <row r="18480" spans="1:2">
      <c r="A18480" t="s">
        <v>4905</v>
      </c>
      <c r="B18480" t="s">
        <v>3410</v>
      </c>
    </row>
    <row r="18481" spans="1:2">
      <c r="A18481" t="s">
        <v>4905</v>
      </c>
      <c r="B18481" t="s">
        <v>3411</v>
      </c>
    </row>
    <row r="18482" spans="1:2">
      <c r="A18482" t="s">
        <v>4905</v>
      </c>
      <c r="B18482" t="s">
        <v>3412</v>
      </c>
    </row>
    <row r="18483" spans="1:2">
      <c r="A18483" t="s">
        <v>4905</v>
      </c>
      <c r="B18483" t="s">
        <v>3413</v>
      </c>
    </row>
    <row r="18484" spans="1:2">
      <c r="A18484" t="s">
        <v>4905</v>
      </c>
      <c r="B18484" t="s">
        <v>3414</v>
      </c>
    </row>
    <row r="18485" spans="1:2">
      <c r="A18485" t="s">
        <v>4905</v>
      </c>
      <c r="B18485" t="s">
        <v>3415</v>
      </c>
    </row>
    <row r="18486" spans="1:2">
      <c r="A18486" t="s">
        <v>4905</v>
      </c>
      <c r="B18486" t="s">
        <v>3416</v>
      </c>
    </row>
    <row r="18487" spans="1:2">
      <c r="A18487" t="s">
        <v>4905</v>
      </c>
      <c r="B18487" t="s">
        <v>97</v>
      </c>
    </row>
    <row r="18488" spans="1:2">
      <c r="A18488" t="s">
        <v>4906</v>
      </c>
      <c r="B18488" t="s">
        <v>1114</v>
      </c>
    </row>
    <row r="18489" spans="1:2">
      <c r="A18489" t="s">
        <v>4906</v>
      </c>
      <c r="B18489" t="s">
        <v>3388</v>
      </c>
    </row>
    <row r="18490" spans="1:2">
      <c r="A18490" t="s">
        <v>4906</v>
      </c>
      <c r="B18490" t="s">
        <v>3389</v>
      </c>
    </row>
    <row r="18491" spans="1:2">
      <c r="A18491" t="s">
        <v>4906</v>
      </c>
      <c r="B18491" t="s">
        <v>3390</v>
      </c>
    </row>
    <row r="18492" spans="1:2">
      <c r="A18492" t="s">
        <v>4906</v>
      </c>
      <c r="B18492" t="s">
        <v>3391</v>
      </c>
    </row>
    <row r="18493" spans="1:2">
      <c r="A18493" t="s">
        <v>4906</v>
      </c>
      <c r="B18493" t="s">
        <v>155</v>
      </c>
    </row>
    <row r="18494" spans="1:2">
      <c r="A18494" t="s">
        <v>4906</v>
      </c>
      <c r="B18494" t="s">
        <v>3392</v>
      </c>
    </row>
    <row r="18495" spans="1:2">
      <c r="A18495" t="s">
        <v>4906</v>
      </c>
      <c r="B18495" t="s">
        <v>3393</v>
      </c>
    </row>
    <row r="18496" spans="1:2">
      <c r="A18496" t="s">
        <v>4906</v>
      </c>
      <c r="B18496" t="s">
        <v>3394</v>
      </c>
    </row>
    <row r="18497" spans="1:2">
      <c r="A18497" t="s">
        <v>4906</v>
      </c>
      <c r="B18497" t="s">
        <v>3395</v>
      </c>
    </row>
    <row r="18498" spans="1:2">
      <c r="A18498" t="s">
        <v>4906</v>
      </c>
      <c r="B18498" t="s">
        <v>3396</v>
      </c>
    </row>
    <row r="18499" spans="1:2">
      <c r="A18499" t="s">
        <v>4906</v>
      </c>
      <c r="B18499" t="s">
        <v>3397</v>
      </c>
    </row>
    <row r="18500" spans="1:2">
      <c r="A18500" t="s">
        <v>4906</v>
      </c>
      <c r="B18500" t="s">
        <v>3398</v>
      </c>
    </row>
    <row r="18501" spans="1:2">
      <c r="A18501" t="s">
        <v>4906</v>
      </c>
      <c r="B18501" t="s">
        <v>412</v>
      </c>
    </row>
    <row r="18502" spans="1:2">
      <c r="A18502" t="s">
        <v>4906</v>
      </c>
      <c r="B18502" t="s">
        <v>3399</v>
      </c>
    </row>
    <row r="18503" spans="1:2">
      <c r="A18503" t="s">
        <v>4906</v>
      </c>
      <c r="B18503" t="s">
        <v>369</v>
      </c>
    </row>
    <row r="18504" spans="1:2">
      <c r="A18504" t="s">
        <v>4906</v>
      </c>
      <c r="B18504" t="s">
        <v>3400</v>
      </c>
    </row>
    <row r="18505" spans="1:2">
      <c r="A18505" t="s">
        <v>4906</v>
      </c>
      <c r="B18505" t="s">
        <v>867</v>
      </c>
    </row>
    <row r="18506" spans="1:2">
      <c r="A18506" t="s">
        <v>4906</v>
      </c>
      <c r="B18506" t="s">
        <v>4673</v>
      </c>
    </row>
    <row r="18507" spans="1:2">
      <c r="A18507" t="s">
        <v>4906</v>
      </c>
      <c r="B18507" t="s">
        <v>91</v>
      </c>
    </row>
    <row r="18508" spans="1:2">
      <c r="A18508" t="s">
        <v>4906</v>
      </c>
      <c r="B18508" t="s">
        <v>3402</v>
      </c>
    </row>
    <row r="18509" spans="1:2">
      <c r="A18509" t="s">
        <v>4906</v>
      </c>
      <c r="B18509" t="s">
        <v>371</v>
      </c>
    </row>
    <row r="18510" spans="1:2">
      <c r="A18510" t="s">
        <v>4906</v>
      </c>
      <c r="B18510" t="s">
        <v>372</v>
      </c>
    </row>
    <row r="18511" spans="1:2">
      <c r="A18511" t="s">
        <v>4906</v>
      </c>
      <c r="B18511" t="s">
        <v>373</v>
      </c>
    </row>
    <row r="18512" spans="1:2">
      <c r="A18512" t="s">
        <v>4906</v>
      </c>
      <c r="B18512" t="s">
        <v>374</v>
      </c>
    </row>
    <row r="18513" spans="1:2">
      <c r="A18513" t="s">
        <v>4906</v>
      </c>
      <c r="B18513" t="s">
        <v>375</v>
      </c>
    </row>
    <row r="18514" spans="1:2">
      <c r="A18514" t="s">
        <v>4906</v>
      </c>
      <c r="B18514" t="s">
        <v>3403</v>
      </c>
    </row>
    <row r="18515" spans="1:2">
      <c r="A18515" t="s">
        <v>4906</v>
      </c>
      <c r="B18515" t="s">
        <v>9</v>
      </c>
    </row>
    <row r="18516" spans="1:2">
      <c r="A18516" t="s">
        <v>4906</v>
      </c>
      <c r="B18516" t="s">
        <v>3404</v>
      </c>
    </row>
    <row r="18517" spans="1:2">
      <c r="A18517" t="s">
        <v>4906</v>
      </c>
      <c r="B18517" t="s">
        <v>3405</v>
      </c>
    </row>
    <row r="18518" spans="1:2">
      <c r="A18518" t="s">
        <v>4906</v>
      </c>
      <c r="B18518" t="s">
        <v>376</v>
      </c>
    </row>
    <row r="18519" spans="1:2">
      <c r="A18519" t="s">
        <v>4906</v>
      </c>
      <c r="B18519" t="s">
        <v>3406</v>
      </c>
    </row>
    <row r="18520" spans="1:2">
      <c r="A18520" t="s">
        <v>4906</v>
      </c>
      <c r="B18520" t="s">
        <v>377</v>
      </c>
    </row>
    <row r="18521" spans="1:2">
      <c r="A18521" t="s">
        <v>4906</v>
      </c>
      <c r="B18521" t="s">
        <v>387</v>
      </c>
    </row>
    <row r="18522" spans="1:2">
      <c r="A18522" t="s">
        <v>4906</v>
      </c>
      <c r="B18522" t="s">
        <v>3407</v>
      </c>
    </row>
    <row r="18523" spans="1:2">
      <c r="A18523" t="s">
        <v>4906</v>
      </c>
      <c r="B18523" t="s">
        <v>56</v>
      </c>
    </row>
    <row r="18524" spans="1:2">
      <c r="A18524" t="s">
        <v>4906</v>
      </c>
      <c r="B18524" t="s">
        <v>3408</v>
      </c>
    </row>
    <row r="18525" spans="1:2">
      <c r="A18525" t="s">
        <v>4906</v>
      </c>
      <c r="B18525" t="s">
        <v>269</v>
      </c>
    </row>
    <row r="18526" spans="1:2">
      <c r="A18526" t="s">
        <v>4906</v>
      </c>
      <c r="B18526" t="s">
        <v>3386</v>
      </c>
    </row>
    <row r="18527" spans="1:2">
      <c r="A18527" t="s">
        <v>4906</v>
      </c>
      <c r="B18527" t="s">
        <v>342</v>
      </c>
    </row>
    <row r="18528" spans="1:2">
      <c r="A18528" t="s">
        <v>4906</v>
      </c>
      <c r="B18528" t="s">
        <v>381</v>
      </c>
    </row>
    <row r="18529" spans="1:2">
      <c r="A18529" t="s">
        <v>4906</v>
      </c>
      <c r="B18529" t="s">
        <v>382</v>
      </c>
    </row>
    <row r="18530" spans="1:2">
      <c r="A18530" t="s">
        <v>4906</v>
      </c>
      <c r="B18530" t="s">
        <v>3310</v>
      </c>
    </row>
    <row r="18531" spans="1:2">
      <c r="A18531" t="s">
        <v>4906</v>
      </c>
      <c r="B18531" t="s">
        <v>3409</v>
      </c>
    </row>
    <row r="18532" spans="1:2">
      <c r="A18532" t="s">
        <v>4906</v>
      </c>
      <c r="B18532" t="s">
        <v>383</v>
      </c>
    </row>
    <row r="18533" spans="1:2">
      <c r="A18533" t="s">
        <v>4906</v>
      </c>
      <c r="B18533" t="s">
        <v>878</v>
      </c>
    </row>
    <row r="18534" spans="1:2">
      <c r="A18534" t="s">
        <v>4906</v>
      </c>
      <c r="B18534" t="s">
        <v>36</v>
      </c>
    </row>
    <row r="18535" spans="1:2">
      <c r="A18535" t="s">
        <v>4906</v>
      </c>
      <c r="B18535" t="s">
        <v>972</v>
      </c>
    </row>
    <row r="18536" spans="1:2">
      <c r="A18536" t="s">
        <v>4906</v>
      </c>
      <c r="B18536" t="s">
        <v>384</v>
      </c>
    </row>
    <row r="18537" spans="1:2">
      <c r="A18537" t="s">
        <v>4906</v>
      </c>
      <c r="B18537" t="s">
        <v>385</v>
      </c>
    </row>
    <row r="18538" spans="1:2">
      <c r="A18538" t="s">
        <v>4906</v>
      </c>
      <c r="B18538" t="s">
        <v>3410</v>
      </c>
    </row>
    <row r="18539" spans="1:2">
      <c r="A18539" t="s">
        <v>4906</v>
      </c>
      <c r="B18539" t="s">
        <v>3411</v>
      </c>
    </row>
    <row r="18540" spans="1:2">
      <c r="A18540" t="s">
        <v>4906</v>
      </c>
      <c r="B18540" t="s">
        <v>3412</v>
      </c>
    </row>
    <row r="18541" spans="1:2">
      <c r="A18541" t="s">
        <v>4906</v>
      </c>
      <c r="B18541" t="s">
        <v>3413</v>
      </c>
    </row>
    <row r="18542" spans="1:2">
      <c r="A18542" t="s">
        <v>4906</v>
      </c>
      <c r="B18542" t="s">
        <v>3414</v>
      </c>
    </row>
    <row r="18543" spans="1:2">
      <c r="A18543" t="s">
        <v>4906</v>
      </c>
      <c r="B18543" t="s">
        <v>3415</v>
      </c>
    </row>
    <row r="18544" spans="1:2">
      <c r="A18544" t="s">
        <v>4906</v>
      </c>
      <c r="B18544" t="s">
        <v>3416</v>
      </c>
    </row>
    <row r="18545" spans="1:2">
      <c r="A18545" t="s">
        <v>4906</v>
      </c>
      <c r="B18545" t="s">
        <v>97</v>
      </c>
    </row>
    <row r="18546" spans="1:2">
      <c r="A18546" t="s">
        <v>4907</v>
      </c>
      <c r="B18546" t="s">
        <v>4831</v>
      </c>
    </row>
    <row r="18547" spans="1:2">
      <c r="A18547" t="s">
        <v>4907</v>
      </c>
      <c r="B18547" t="s">
        <v>44</v>
      </c>
    </row>
    <row r="18548" spans="1:2">
      <c r="A18548" t="s">
        <v>4907</v>
      </c>
      <c r="B18548" t="s">
        <v>62</v>
      </c>
    </row>
    <row r="18549" spans="1:2">
      <c r="A18549" t="s">
        <v>4908</v>
      </c>
      <c r="B18549" t="s">
        <v>1221</v>
      </c>
    </row>
    <row r="18550" spans="1:2">
      <c r="A18550" t="s">
        <v>4908</v>
      </c>
      <c r="B18550" t="s">
        <v>1222</v>
      </c>
    </row>
    <row r="18551" spans="1:2">
      <c r="A18551" t="s">
        <v>4908</v>
      </c>
      <c r="B18551" t="s">
        <v>44</v>
      </c>
    </row>
    <row r="18552" spans="1:2">
      <c r="A18552" t="s">
        <v>4908</v>
      </c>
      <c r="B18552" t="s">
        <v>1223</v>
      </c>
    </row>
    <row r="18553" spans="1:2">
      <c r="A18553" t="s">
        <v>4908</v>
      </c>
      <c r="B18553" t="s">
        <v>1224</v>
      </c>
    </row>
    <row r="18554" spans="1:2">
      <c r="A18554" t="s">
        <v>4908</v>
      </c>
      <c r="B18554" t="s">
        <v>1225</v>
      </c>
    </row>
    <row r="18555" spans="1:2">
      <c r="A18555" t="s">
        <v>4908</v>
      </c>
      <c r="B18555" t="s">
        <v>1226</v>
      </c>
    </row>
    <row r="18556" spans="1:2">
      <c r="A18556" t="s">
        <v>4908</v>
      </c>
      <c r="B18556" t="s">
        <v>1227</v>
      </c>
    </row>
    <row r="18557" spans="1:2">
      <c r="A18557" t="s">
        <v>4908</v>
      </c>
      <c r="B18557" t="s">
        <v>1228</v>
      </c>
    </row>
    <row r="18558" spans="1:2">
      <c r="A18558" t="s">
        <v>4908</v>
      </c>
      <c r="B18558" t="s">
        <v>1229</v>
      </c>
    </row>
    <row r="18559" spans="1:2">
      <c r="A18559" t="s">
        <v>4908</v>
      </c>
      <c r="B18559" t="s">
        <v>1230</v>
      </c>
    </row>
    <row r="18560" spans="1:2">
      <c r="A18560" t="s">
        <v>4908</v>
      </c>
      <c r="B18560" t="s">
        <v>1231</v>
      </c>
    </row>
    <row r="18561" spans="1:2">
      <c r="A18561" t="s">
        <v>4908</v>
      </c>
      <c r="B18561" t="s">
        <v>1232</v>
      </c>
    </row>
    <row r="18562" spans="1:2">
      <c r="A18562" t="s">
        <v>4908</v>
      </c>
      <c r="B18562" t="s">
        <v>1233</v>
      </c>
    </row>
    <row r="18563" spans="1:2">
      <c r="A18563" t="s">
        <v>4908</v>
      </c>
      <c r="B18563" t="s">
        <v>1234</v>
      </c>
    </row>
    <row r="18564" spans="1:2">
      <c r="A18564" t="s">
        <v>4908</v>
      </c>
      <c r="B18564" t="s">
        <v>1235</v>
      </c>
    </row>
    <row r="18565" spans="1:2">
      <c r="A18565" t="s">
        <v>4908</v>
      </c>
      <c r="B18565" t="s">
        <v>1236</v>
      </c>
    </row>
    <row r="18566" spans="1:2">
      <c r="A18566" t="s">
        <v>4908</v>
      </c>
      <c r="B18566" t="s">
        <v>1237</v>
      </c>
    </row>
    <row r="18567" spans="1:2">
      <c r="A18567" t="s">
        <v>4908</v>
      </c>
      <c r="B18567" t="s">
        <v>1238</v>
      </c>
    </row>
    <row r="18568" spans="1:2">
      <c r="A18568" t="s">
        <v>4908</v>
      </c>
      <c r="B18568" t="s">
        <v>1239</v>
      </c>
    </row>
    <row r="18569" spans="1:2">
      <c r="A18569" t="s">
        <v>4908</v>
      </c>
      <c r="B18569" t="s">
        <v>1240</v>
      </c>
    </row>
    <row r="18570" spans="1:2">
      <c r="A18570" t="s">
        <v>4908</v>
      </c>
      <c r="B18570" t="s">
        <v>1241</v>
      </c>
    </row>
    <row r="18571" spans="1:2">
      <c r="A18571" t="s">
        <v>4908</v>
      </c>
      <c r="B18571" t="s">
        <v>1242</v>
      </c>
    </row>
    <row r="18572" spans="1:2">
      <c r="A18572" t="s">
        <v>4908</v>
      </c>
      <c r="B18572" t="s">
        <v>1243</v>
      </c>
    </row>
    <row r="18573" spans="1:2">
      <c r="A18573" t="s">
        <v>4908</v>
      </c>
      <c r="B18573" t="s">
        <v>1244</v>
      </c>
    </row>
    <row r="18574" spans="1:2">
      <c r="A18574" t="s">
        <v>4908</v>
      </c>
      <c r="B18574" t="s">
        <v>1245</v>
      </c>
    </row>
    <row r="18575" spans="1:2">
      <c r="A18575" t="s">
        <v>4908</v>
      </c>
      <c r="B18575" t="s">
        <v>1246</v>
      </c>
    </row>
    <row r="18576" spans="1:2">
      <c r="A18576" t="s">
        <v>4908</v>
      </c>
      <c r="B18576" t="s">
        <v>1247</v>
      </c>
    </row>
    <row r="18577" spans="1:2">
      <c r="A18577" t="s">
        <v>4908</v>
      </c>
      <c r="B18577" t="s">
        <v>1248</v>
      </c>
    </row>
    <row r="18578" spans="1:2">
      <c r="A18578" t="s">
        <v>4908</v>
      </c>
      <c r="B18578" t="s">
        <v>1249</v>
      </c>
    </row>
    <row r="18579" spans="1:2">
      <c r="A18579" t="s">
        <v>4908</v>
      </c>
      <c r="B18579" t="s">
        <v>1250</v>
      </c>
    </row>
    <row r="18580" spans="1:2">
      <c r="A18580" t="s">
        <v>4909</v>
      </c>
      <c r="B18580" t="s">
        <v>1221</v>
      </c>
    </row>
    <row r="18581" spans="1:2">
      <c r="A18581" t="s">
        <v>4909</v>
      </c>
      <c r="B18581" t="s">
        <v>1222</v>
      </c>
    </row>
    <row r="18582" spans="1:2">
      <c r="A18582" t="s">
        <v>4909</v>
      </c>
      <c r="B18582" t="s">
        <v>44</v>
      </c>
    </row>
    <row r="18583" spans="1:2">
      <c r="A18583" t="s">
        <v>4909</v>
      </c>
      <c r="B18583" t="s">
        <v>1223</v>
      </c>
    </row>
    <row r="18584" spans="1:2">
      <c r="A18584" t="s">
        <v>4909</v>
      </c>
      <c r="B18584" t="s">
        <v>1224</v>
      </c>
    </row>
    <row r="18585" spans="1:2">
      <c r="A18585" t="s">
        <v>4909</v>
      </c>
      <c r="B18585" t="s">
        <v>1225</v>
      </c>
    </row>
    <row r="18586" spans="1:2">
      <c r="A18586" t="s">
        <v>4909</v>
      </c>
      <c r="B18586" t="s">
        <v>1226</v>
      </c>
    </row>
    <row r="18587" spans="1:2">
      <c r="A18587" t="s">
        <v>4909</v>
      </c>
      <c r="B18587" t="s">
        <v>1227</v>
      </c>
    </row>
    <row r="18588" spans="1:2">
      <c r="A18588" t="s">
        <v>4909</v>
      </c>
      <c r="B18588" t="s">
        <v>1228</v>
      </c>
    </row>
    <row r="18589" spans="1:2">
      <c r="A18589" t="s">
        <v>4909</v>
      </c>
      <c r="B18589" t="s">
        <v>1229</v>
      </c>
    </row>
    <row r="18590" spans="1:2">
      <c r="A18590" t="s">
        <v>4909</v>
      </c>
      <c r="B18590" t="s">
        <v>1230</v>
      </c>
    </row>
    <row r="18591" spans="1:2">
      <c r="A18591" t="s">
        <v>4909</v>
      </c>
      <c r="B18591" t="s">
        <v>1231</v>
      </c>
    </row>
    <row r="18592" spans="1:2">
      <c r="A18592" t="s">
        <v>4909</v>
      </c>
      <c r="B18592" t="s">
        <v>1232</v>
      </c>
    </row>
    <row r="18593" spans="1:2">
      <c r="A18593" t="s">
        <v>4909</v>
      </c>
      <c r="B18593" t="s">
        <v>1233</v>
      </c>
    </row>
    <row r="18594" spans="1:2">
      <c r="A18594" t="s">
        <v>4909</v>
      </c>
      <c r="B18594" t="s">
        <v>1234</v>
      </c>
    </row>
    <row r="18595" spans="1:2">
      <c r="A18595" t="s">
        <v>4909</v>
      </c>
      <c r="B18595" t="s">
        <v>1235</v>
      </c>
    </row>
    <row r="18596" spans="1:2">
      <c r="A18596" t="s">
        <v>4909</v>
      </c>
      <c r="B18596" t="s">
        <v>1236</v>
      </c>
    </row>
    <row r="18597" spans="1:2">
      <c r="A18597" t="s">
        <v>4909</v>
      </c>
      <c r="B18597" t="s">
        <v>1237</v>
      </c>
    </row>
    <row r="18598" spans="1:2">
      <c r="A18598" t="s">
        <v>4909</v>
      </c>
      <c r="B18598" t="s">
        <v>1238</v>
      </c>
    </row>
    <row r="18599" spans="1:2">
      <c r="A18599" t="s">
        <v>4909</v>
      </c>
      <c r="B18599" t="s">
        <v>1239</v>
      </c>
    </row>
    <row r="18600" spans="1:2">
      <c r="A18600" t="s">
        <v>4909</v>
      </c>
      <c r="B18600" t="s">
        <v>1240</v>
      </c>
    </row>
    <row r="18601" spans="1:2">
      <c r="A18601" t="s">
        <v>4909</v>
      </c>
      <c r="B18601" t="s">
        <v>1241</v>
      </c>
    </row>
    <row r="18602" spans="1:2">
      <c r="A18602" t="s">
        <v>4909</v>
      </c>
      <c r="B18602" t="s">
        <v>1242</v>
      </c>
    </row>
    <row r="18603" spans="1:2">
      <c r="A18603" t="s">
        <v>4909</v>
      </c>
      <c r="B18603" t="s">
        <v>350</v>
      </c>
    </row>
    <row r="18604" spans="1:2">
      <c r="A18604" t="s">
        <v>4909</v>
      </c>
      <c r="B18604" t="s">
        <v>1243</v>
      </c>
    </row>
    <row r="18605" spans="1:2">
      <c r="A18605" t="s">
        <v>4909</v>
      </c>
      <c r="B18605" t="s">
        <v>1245</v>
      </c>
    </row>
    <row r="18606" spans="1:2">
      <c r="A18606" t="s">
        <v>4909</v>
      </c>
      <c r="B18606" t="s">
        <v>1246</v>
      </c>
    </row>
    <row r="18607" spans="1:2">
      <c r="A18607" t="s">
        <v>4909</v>
      </c>
      <c r="B18607" t="s">
        <v>1247</v>
      </c>
    </row>
    <row r="18608" spans="1:2">
      <c r="A18608" t="s">
        <v>4909</v>
      </c>
      <c r="B18608" t="s">
        <v>1248</v>
      </c>
    </row>
    <row r="18609" spans="1:2">
      <c r="A18609" t="s">
        <v>4909</v>
      </c>
      <c r="B18609" t="s">
        <v>1249</v>
      </c>
    </row>
    <row r="18610" spans="1:2">
      <c r="A18610" t="s">
        <v>4909</v>
      </c>
      <c r="B18610" t="s">
        <v>1250</v>
      </c>
    </row>
    <row r="18611" spans="1:2">
      <c r="A18611" t="s">
        <v>4910</v>
      </c>
      <c r="B18611" t="s">
        <v>3544</v>
      </c>
    </row>
    <row r="18612" spans="1:2">
      <c r="A18612" t="s">
        <v>4910</v>
      </c>
      <c r="B18612" t="s">
        <v>3545</v>
      </c>
    </row>
    <row r="18613" spans="1:2">
      <c r="A18613" t="s">
        <v>4910</v>
      </c>
      <c r="B18613" t="s">
        <v>9</v>
      </c>
    </row>
    <row r="18614" spans="1:2">
      <c r="A18614" t="s">
        <v>4910</v>
      </c>
      <c r="B18614" t="s">
        <v>1043</v>
      </c>
    </row>
    <row r="18615" spans="1:2">
      <c r="A18615" t="s">
        <v>4910</v>
      </c>
      <c r="B18615" t="s">
        <v>3547</v>
      </c>
    </row>
    <row r="18616" spans="1:2">
      <c r="A18616" t="s">
        <v>4911</v>
      </c>
      <c r="B18616" t="s">
        <v>629</v>
      </c>
    </row>
    <row r="18617" spans="1:2">
      <c r="A18617" t="s">
        <v>4911</v>
      </c>
      <c r="B18617" t="s">
        <v>306</v>
      </c>
    </row>
    <row r="18618" spans="1:2">
      <c r="A18618" t="s">
        <v>4911</v>
      </c>
      <c r="B18618" t="s">
        <v>307</v>
      </c>
    </row>
    <row r="18619" spans="1:2">
      <c r="A18619" t="s">
        <v>4911</v>
      </c>
      <c r="B18619" t="s">
        <v>4853</v>
      </c>
    </row>
    <row r="18620" spans="1:2">
      <c r="A18620" t="s">
        <v>4911</v>
      </c>
      <c r="B18620" t="s">
        <v>308</v>
      </c>
    </row>
    <row r="18621" spans="1:2">
      <c r="A18621" t="s">
        <v>4911</v>
      </c>
      <c r="B18621" t="s">
        <v>196</v>
      </c>
    </row>
    <row r="18622" spans="1:2">
      <c r="A18622" t="s">
        <v>4911</v>
      </c>
      <c r="B18622" t="s">
        <v>309</v>
      </c>
    </row>
    <row r="18623" spans="1:2">
      <c r="A18623" t="s">
        <v>4911</v>
      </c>
      <c r="B18623" t="s">
        <v>284</v>
      </c>
    </row>
    <row r="18624" spans="1:2">
      <c r="A18624" t="s">
        <v>4911</v>
      </c>
      <c r="B18624" t="s">
        <v>310</v>
      </c>
    </row>
    <row r="18625" spans="1:2">
      <c r="A18625" t="s">
        <v>4911</v>
      </c>
      <c r="B18625" t="s">
        <v>4854</v>
      </c>
    </row>
    <row r="18626" spans="1:2">
      <c r="A18626" t="s">
        <v>4911</v>
      </c>
      <c r="B18626" t="s">
        <v>4855</v>
      </c>
    </row>
    <row r="18627" spans="1:2">
      <c r="A18627" t="s">
        <v>4911</v>
      </c>
      <c r="B18627" t="s">
        <v>311</v>
      </c>
    </row>
    <row r="18628" spans="1:2">
      <c r="A18628" t="s">
        <v>4911</v>
      </c>
      <c r="B18628" t="s">
        <v>26</v>
      </c>
    </row>
    <row r="18629" spans="1:2">
      <c r="A18629" t="s">
        <v>4911</v>
      </c>
      <c r="B18629" t="s">
        <v>312</v>
      </c>
    </row>
    <row r="18630" spans="1:2">
      <c r="A18630" t="s">
        <v>4911</v>
      </c>
      <c r="B18630" t="s">
        <v>313</v>
      </c>
    </row>
    <row r="18631" spans="1:2">
      <c r="A18631" t="s">
        <v>4911</v>
      </c>
      <c r="B18631" t="s">
        <v>314</v>
      </c>
    </row>
    <row r="18632" spans="1:2">
      <c r="A18632" t="s">
        <v>4911</v>
      </c>
      <c r="B18632" t="s">
        <v>315</v>
      </c>
    </row>
    <row r="18633" spans="1:2">
      <c r="A18633" t="s">
        <v>4911</v>
      </c>
      <c r="B18633" t="s">
        <v>316</v>
      </c>
    </row>
    <row r="18634" spans="1:2">
      <c r="A18634" t="s">
        <v>4911</v>
      </c>
      <c r="B18634" t="s">
        <v>317</v>
      </c>
    </row>
    <row r="18635" spans="1:2">
      <c r="A18635" t="s">
        <v>4911</v>
      </c>
      <c r="B18635" t="s">
        <v>318</v>
      </c>
    </row>
    <row r="18636" spans="1:2">
      <c r="A18636" t="s">
        <v>4911</v>
      </c>
      <c r="B18636" t="s">
        <v>634</v>
      </c>
    </row>
    <row r="18637" spans="1:2">
      <c r="A18637" t="s">
        <v>4911</v>
      </c>
      <c r="B18637" t="s">
        <v>320</v>
      </c>
    </row>
    <row r="18638" spans="1:2">
      <c r="A18638" t="s">
        <v>4911</v>
      </c>
      <c r="B18638" t="s">
        <v>825</v>
      </c>
    </row>
    <row r="18639" spans="1:2">
      <c r="A18639" t="s">
        <v>4911</v>
      </c>
      <c r="B18639" t="s">
        <v>321</v>
      </c>
    </row>
    <row r="18640" spans="1:2">
      <c r="A18640" t="s">
        <v>4911</v>
      </c>
      <c r="B18640" t="s">
        <v>322</v>
      </c>
    </row>
    <row r="18641" spans="1:2">
      <c r="A18641" t="s">
        <v>4911</v>
      </c>
      <c r="B18641" t="s">
        <v>323</v>
      </c>
    </row>
    <row r="18642" spans="1:2">
      <c r="A18642" t="s">
        <v>4911</v>
      </c>
      <c r="B18642" t="s">
        <v>324</v>
      </c>
    </row>
    <row r="18643" spans="1:2">
      <c r="A18643" t="s">
        <v>4911</v>
      </c>
      <c r="B18643" t="s">
        <v>325</v>
      </c>
    </row>
    <row r="18644" spans="1:2">
      <c r="A18644" t="s">
        <v>4911</v>
      </c>
      <c r="B18644" t="s">
        <v>326</v>
      </c>
    </row>
    <row r="18645" spans="1:2">
      <c r="A18645" t="s">
        <v>4911</v>
      </c>
      <c r="B18645" t="s">
        <v>327</v>
      </c>
    </row>
    <row r="18646" spans="1:2">
      <c r="A18646" t="s">
        <v>4911</v>
      </c>
      <c r="B18646" t="s">
        <v>328</v>
      </c>
    </row>
    <row r="18647" spans="1:2">
      <c r="A18647" t="s">
        <v>4911</v>
      </c>
      <c r="B18647" t="s">
        <v>329</v>
      </c>
    </row>
    <row r="18648" spans="1:2">
      <c r="A18648" t="s">
        <v>4911</v>
      </c>
      <c r="B18648" t="s">
        <v>330</v>
      </c>
    </row>
    <row r="18649" spans="1:2">
      <c r="A18649" t="s">
        <v>4911</v>
      </c>
      <c r="B18649" t="s">
        <v>331</v>
      </c>
    </row>
    <row r="18650" spans="1:2">
      <c r="A18650" t="s">
        <v>4911</v>
      </c>
      <c r="B18650" t="s">
        <v>332</v>
      </c>
    </row>
    <row r="18651" spans="1:2">
      <c r="A18651" t="s">
        <v>4911</v>
      </c>
      <c r="B18651" t="s">
        <v>333</v>
      </c>
    </row>
    <row r="18652" spans="1:2">
      <c r="A18652" t="s">
        <v>4911</v>
      </c>
      <c r="B18652" t="s">
        <v>334</v>
      </c>
    </row>
    <row r="18653" spans="1:2">
      <c r="A18653" t="s">
        <v>4911</v>
      </c>
      <c r="B18653" t="s">
        <v>256</v>
      </c>
    </row>
    <row r="18654" spans="1:2">
      <c r="A18654" t="s">
        <v>4911</v>
      </c>
      <c r="B18654" t="s">
        <v>286</v>
      </c>
    </row>
    <row r="18655" spans="1:2">
      <c r="A18655" t="s">
        <v>4911</v>
      </c>
      <c r="B18655" t="s">
        <v>287</v>
      </c>
    </row>
    <row r="18656" spans="1:2">
      <c r="A18656" t="s">
        <v>4911</v>
      </c>
      <c r="B18656" t="s">
        <v>335</v>
      </c>
    </row>
    <row r="18657" spans="1:2">
      <c r="A18657" t="s">
        <v>4911</v>
      </c>
      <c r="B18657" t="s">
        <v>4856</v>
      </c>
    </row>
    <row r="18658" spans="1:2">
      <c r="A18658" t="s">
        <v>4911</v>
      </c>
      <c r="B18658" t="s">
        <v>336</v>
      </c>
    </row>
    <row r="18659" spans="1:2">
      <c r="A18659" t="s">
        <v>4911</v>
      </c>
      <c r="B18659" t="s">
        <v>337</v>
      </c>
    </row>
    <row r="18660" spans="1:2">
      <c r="A18660" t="s">
        <v>4911</v>
      </c>
      <c r="B18660" t="s">
        <v>338</v>
      </c>
    </row>
    <row r="18661" spans="1:2">
      <c r="A18661" t="s">
        <v>4911</v>
      </c>
      <c r="B18661" t="s">
        <v>339</v>
      </c>
    </row>
    <row r="18662" spans="1:2">
      <c r="A18662" t="s">
        <v>4911</v>
      </c>
      <c r="B18662" t="s">
        <v>340</v>
      </c>
    </row>
    <row r="18663" spans="1:2">
      <c r="A18663" t="s">
        <v>4911</v>
      </c>
      <c r="B18663" t="s">
        <v>341</v>
      </c>
    </row>
    <row r="18664" spans="1:2">
      <c r="A18664" t="s">
        <v>4911</v>
      </c>
      <c r="B18664" t="s">
        <v>342</v>
      </c>
    </row>
    <row r="18665" spans="1:2">
      <c r="A18665" t="s">
        <v>4911</v>
      </c>
      <c r="B18665" t="s">
        <v>127</v>
      </c>
    </row>
    <row r="18666" spans="1:2">
      <c r="A18666" t="s">
        <v>4911</v>
      </c>
      <c r="B18666" t="s">
        <v>36</v>
      </c>
    </row>
    <row r="18667" spans="1:2">
      <c r="A18667" t="s">
        <v>4912</v>
      </c>
      <c r="B18667" t="s">
        <v>4341</v>
      </c>
    </row>
    <row r="18668" spans="1:2">
      <c r="A18668" t="s">
        <v>4912</v>
      </c>
      <c r="B18668" t="s">
        <v>4913</v>
      </c>
    </row>
    <row r="18669" spans="1:2">
      <c r="A18669" t="s">
        <v>4912</v>
      </c>
      <c r="B18669" t="s">
        <v>4914</v>
      </c>
    </row>
    <row r="18670" spans="1:2">
      <c r="A18670" t="s">
        <v>4912</v>
      </c>
      <c r="B18670" t="s">
        <v>4915</v>
      </c>
    </row>
    <row r="18671" spans="1:2">
      <c r="A18671" t="s">
        <v>4912</v>
      </c>
      <c r="B18671" t="s">
        <v>9</v>
      </c>
    </row>
    <row r="18672" spans="1:2">
      <c r="A18672" t="s">
        <v>4912</v>
      </c>
      <c r="B18672" t="s">
        <v>1111</v>
      </c>
    </row>
    <row r="18673" spans="1:2">
      <c r="A18673" t="s">
        <v>4912</v>
      </c>
      <c r="B18673" t="s">
        <v>438</v>
      </c>
    </row>
    <row r="18674" spans="1:2">
      <c r="A18674" t="s">
        <v>4912</v>
      </c>
      <c r="B18674" t="s">
        <v>4916</v>
      </c>
    </row>
    <row r="18675" spans="1:2">
      <c r="A18675" t="s">
        <v>4912</v>
      </c>
      <c r="B18675" t="s">
        <v>4917</v>
      </c>
    </row>
    <row r="18676" spans="1:2">
      <c r="A18676" t="s">
        <v>4912</v>
      </c>
      <c r="B18676" t="s">
        <v>4918</v>
      </c>
    </row>
    <row r="18677" spans="1:2">
      <c r="A18677" t="s">
        <v>4912</v>
      </c>
      <c r="B18677" t="s">
        <v>36</v>
      </c>
    </row>
    <row r="18678" spans="1:2">
      <c r="A18678" t="s">
        <v>4919</v>
      </c>
      <c r="B18678" t="s">
        <v>4341</v>
      </c>
    </row>
    <row r="18679" spans="1:2">
      <c r="A18679" t="s">
        <v>4919</v>
      </c>
      <c r="B18679" t="s">
        <v>4920</v>
      </c>
    </row>
    <row r="18680" spans="1:2">
      <c r="A18680" t="s">
        <v>4921</v>
      </c>
      <c r="B18680" t="s">
        <v>3774</v>
      </c>
    </row>
    <row r="18681" spans="1:2">
      <c r="A18681" t="s">
        <v>4921</v>
      </c>
      <c r="B18681" t="s">
        <v>62</v>
      </c>
    </row>
    <row r="18682" spans="1:2">
      <c r="A18682" t="s">
        <v>4921</v>
      </c>
      <c r="B18682" t="s">
        <v>199</v>
      </c>
    </row>
    <row r="18683" spans="1:2">
      <c r="A18683" t="s">
        <v>4921</v>
      </c>
      <c r="B18683" t="s">
        <v>218</v>
      </c>
    </row>
    <row r="18684" spans="1:2">
      <c r="A18684" t="s">
        <v>4921</v>
      </c>
      <c r="B18684" t="s">
        <v>121</v>
      </c>
    </row>
    <row r="18685" spans="1:2">
      <c r="A18685" t="s">
        <v>4921</v>
      </c>
      <c r="B18685" t="s">
        <v>739</v>
      </c>
    </row>
    <row r="18686" spans="1:2">
      <c r="A18686" t="s">
        <v>4921</v>
      </c>
      <c r="B18686" t="s">
        <v>190</v>
      </c>
    </row>
    <row r="18687" spans="1:2">
      <c r="A18687" t="s">
        <v>4921</v>
      </c>
      <c r="B18687" t="s">
        <v>9</v>
      </c>
    </row>
    <row r="18688" spans="1:2">
      <c r="A18688" t="s">
        <v>4921</v>
      </c>
      <c r="B18688" t="s">
        <v>4136</v>
      </c>
    </row>
    <row r="18689" spans="1:2">
      <c r="A18689" t="s">
        <v>4921</v>
      </c>
      <c r="B18689" t="s">
        <v>4922</v>
      </c>
    </row>
    <row r="18690" spans="1:2">
      <c r="A18690" t="s">
        <v>4921</v>
      </c>
      <c r="B18690" t="s">
        <v>56</v>
      </c>
    </row>
    <row r="18691" spans="1:2">
      <c r="A18691" t="s">
        <v>4921</v>
      </c>
      <c r="B18691" t="s">
        <v>733</v>
      </c>
    </row>
    <row r="18692" spans="1:2">
      <c r="A18692" t="s">
        <v>4923</v>
      </c>
      <c r="B18692" t="s">
        <v>1379</v>
      </c>
    </row>
    <row r="18693" spans="1:2">
      <c r="A18693" t="s">
        <v>4923</v>
      </c>
      <c r="B18693" t="s">
        <v>1380</v>
      </c>
    </row>
    <row r="18694" spans="1:2">
      <c r="A18694" t="s">
        <v>4923</v>
      </c>
      <c r="B18694" t="s">
        <v>1381</v>
      </c>
    </row>
    <row r="18695" spans="1:2">
      <c r="A18695" t="s">
        <v>4923</v>
      </c>
      <c r="B18695" t="s">
        <v>1382</v>
      </c>
    </row>
    <row r="18696" spans="1:2">
      <c r="A18696" t="s">
        <v>4923</v>
      </c>
      <c r="B18696" t="s">
        <v>1383</v>
      </c>
    </row>
    <row r="18697" spans="1:2">
      <c r="A18697" t="s">
        <v>4923</v>
      </c>
      <c r="B18697" t="s">
        <v>1384</v>
      </c>
    </row>
    <row r="18698" spans="1:2">
      <c r="A18698" t="s">
        <v>4923</v>
      </c>
      <c r="B18698" t="s">
        <v>1385</v>
      </c>
    </row>
    <row r="18699" spans="1:2">
      <c r="A18699" t="s">
        <v>4923</v>
      </c>
      <c r="B18699" t="s">
        <v>1386</v>
      </c>
    </row>
    <row r="18700" spans="1:2">
      <c r="A18700" t="s">
        <v>4923</v>
      </c>
      <c r="B18700" t="s">
        <v>1387</v>
      </c>
    </row>
    <row r="18701" spans="1:2">
      <c r="A18701" t="s">
        <v>4923</v>
      </c>
      <c r="B18701" t="s">
        <v>118</v>
      </c>
    </row>
    <row r="18702" spans="1:2">
      <c r="A18702" t="s">
        <v>4923</v>
      </c>
      <c r="B18702" t="s">
        <v>1388</v>
      </c>
    </row>
    <row r="18703" spans="1:2">
      <c r="A18703" t="s">
        <v>4923</v>
      </c>
      <c r="B18703" t="s">
        <v>1389</v>
      </c>
    </row>
    <row r="18704" spans="1:2">
      <c r="A18704" t="s">
        <v>4923</v>
      </c>
      <c r="B18704" t="s">
        <v>1390</v>
      </c>
    </row>
    <row r="18705" spans="1:2">
      <c r="A18705" t="s">
        <v>4923</v>
      </c>
      <c r="B18705" t="s">
        <v>1391</v>
      </c>
    </row>
    <row r="18706" spans="1:2">
      <c r="A18706" t="s">
        <v>4923</v>
      </c>
      <c r="B18706" t="s">
        <v>1392</v>
      </c>
    </row>
    <row r="18707" spans="1:2">
      <c r="A18707" t="s">
        <v>4923</v>
      </c>
      <c r="B18707" t="s">
        <v>1393</v>
      </c>
    </row>
    <row r="18708" spans="1:2">
      <c r="A18708" t="s">
        <v>4923</v>
      </c>
      <c r="B18708" t="s">
        <v>1394</v>
      </c>
    </row>
    <row r="18709" spans="1:2">
      <c r="A18709" t="s">
        <v>4923</v>
      </c>
      <c r="B18709" t="s">
        <v>1395</v>
      </c>
    </row>
    <row r="18710" spans="1:2">
      <c r="A18710" t="s">
        <v>4923</v>
      </c>
      <c r="B18710" t="s">
        <v>1396</v>
      </c>
    </row>
    <row r="18711" spans="1:2">
      <c r="A18711" t="s">
        <v>4923</v>
      </c>
      <c r="B18711" t="s">
        <v>1397</v>
      </c>
    </row>
    <row r="18712" spans="1:2">
      <c r="A18712" t="s">
        <v>4923</v>
      </c>
      <c r="B18712" t="s">
        <v>1398</v>
      </c>
    </row>
    <row r="18713" spans="1:2">
      <c r="A18713" t="s">
        <v>4923</v>
      </c>
      <c r="B18713" t="s">
        <v>1399</v>
      </c>
    </row>
    <row r="18714" spans="1:2">
      <c r="A18714" t="s">
        <v>4923</v>
      </c>
      <c r="B18714" t="s">
        <v>1400</v>
      </c>
    </row>
    <row r="18715" spans="1:2">
      <c r="A18715" t="s">
        <v>4923</v>
      </c>
      <c r="B18715" t="s">
        <v>1401</v>
      </c>
    </row>
    <row r="18716" spans="1:2">
      <c r="A18716" t="s">
        <v>4923</v>
      </c>
      <c r="B18716" t="s">
        <v>1402</v>
      </c>
    </row>
    <row r="18717" spans="1:2">
      <c r="A18717" t="s">
        <v>4923</v>
      </c>
      <c r="B18717" t="s">
        <v>1403</v>
      </c>
    </row>
    <row r="18718" spans="1:2">
      <c r="A18718" t="s">
        <v>4923</v>
      </c>
      <c r="B18718" t="s">
        <v>18</v>
      </c>
    </row>
    <row r="18719" spans="1:2">
      <c r="A18719" t="s">
        <v>4923</v>
      </c>
      <c r="B18719" t="s">
        <v>1404</v>
      </c>
    </row>
    <row r="18720" spans="1:2">
      <c r="A18720" t="s">
        <v>4923</v>
      </c>
      <c r="B18720" t="s">
        <v>97</v>
      </c>
    </row>
    <row r="18721" spans="1:2">
      <c r="A18721" t="s">
        <v>4924</v>
      </c>
      <c r="B18721" t="s">
        <v>1406</v>
      </c>
    </row>
    <row r="18722" spans="1:2">
      <c r="A18722" t="s">
        <v>4924</v>
      </c>
      <c r="B18722" t="s">
        <v>1407</v>
      </c>
    </row>
    <row r="18723" spans="1:2">
      <c r="A18723" t="s">
        <v>4924</v>
      </c>
      <c r="B18723" t="s">
        <v>1408</v>
      </c>
    </row>
    <row r="18724" spans="1:2">
      <c r="A18724" t="s">
        <v>4924</v>
      </c>
      <c r="B18724" t="s">
        <v>1409</v>
      </c>
    </row>
    <row r="18725" spans="1:2">
      <c r="A18725" t="s">
        <v>4924</v>
      </c>
      <c r="B18725" t="s">
        <v>1410</v>
      </c>
    </row>
    <row r="18726" spans="1:2">
      <c r="A18726" t="s">
        <v>4924</v>
      </c>
      <c r="B18726" t="s">
        <v>1411</v>
      </c>
    </row>
    <row r="18727" spans="1:2">
      <c r="A18727" t="s">
        <v>4924</v>
      </c>
      <c r="B18727" t="s">
        <v>18</v>
      </c>
    </row>
    <row r="18728" spans="1:2">
      <c r="A18728" t="s">
        <v>4925</v>
      </c>
      <c r="B18728" t="s">
        <v>4926</v>
      </c>
    </row>
    <row r="18729" spans="1:2">
      <c r="A18729" t="s">
        <v>4925</v>
      </c>
      <c r="B18729" t="s">
        <v>4804</v>
      </c>
    </row>
    <row r="18730" spans="1:2">
      <c r="A18730" t="s">
        <v>4925</v>
      </c>
      <c r="B18730" t="s">
        <v>199</v>
      </c>
    </row>
    <row r="18731" spans="1:2">
      <c r="A18731" t="s">
        <v>4925</v>
      </c>
      <c r="B18731" t="s">
        <v>218</v>
      </c>
    </row>
    <row r="18732" spans="1:2">
      <c r="A18732" t="s">
        <v>4925</v>
      </c>
      <c r="B18732" t="s">
        <v>121</v>
      </c>
    </row>
    <row r="18733" spans="1:2">
      <c r="A18733" t="s">
        <v>4925</v>
      </c>
      <c r="B18733" t="s">
        <v>725</v>
      </c>
    </row>
    <row r="18734" spans="1:2">
      <c r="A18734" t="s">
        <v>4925</v>
      </c>
      <c r="B18734" t="s">
        <v>739</v>
      </c>
    </row>
    <row r="18735" spans="1:2">
      <c r="A18735" t="s">
        <v>4925</v>
      </c>
      <c r="B18735" t="s">
        <v>190</v>
      </c>
    </row>
    <row r="18736" spans="1:2">
      <c r="A18736" t="s">
        <v>4925</v>
      </c>
      <c r="B18736" t="s">
        <v>4812</v>
      </c>
    </row>
    <row r="18737" spans="1:2">
      <c r="A18737" t="s">
        <v>4925</v>
      </c>
      <c r="B18737" t="s">
        <v>4808</v>
      </c>
    </row>
    <row r="18738" spans="1:2">
      <c r="A18738" t="s">
        <v>4925</v>
      </c>
      <c r="B18738" t="s">
        <v>729</v>
      </c>
    </row>
    <row r="18739" spans="1:2">
      <c r="A18739" t="s">
        <v>4925</v>
      </c>
      <c r="B18739" t="s">
        <v>4802</v>
      </c>
    </row>
    <row r="18740" spans="1:2">
      <c r="A18740" t="s">
        <v>4925</v>
      </c>
      <c r="B18740" t="s">
        <v>177</v>
      </c>
    </row>
    <row r="18741" spans="1:2">
      <c r="A18741" t="s">
        <v>4925</v>
      </c>
      <c r="B18741" t="s">
        <v>733</v>
      </c>
    </row>
    <row r="18742" spans="1:2">
      <c r="A18742" t="s">
        <v>4927</v>
      </c>
      <c r="B18742" t="s">
        <v>121</v>
      </c>
    </row>
    <row r="18743" spans="1:2">
      <c r="A18743" t="s">
        <v>4927</v>
      </c>
      <c r="B18743" t="s">
        <v>4928</v>
      </c>
    </row>
    <row r="18744" spans="1:2">
      <c r="A18744" t="s">
        <v>4927</v>
      </c>
      <c r="B18744" t="s">
        <v>4929</v>
      </c>
    </row>
    <row r="18745" spans="1:2">
      <c r="A18745" t="s">
        <v>4927</v>
      </c>
      <c r="B18745" t="s">
        <v>4930</v>
      </c>
    </row>
    <row r="18746" spans="1:2">
      <c r="A18746" t="s">
        <v>4927</v>
      </c>
      <c r="B18746" t="s">
        <v>4931</v>
      </c>
    </row>
    <row r="18747" spans="1:2">
      <c r="A18747" t="s">
        <v>4927</v>
      </c>
      <c r="B18747" t="s">
        <v>4932</v>
      </c>
    </row>
    <row r="18748" spans="1:2">
      <c r="A18748" t="s">
        <v>4927</v>
      </c>
      <c r="B18748" t="s">
        <v>4933</v>
      </c>
    </row>
    <row r="18749" spans="1:2">
      <c r="A18749" t="s">
        <v>4927</v>
      </c>
      <c r="B18749" t="s">
        <v>739</v>
      </c>
    </row>
    <row r="18750" spans="1:2">
      <c r="A18750" t="s">
        <v>4927</v>
      </c>
      <c r="B18750" t="s">
        <v>190</v>
      </c>
    </row>
    <row r="18751" spans="1:2">
      <c r="A18751" t="s">
        <v>4927</v>
      </c>
      <c r="B18751" t="s">
        <v>4821</v>
      </c>
    </row>
    <row r="18752" spans="1:2">
      <c r="A18752" t="s">
        <v>4927</v>
      </c>
      <c r="B18752" t="s">
        <v>4934</v>
      </c>
    </row>
    <row r="18753" spans="1:2">
      <c r="A18753" t="s">
        <v>4927</v>
      </c>
      <c r="B18753" t="s">
        <v>4935</v>
      </c>
    </row>
    <row r="18754" spans="1:2">
      <c r="A18754" t="s">
        <v>4927</v>
      </c>
      <c r="B18754" t="s">
        <v>729</v>
      </c>
    </row>
    <row r="18755" spans="1:2">
      <c r="A18755" t="s">
        <v>4927</v>
      </c>
      <c r="B18755" t="s">
        <v>4802</v>
      </c>
    </row>
    <row r="18756" spans="1:2">
      <c r="A18756" t="s">
        <v>4927</v>
      </c>
      <c r="B18756" t="s">
        <v>733</v>
      </c>
    </row>
    <row r="18757" spans="1:2">
      <c r="A18757" t="s">
        <v>4936</v>
      </c>
      <c r="B18757" t="s">
        <v>1253</v>
      </c>
    </row>
    <row r="18758" spans="1:2">
      <c r="A18758" t="s">
        <v>4936</v>
      </c>
      <c r="B18758" t="s">
        <v>1254</v>
      </c>
    </row>
    <row r="18759" spans="1:2">
      <c r="A18759" t="s">
        <v>4936</v>
      </c>
      <c r="B18759" t="s">
        <v>1255</v>
      </c>
    </row>
    <row r="18760" spans="1:2">
      <c r="A18760" t="s">
        <v>4936</v>
      </c>
      <c r="B18760" t="s">
        <v>1256</v>
      </c>
    </row>
    <row r="18761" spans="1:2">
      <c r="A18761" t="s">
        <v>4936</v>
      </c>
      <c r="B18761" t="s">
        <v>1257</v>
      </c>
    </row>
    <row r="18762" spans="1:2">
      <c r="A18762" t="s">
        <v>4936</v>
      </c>
      <c r="B18762" t="s">
        <v>1258</v>
      </c>
    </row>
    <row r="18763" spans="1:2">
      <c r="A18763" t="s">
        <v>4936</v>
      </c>
      <c r="B18763" t="s">
        <v>1259</v>
      </c>
    </row>
    <row r="18764" spans="1:2">
      <c r="A18764" t="s">
        <v>4936</v>
      </c>
      <c r="B18764" t="s">
        <v>1260</v>
      </c>
    </row>
    <row r="18765" spans="1:2">
      <c r="A18765" t="s">
        <v>4936</v>
      </c>
      <c r="B18765" t="s">
        <v>1261</v>
      </c>
    </row>
    <row r="18766" spans="1:2">
      <c r="A18766" t="s">
        <v>4936</v>
      </c>
      <c r="B18766" t="s">
        <v>1262</v>
      </c>
    </row>
    <row r="18767" spans="1:2">
      <c r="A18767" t="s">
        <v>4936</v>
      </c>
      <c r="B18767" t="s">
        <v>1263</v>
      </c>
    </row>
    <row r="18768" spans="1:2">
      <c r="A18768" t="s">
        <v>4936</v>
      </c>
      <c r="B18768" t="s">
        <v>1264</v>
      </c>
    </row>
    <row r="18769" spans="1:2">
      <c r="A18769" t="s">
        <v>4936</v>
      </c>
      <c r="B18769" t="s">
        <v>1265</v>
      </c>
    </row>
    <row r="18770" spans="1:2">
      <c r="A18770" t="s">
        <v>4936</v>
      </c>
      <c r="B18770" t="s">
        <v>1266</v>
      </c>
    </row>
    <row r="18771" spans="1:2">
      <c r="A18771" t="s">
        <v>4936</v>
      </c>
      <c r="B18771" t="s">
        <v>1267</v>
      </c>
    </row>
    <row r="18772" spans="1:2">
      <c r="A18772" t="s">
        <v>4936</v>
      </c>
      <c r="B18772" t="s">
        <v>1268</v>
      </c>
    </row>
    <row r="18773" spans="1:2">
      <c r="A18773" t="s">
        <v>4936</v>
      </c>
      <c r="B18773" t="s">
        <v>1269</v>
      </c>
    </row>
    <row r="18774" spans="1:2">
      <c r="A18774" t="s">
        <v>4936</v>
      </c>
      <c r="B18774" t="s">
        <v>1270</v>
      </c>
    </row>
    <row r="18775" spans="1:2">
      <c r="A18775" t="s">
        <v>4936</v>
      </c>
      <c r="B18775" t="s">
        <v>1271</v>
      </c>
    </row>
    <row r="18776" spans="1:2">
      <c r="A18776" t="s">
        <v>4936</v>
      </c>
      <c r="B18776" t="s">
        <v>1272</v>
      </c>
    </row>
    <row r="18777" spans="1:2">
      <c r="A18777" t="s">
        <v>4936</v>
      </c>
      <c r="B18777" t="s">
        <v>1273</v>
      </c>
    </row>
    <row r="18778" spans="1:2">
      <c r="A18778" t="s">
        <v>4936</v>
      </c>
      <c r="B18778" t="s">
        <v>1274</v>
      </c>
    </row>
    <row r="18779" spans="1:2">
      <c r="A18779" t="s">
        <v>4936</v>
      </c>
      <c r="B18779" t="s">
        <v>1275</v>
      </c>
    </row>
    <row r="18780" spans="1:2">
      <c r="A18780" t="s">
        <v>4936</v>
      </c>
      <c r="B18780" t="s">
        <v>1276</v>
      </c>
    </row>
    <row r="18781" spans="1:2">
      <c r="A18781" t="s">
        <v>4936</v>
      </c>
      <c r="B18781" t="s">
        <v>1277</v>
      </c>
    </row>
    <row r="18782" spans="1:2">
      <c r="A18782" t="s">
        <v>4936</v>
      </c>
      <c r="B18782" t="s">
        <v>1278</v>
      </c>
    </row>
    <row r="18783" spans="1:2">
      <c r="A18783" t="s">
        <v>4936</v>
      </c>
      <c r="B18783" t="s">
        <v>1279</v>
      </c>
    </row>
    <row r="18784" spans="1:2">
      <c r="A18784" t="s">
        <v>4936</v>
      </c>
      <c r="B18784" t="s">
        <v>1280</v>
      </c>
    </row>
    <row r="18785" spans="1:2">
      <c r="A18785" t="s">
        <v>4936</v>
      </c>
      <c r="B18785" t="s">
        <v>1281</v>
      </c>
    </row>
    <row r="18786" spans="1:2">
      <c r="A18786" t="s">
        <v>4936</v>
      </c>
      <c r="B18786" t="s">
        <v>1282</v>
      </c>
    </row>
    <row r="18787" spans="1:2">
      <c r="A18787" t="s">
        <v>4936</v>
      </c>
      <c r="B18787" t="s">
        <v>1283</v>
      </c>
    </row>
    <row r="18788" spans="1:2">
      <c r="A18788" t="s">
        <v>4936</v>
      </c>
      <c r="B18788" t="s">
        <v>18</v>
      </c>
    </row>
    <row r="18789" spans="1:2">
      <c r="A18789" t="s">
        <v>4936</v>
      </c>
      <c r="B18789" t="s">
        <v>1284</v>
      </c>
    </row>
    <row r="18790" spans="1:2">
      <c r="A18790" t="s">
        <v>4936</v>
      </c>
      <c r="B18790" t="s">
        <v>1285</v>
      </c>
    </row>
    <row r="18791" spans="1:2">
      <c r="A18791" t="s">
        <v>4936</v>
      </c>
      <c r="B18791" t="s">
        <v>1286</v>
      </c>
    </row>
    <row r="18792" spans="1:2">
      <c r="A18792" t="s">
        <v>4936</v>
      </c>
      <c r="B18792" t="s">
        <v>1287</v>
      </c>
    </row>
    <row r="18793" spans="1:2">
      <c r="A18793" t="s">
        <v>4936</v>
      </c>
      <c r="B18793" t="s">
        <v>1288</v>
      </c>
    </row>
    <row r="18794" spans="1:2">
      <c r="A18794" t="s">
        <v>4937</v>
      </c>
      <c r="B18794" t="s">
        <v>1758</v>
      </c>
    </row>
    <row r="18795" spans="1:2">
      <c r="A18795" t="s">
        <v>4937</v>
      </c>
      <c r="B18795" t="s">
        <v>199</v>
      </c>
    </row>
    <row r="18796" spans="1:2">
      <c r="A18796" t="s">
        <v>4937</v>
      </c>
      <c r="B18796" t="s">
        <v>218</v>
      </c>
    </row>
    <row r="18797" spans="1:2">
      <c r="A18797" t="s">
        <v>4937</v>
      </c>
      <c r="B18797" t="s">
        <v>739</v>
      </c>
    </row>
    <row r="18798" spans="1:2">
      <c r="A18798" t="s">
        <v>4937</v>
      </c>
      <c r="B18798" t="s">
        <v>18</v>
      </c>
    </row>
    <row r="18799" spans="1:2">
      <c r="A18799" t="s">
        <v>4938</v>
      </c>
      <c r="B18799" t="s">
        <v>3774</v>
      </c>
    </row>
    <row r="18800" spans="1:2">
      <c r="A18800" t="s">
        <v>4938</v>
      </c>
      <c r="B18800" t="s">
        <v>199</v>
      </c>
    </row>
    <row r="18801" spans="1:2">
      <c r="A18801" t="s">
        <v>4938</v>
      </c>
      <c r="B18801" t="s">
        <v>218</v>
      </c>
    </row>
    <row r="18802" spans="1:2">
      <c r="A18802" t="s">
        <v>4938</v>
      </c>
      <c r="B18802" t="s">
        <v>739</v>
      </c>
    </row>
    <row r="18803" spans="1:2">
      <c r="A18803" t="s">
        <v>4938</v>
      </c>
      <c r="B18803" t="s">
        <v>4136</v>
      </c>
    </row>
    <row r="18804" spans="1:2">
      <c r="A18804" t="s">
        <v>4938</v>
      </c>
      <c r="B18804" t="s">
        <v>4939</v>
      </c>
    </row>
    <row r="18805" spans="1:2">
      <c r="A18805" t="s">
        <v>4938</v>
      </c>
      <c r="B18805" t="s">
        <v>18</v>
      </c>
    </row>
    <row r="18806" spans="1:2">
      <c r="A18806" t="s">
        <v>4940</v>
      </c>
      <c r="B18806" t="s">
        <v>3896</v>
      </c>
    </row>
    <row r="18807" spans="1:2">
      <c r="A18807" t="s">
        <v>4940</v>
      </c>
      <c r="B18807" t="s">
        <v>2516</v>
      </c>
    </row>
    <row r="18808" spans="1:2">
      <c r="A18808" t="s">
        <v>4940</v>
      </c>
      <c r="B18808" t="s">
        <v>4941</v>
      </c>
    </row>
    <row r="18809" spans="1:2">
      <c r="A18809" t="s">
        <v>4940</v>
      </c>
      <c r="B18809" t="s">
        <v>2517</v>
      </c>
    </row>
    <row r="18810" spans="1:2">
      <c r="A18810" t="s">
        <v>4940</v>
      </c>
      <c r="B18810" t="s">
        <v>4942</v>
      </c>
    </row>
    <row r="18811" spans="1:2">
      <c r="A18811" t="s">
        <v>4940</v>
      </c>
      <c r="B18811" t="s">
        <v>2518</v>
      </c>
    </row>
    <row r="18812" spans="1:2">
      <c r="A18812" t="s">
        <v>4940</v>
      </c>
      <c r="B18812" t="s">
        <v>1530</v>
      </c>
    </row>
    <row r="18813" spans="1:2">
      <c r="A18813" t="s">
        <v>4940</v>
      </c>
      <c r="B18813" t="s">
        <v>1531</v>
      </c>
    </row>
    <row r="18814" spans="1:2">
      <c r="A18814" t="s">
        <v>4940</v>
      </c>
      <c r="B18814" t="s">
        <v>1532</v>
      </c>
    </row>
    <row r="18815" spans="1:2">
      <c r="A18815" t="s">
        <v>4940</v>
      </c>
      <c r="B18815" t="s">
        <v>2519</v>
      </c>
    </row>
    <row r="18816" spans="1:2">
      <c r="A18816" t="s">
        <v>4940</v>
      </c>
      <c r="B18816" t="s">
        <v>34</v>
      </c>
    </row>
    <row r="18817" spans="1:2">
      <c r="A18817" t="s">
        <v>4940</v>
      </c>
      <c r="B18817" t="s">
        <v>2520</v>
      </c>
    </row>
    <row r="18818" spans="1:2">
      <c r="A18818" t="s">
        <v>4943</v>
      </c>
      <c r="B18818" t="s">
        <v>3896</v>
      </c>
    </row>
    <row r="18819" spans="1:2">
      <c r="A18819" t="s">
        <v>4943</v>
      </c>
      <c r="B18819" t="s">
        <v>2522</v>
      </c>
    </row>
    <row r="18820" spans="1:2">
      <c r="A18820" t="s">
        <v>4943</v>
      </c>
      <c r="B18820" t="s">
        <v>2520</v>
      </c>
    </row>
    <row r="18821" spans="1:2">
      <c r="A18821" t="s">
        <v>4943</v>
      </c>
      <c r="B18821" t="s">
        <v>2524</v>
      </c>
    </row>
    <row r="18822" spans="1:2">
      <c r="A18822" t="s">
        <v>4943</v>
      </c>
      <c r="B18822" t="s">
        <v>2525</v>
      </c>
    </row>
    <row r="18823" spans="1:2">
      <c r="A18823" t="s">
        <v>4943</v>
      </c>
      <c r="B18823" t="s">
        <v>2526</v>
      </c>
    </row>
    <row r="18824" spans="1:2">
      <c r="A18824" t="s">
        <v>4944</v>
      </c>
      <c r="B18824" t="s">
        <v>2522</v>
      </c>
    </row>
    <row r="18825" spans="1:2">
      <c r="A18825" t="s">
        <v>4944</v>
      </c>
      <c r="B18825" t="s">
        <v>2528</v>
      </c>
    </row>
    <row r="18826" spans="1:2">
      <c r="A18826" t="s">
        <v>4944</v>
      </c>
      <c r="B18826" t="s">
        <v>2529</v>
      </c>
    </row>
    <row r="18827" spans="1:2">
      <c r="A18827" t="s">
        <v>4944</v>
      </c>
      <c r="B18827" t="s">
        <v>2530</v>
      </c>
    </row>
    <row r="18828" spans="1:2">
      <c r="A18828" t="s">
        <v>4944</v>
      </c>
      <c r="B18828" t="s">
        <v>2517</v>
      </c>
    </row>
    <row r="18829" spans="1:2">
      <c r="A18829" t="s">
        <v>4944</v>
      </c>
      <c r="B18829" t="s">
        <v>1296</v>
      </c>
    </row>
    <row r="18830" spans="1:2">
      <c r="A18830" t="s">
        <v>4944</v>
      </c>
      <c r="B18830" t="s">
        <v>1530</v>
      </c>
    </row>
    <row r="18831" spans="1:2">
      <c r="A18831" t="s">
        <v>4944</v>
      </c>
      <c r="B18831" t="s">
        <v>1532</v>
      </c>
    </row>
    <row r="18832" spans="1:2">
      <c r="A18832" t="s">
        <v>4944</v>
      </c>
      <c r="B18832" t="s">
        <v>2519</v>
      </c>
    </row>
    <row r="18833" spans="1:2">
      <c r="A18833" t="s">
        <v>4944</v>
      </c>
      <c r="B18833" t="s">
        <v>2991</v>
      </c>
    </row>
    <row r="18834" spans="1:2">
      <c r="A18834" t="s">
        <v>4944</v>
      </c>
      <c r="B18834" t="s">
        <v>2992</v>
      </c>
    </row>
    <row r="18835" spans="1:2">
      <c r="A18835" t="s">
        <v>4944</v>
      </c>
      <c r="B18835" t="s">
        <v>2524</v>
      </c>
    </row>
    <row r="18836" spans="1:2">
      <c r="A18836" t="s">
        <v>4944</v>
      </c>
      <c r="B18836" t="s">
        <v>2525</v>
      </c>
    </row>
    <row r="18837" spans="1:2">
      <c r="A18837" t="s">
        <v>4944</v>
      </c>
      <c r="B18837" t="s">
        <v>2526</v>
      </c>
    </row>
    <row r="18838" spans="1:2">
      <c r="A18838" t="s">
        <v>4944</v>
      </c>
      <c r="B18838" t="s">
        <v>18</v>
      </c>
    </row>
    <row r="18839" spans="1:2">
      <c r="A18839" t="s">
        <v>4944</v>
      </c>
      <c r="B18839" t="s">
        <v>2531</v>
      </c>
    </row>
    <row r="18840" spans="1:2">
      <c r="A18840" t="s">
        <v>4944</v>
      </c>
      <c r="B18840" t="s">
        <v>2532</v>
      </c>
    </row>
    <row r="18841" spans="1:2">
      <c r="A18841" t="s">
        <v>4944</v>
      </c>
      <c r="B18841" t="s">
        <v>2533</v>
      </c>
    </row>
    <row r="18842" spans="1:2">
      <c r="A18842" t="s">
        <v>4944</v>
      </c>
      <c r="B18842" t="s">
        <v>2534</v>
      </c>
    </row>
    <row r="18843" spans="1:2">
      <c r="A18843" t="s">
        <v>4944</v>
      </c>
      <c r="B18843" t="s">
        <v>225</v>
      </c>
    </row>
    <row r="18844" spans="1:2">
      <c r="A18844" t="s">
        <v>4945</v>
      </c>
      <c r="B18844" t="s">
        <v>4946</v>
      </c>
    </row>
    <row r="18845" spans="1:2">
      <c r="A18845" t="s">
        <v>4945</v>
      </c>
      <c r="B18845" t="s">
        <v>4947</v>
      </c>
    </row>
    <row r="18846" spans="1:2">
      <c r="A18846" t="s">
        <v>4945</v>
      </c>
      <c r="B18846" t="s">
        <v>52</v>
      </c>
    </row>
    <row r="18847" spans="1:2">
      <c r="A18847" t="s">
        <v>4945</v>
      </c>
      <c r="B18847" t="s">
        <v>4948</v>
      </c>
    </row>
    <row r="18848" spans="1:2">
      <c r="A18848" t="s">
        <v>4945</v>
      </c>
      <c r="B18848" t="s">
        <v>4949</v>
      </c>
    </row>
    <row r="18849" spans="1:2">
      <c r="A18849" t="s">
        <v>4945</v>
      </c>
      <c r="B18849" t="s">
        <v>4950</v>
      </c>
    </row>
    <row r="18850" spans="1:2">
      <c r="A18850" t="s">
        <v>4945</v>
      </c>
      <c r="B18850" t="s">
        <v>4951</v>
      </c>
    </row>
    <row r="18851" spans="1:2">
      <c r="A18851" t="s">
        <v>4945</v>
      </c>
      <c r="B18851" t="s">
        <v>4952</v>
      </c>
    </row>
    <row r="18852" spans="1:2">
      <c r="A18852" t="s">
        <v>4945</v>
      </c>
      <c r="B18852" t="s">
        <v>4953</v>
      </c>
    </row>
    <row r="18853" spans="1:2">
      <c r="A18853" t="s">
        <v>4945</v>
      </c>
      <c r="B18853" t="s">
        <v>4954</v>
      </c>
    </row>
    <row r="18854" spans="1:2">
      <c r="A18854" t="s">
        <v>4945</v>
      </c>
      <c r="B18854" t="s">
        <v>4955</v>
      </c>
    </row>
    <row r="18855" spans="1:2">
      <c r="A18855" t="s">
        <v>4956</v>
      </c>
      <c r="B18855" t="s">
        <v>3389</v>
      </c>
    </row>
    <row r="18856" spans="1:2">
      <c r="A18856" t="s">
        <v>4956</v>
      </c>
      <c r="B18856" t="s">
        <v>26</v>
      </c>
    </row>
    <row r="18857" spans="1:2">
      <c r="A18857" t="s">
        <v>4956</v>
      </c>
      <c r="B18857" t="s">
        <v>2515</v>
      </c>
    </row>
    <row r="18858" spans="1:2">
      <c r="A18858" t="s">
        <v>4956</v>
      </c>
      <c r="B18858" t="s">
        <v>155</v>
      </c>
    </row>
    <row r="18859" spans="1:2">
      <c r="A18859" t="s">
        <v>4956</v>
      </c>
      <c r="B18859" t="s">
        <v>4957</v>
      </c>
    </row>
    <row r="18860" spans="1:2">
      <c r="A18860" t="s">
        <v>4956</v>
      </c>
      <c r="B18860" t="s">
        <v>2882</v>
      </c>
    </row>
    <row r="18861" spans="1:2">
      <c r="A18861" t="s">
        <v>4956</v>
      </c>
      <c r="B18861" t="s">
        <v>91</v>
      </c>
    </row>
    <row r="18862" spans="1:2">
      <c r="A18862" t="s">
        <v>4956</v>
      </c>
      <c r="B18862" t="s">
        <v>9</v>
      </c>
    </row>
    <row r="18863" spans="1:2">
      <c r="A18863" t="s">
        <v>4956</v>
      </c>
      <c r="B18863" t="s">
        <v>1111</v>
      </c>
    </row>
    <row r="18864" spans="1:2">
      <c r="A18864" t="s">
        <v>4956</v>
      </c>
      <c r="B18864" t="s">
        <v>3103</v>
      </c>
    </row>
    <row r="18865" spans="1:2">
      <c r="A18865" t="s">
        <v>4956</v>
      </c>
      <c r="B18865" t="s">
        <v>52</v>
      </c>
    </row>
    <row r="18866" spans="1:2">
      <c r="A18866" t="s">
        <v>4956</v>
      </c>
      <c r="B18866" t="s">
        <v>376</v>
      </c>
    </row>
    <row r="18867" spans="1:2">
      <c r="A18867" t="s">
        <v>4956</v>
      </c>
      <c r="B18867" t="s">
        <v>4958</v>
      </c>
    </row>
    <row r="18868" spans="1:2">
      <c r="A18868" t="s">
        <v>4956</v>
      </c>
      <c r="B18868" t="s">
        <v>4959</v>
      </c>
    </row>
    <row r="18869" spans="1:2">
      <c r="A18869" t="s">
        <v>4956</v>
      </c>
      <c r="B18869" t="s">
        <v>97</v>
      </c>
    </row>
    <row r="18870" spans="1:2">
      <c r="A18870" t="s">
        <v>4960</v>
      </c>
      <c r="B18870" t="s">
        <v>1114</v>
      </c>
    </row>
    <row r="18871" spans="1:2">
      <c r="A18871" t="s">
        <v>4960</v>
      </c>
      <c r="B18871" t="s">
        <v>3388</v>
      </c>
    </row>
    <row r="18872" spans="1:2">
      <c r="A18872" t="s">
        <v>4960</v>
      </c>
      <c r="B18872" t="s">
        <v>3389</v>
      </c>
    </row>
    <row r="18873" spans="1:2">
      <c r="A18873" t="s">
        <v>4960</v>
      </c>
      <c r="B18873" t="s">
        <v>3390</v>
      </c>
    </row>
    <row r="18874" spans="1:2">
      <c r="A18874" t="s">
        <v>4960</v>
      </c>
      <c r="B18874" t="s">
        <v>3391</v>
      </c>
    </row>
    <row r="18875" spans="1:2">
      <c r="A18875" t="s">
        <v>4960</v>
      </c>
      <c r="B18875" t="s">
        <v>155</v>
      </c>
    </row>
    <row r="18876" spans="1:2">
      <c r="A18876" t="s">
        <v>4960</v>
      </c>
      <c r="B18876" t="s">
        <v>3392</v>
      </c>
    </row>
    <row r="18877" spans="1:2">
      <c r="A18877" t="s">
        <v>4960</v>
      </c>
      <c r="B18877" t="s">
        <v>3393</v>
      </c>
    </row>
    <row r="18878" spans="1:2">
      <c r="A18878" t="s">
        <v>4960</v>
      </c>
      <c r="B18878" t="s">
        <v>3394</v>
      </c>
    </row>
    <row r="18879" spans="1:2">
      <c r="A18879" t="s">
        <v>4960</v>
      </c>
      <c r="B18879" t="s">
        <v>3395</v>
      </c>
    </row>
    <row r="18880" spans="1:2">
      <c r="A18880" t="s">
        <v>4960</v>
      </c>
      <c r="B18880" t="s">
        <v>3396</v>
      </c>
    </row>
    <row r="18881" spans="1:2">
      <c r="A18881" t="s">
        <v>4960</v>
      </c>
      <c r="B18881" t="s">
        <v>3397</v>
      </c>
    </row>
    <row r="18882" spans="1:2">
      <c r="A18882" t="s">
        <v>4960</v>
      </c>
      <c r="B18882" t="s">
        <v>3398</v>
      </c>
    </row>
    <row r="18883" spans="1:2">
      <c r="A18883" t="s">
        <v>4960</v>
      </c>
      <c r="B18883" t="s">
        <v>412</v>
      </c>
    </row>
    <row r="18884" spans="1:2">
      <c r="A18884" t="s">
        <v>4960</v>
      </c>
      <c r="B18884" t="s">
        <v>3399</v>
      </c>
    </row>
    <row r="18885" spans="1:2">
      <c r="A18885" t="s">
        <v>4960</v>
      </c>
      <c r="B18885" t="s">
        <v>369</v>
      </c>
    </row>
    <row r="18886" spans="1:2">
      <c r="A18886" t="s">
        <v>4960</v>
      </c>
      <c r="B18886" t="s">
        <v>3400</v>
      </c>
    </row>
    <row r="18887" spans="1:2">
      <c r="A18887" t="s">
        <v>4960</v>
      </c>
      <c r="B18887" t="s">
        <v>867</v>
      </c>
    </row>
    <row r="18888" spans="1:2">
      <c r="A18888" t="s">
        <v>4960</v>
      </c>
      <c r="B18888" t="s">
        <v>91</v>
      </c>
    </row>
    <row r="18889" spans="1:2">
      <c r="A18889" t="s">
        <v>4960</v>
      </c>
      <c r="B18889" t="s">
        <v>3402</v>
      </c>
    </row>
    <row r="18890" spans="1:2">
      <c r="A18890" t="s">
        <v>4960</v>
      </c>
      <c r="B18890" t="s">
        <v>371</v>
      </c>
    </row>
    <row r="18891" spans="1:2">
      <c r="A18891" t="s">
        <v>4960</v>
      </c>
      <c r="B18891" t="s">
        <v>372</v>
      </c>
    </row>
    <row r="18892" spans="1:2">
      <c r="A18892" t="s">
        <v>4960</v>
      </c>
      <c r="B18892" t="s">
        <v>373</v>
      </c>
    </row>
    <row r="18893" spans="1:2">
      <c r="A18893" t="s">
        <v>4960</v>
      </c>
      <c r="B18893" t="s">
        <v>374</v>
      </c>
    </row>
    <row r="18894" spans="1:2">
      <c r="A18894" t="s">
        <v>4960</v>
      </c>
      <c r="B18894" t="s">
        <v>375</v>
      </c>
    </row>
    <row r="18895" spans="1:2">
      <c r="A18895" t="s">
        <v>4960</v>
      </c>
      <c r="B18895" t="s">
        <v>3403</v>
      </c>
    </row>
    <row r="18896" spans="1:2">
      <c r="A18896" t="s">
        <v>4960</v>
      </c>
      <c r="B18896" t="s">
        <v>9</v>
      </c>
    </row>
    <row r="18897" spans="1:2">
      <c r="A18897" t="s">
        <v>4960</v>
      </c>
      <c r="B18897" t="s">
        <v>3404</v>
      </c>
    </row>
    <row r="18898" spans="1:2">
      <c r="A18898" t="s">
        <v>4960</v>
      </c>
      <c r="B18898" t="s">
        <v>3405</v>
      </c>
    </row>
    <row r="18899" spans="1:2">
      <c r="A18899" t="s">
        <v>4960</v>
      </c>
      <c r="B18899" t="s">
        <v>376</v>
      </c>
    </row>
    <row r="18900" spans="1:2">
      <c r="A18900" t="s">
        <v>4960</v>
      </c>
      <c r="B18900" t="s">
        <v>3406</v>
      </c>
    </row>
    <row r="18901" spans="1:2">
      <c r="A18901" t="s">
        <v>4960</v>
      </c>
      <c r="B18901" t="s">
        <v>377</v>
      </c>
    </row>
    <row r="18902" spans="1:2">
      <c r="A18902" t="s">
        <v>4960</v>
      </c>
      <c r="B18902" t="s">
        <v>387</v>
      </c>
    </row>
    <row r="18903" spans="1:2">
      <c r="A18903" t="s">
        <v>4960</v>
      </c>
      <c r="B18903" t="s">
        <v>3407</v>
      </c>
    </row>
    <row r="18904" spans="1:2">
      <c r="A18904" t="s">
        <v>4960</v>
      </c>
      <c r="B18904" t="s">
        <v>56</v>
      </c>
    </row>
    <row r="18905" spans="1:2">
      <c r="A18905" t="s">
        <v>4960</v>
      </c>
      <c r="B18905" t="s">
        <v>3408</v>
      </c>
    </row>
    <row r="18906" spans="1:2">
      <c r="A18906" t="s">
        <v>4960</v>
      </c>
      <c r="B18906" t="s">
        <v>269</v>
      </c>
    </row>
    <row r="18907" spans="1:2">
      <c r="A18907" t="s">
        <v>4960</v>
      </c>
      <c r="B18907" t="s">
        <v>3386</v>
      </c>
    </row>
    <row r="18908" spans="1:2">
      <c r="A18908" t="s">
        <v>4960</v>
      </c>
      <c r="B18908" t="s">
        <v>342</v>
      </c>
    </row>
    <row r="18909" spans="1:2">
      <c r="A18909" t="s">
        <v>4960</v>
      </c>
      <c r="B18909" t="s">
        <v>381</v>
      </c>
    </row>
    <row r="18910" spans="1:2">
      <c r="A18910" t="s">
        <v>4960</v>
      </c>
      <c r="B18910" t="s">
        <v>382</v>
      </c>
    </row>
    <row r="18911" spans="1:2">
      <c r="A18911" t="s">
        <v>4960</v>
      </c>
      <c r="B18911" t="s">
        <v>3310</v>
      </c>
    </row>
    <row r="18912" spans="1:2">
      <c r="A18912" t="s">
        <v>4960</v>
      </c>
      <c r="B18912" t="s">
        <v>3409</v>
      </c>
    </row>
    <row r="18913" spans="1:2">
      <c r="A18913" t="s">
        <v>4960</v>
      </c>
      <c r="B18913" t="s">
        <v>383</v>
      </c>
    </row>
    <row r="18914" spans="1:2">
      <c r="A18914" t="s">
        <v>4960</v>
      </c>
      <c r="B18914" t="s">
        <v>878</v>
      </c>
    </row>
    <row r="18915" spans="1:2">
      <c r="A18915" t="s">
        <v>4960</v>
      </c>
      <c r="B18915" t="s">
        <v>36</v>
      </c>
    </row>
    <row r="18916" spans="1:2">
      <c r="A18916" t="s">
        <v>4960</v>
      </c>
      <c r="B18916" t="s">
        <v>972</v>
      </c>
    </row>
    <row r="18917" spans="1:2">
      <c r="A18917" t="s">
        <v>4960</v>
      </c>
      <c r="B18917" t="s">
        <v>384</v>
      </c>
    </row>
    <row r="18918" spans="1:2">
      <c r="A18918" t="s">
        <v>4960</v>
      </c>
      <c r="B18918" t="s">
        <v>385</v>
      </c>
    </row>
    <row r="18919" spans="1:2">
      <c r="A18919" t="s">
        <v>4960</v>
      </c>
      <c r="B18919" t="s">
        <v>3410</v>
      </c>
    </row>
    <row r="18920" spans="1:2">
      <c r="A18920" t="s">
        <v>4960</v>
      </c>
      <c r="B18920" t="s">
        <v>3411</v>
      </c>
    </row>
    <row r="18921" spans="1:2">
      <c r="A18921" t="s">
        <v>4960</v>
      </c>
      <c r="B18921" t="s">
        <v>3412</v>
      </c>
    </row>
    <row r="18922" spans="1:2">
      <c r="A18922" t="s">
        <v>4960</v>
      </c>
      <c r="B18922" t="s">
        <v>3413</v>
      </c>
    </row>
    <row r="18923" spans="1:2">
      <c r="A18923" t="s">
        <v>4960</v>
      </c>
      <c r="B18923" t="s">
        <v>3414</v>
      </c>
    </row>
    <row r="18924" spans="1:2">
      <c r="A18924" t="s">
        <v>4960</v>
      </c>
      <c r="B18924" t="s">
        <v>3415</v>
      </c>
    </row>
    <row r="18925" spans="1:2">
      <c r="A18925" t="s">
        <v>4960</v>
      </c>
      <c r="B18925" t="s">
        <v>3416</v>
      </c>
    </row>
    <row r="18926" spans="1:2">
      <c r="A18926" t="s">
        <v>4960</v>
      </c>
      <c r="B18926" t="s">
        <v>97</v>
      </c>
    </row>
    <row r="18927" spans="1:2">
      <c r="A18927" t="s">
        <v>4961</v>
      </c>
      <c r="B18927" t="s">
        <v>1114</v>
      </c>
    </row>
    <row r="18928" spans="1:2">
      <c r="A18928" t="s">
        <v>4961</v>
      </c>
      <c r="B18928" t="s">
        <v>3388</v>
      </c>
    </row>
    <row r="18929" spans="1:2">
      <c r="A18929" t="s">
        <v>4961</v>
      </c>
      <c r="B18929" t="s">
        <v>3389</v>
      </c>
    </row>
    <row r="18930" spans="1:2">
      <c r="A18930" t="s">
        <v>4961</v>
      </c>
      <c r="B18930" t="s">
        <v>3390</v>
      </c>
    </row>
    <row r="18931" spans="1:2">
      <c r="A18931" t="s">
        <v>4961</v>
      </c>
      <c r="B18931" t="s">
        <v>3391</v>
      </c>
    </row>
    <row r="18932" spans="1:2">
      <c r="A18932" t="s">
        <v>4961</v>
      </c>
      <c r="B18932" t="s">
        <v>155</v>
      </c>
    </row>
    <row r="18933" spans="1:2">
      <c r="A18933" t="s">
        <v>4961</v>
      </c>
      <c r="B18933" t="s">
        <v>3392</v>
      </c>
    </row>
    <row r="18934" spans="1:2">
      <c r="A18934" t="s">
        <v>4961</v>
      </c>
      <c r="B18934" t="s">
        <v>3393</v>
      </c>
    </row>
    <row r="18935" spans="1:2">
      <c r="A18935" t="s">
        <v>4961</v>
      </c>
      <c r="B18935" t="s">
        <v>3394</v>
      </c>
    </row>
    <row r="18936" spans="1:2">
      <c r="A18936" t="s">
        <v>4961</v>
      </c>
      <c r="B18936" t="s">
        <v>3395</v>
      </c>
    </row>
    <row r="18937" spans="1:2">
      <c r="A18937" t="s">
        <v>4961</v>
      </c>
      <c r="B18937" t="s">
        <v>3396</v>
      </c>
    </row>
    <row r="18938" spans="1:2">
      <c r="A18938" t="s">
        <v>4961</v>
      </c>
      <c r="B18938" t="s">
        <v>3397</v>
      </c>
    </row>
    <row r="18939" spans="1:2">
      <c r="A18939" t="s">
        <v>4961</v>
      </c>
      <c r="B18939" t="s">
        <v>3398</v>
      </c>
    </row>
    <row r="18940" spans="1:2">
      <c r="A18940" t="s">
        <v>4961</v>
      </c>
      <c r="B18940" t="s">
        <v>412</v>
      </c>
    </row>
    <row r="18941" spans="1:2">
      <c r="A18941" t="s">
        <v>4961</v>
      </c>
      <c r="B18941" t="s">
        <v>3399</v>
      </c>
    </row>
    <row r="18942" spans="1:2">
      <c r="A18942" t="s">
        <v>4961</v>
      </c>
      <c r="B18942" t="s">
        <v>369</v>
      </c>
    </row>
    <row r="18943" spans="1:2">
      <c r="A18943" t="s">
        <v>4961</v>
      </c>
      <c r="B18943" t="s">
        <v>3400</v>
      </c>
    </row>
    <row r="18944" spans="1:2">
      <c r="A18944" t="s">
        <v>4961</v>
      </c>
      <c r="B18944" t="s">
        <v>867</v>
      </c>
    </row>
    <row r="18945" spans="1:2">
      <c r="A18945" t="s">
        <v>4961</v>
      </c>
      <c r="B18945" t="s">
        <v>4673</v>
      </c>
    </row>
    <row r="18946" spans="1:2">
      <c r="A18946" t="s">
        <v>4961</v>
      </c>
      <c r="B18946" t="s">
        <v>91</v>
      </c>
    </row>
    <row r="18947" spans="1:2">
      <c r="A18947" t="s">
        <v>4961</v>
      </c>
      <c r="B18947" t="s">
        <v>3402</v>
      </c>
    </row>
    <row r="18948" spans="1:2">
      <c r="A18948" t="s">
        <v>4961</v>
      </c>
      <c r="B18948" t="s">
        <v>371</v>
      </c>
    </row>
    <row r="18949" spans="1:2">
      <c r="A18949" t="s">
        <v>4961</v>
      </c>
      <c r="B18949" t="s">
        <v>372</v>
      </c>
    </row>
    <row r="18950" spans="1:2">
      <c r="A18950" t="s">
        <v>4961</v>
      </c>
      <c r="B18950" t="s">
        <v>373</v>
      </c>
    </row>
    <row r="18951" spans="1:2">
      <c r="A18951" t="s">
        <v>4961</v>
      </c>
      <c r="B18951" t="s">
        <v>374</v>
      </c>
    </row>
    <row r="18952" spans="1:2">
      <c r="A18952" t="s">
        <v>4961</v>
      </c>
      <c r="B18952" t="s">
        <v>375</v>
      </c>
    </row>
    <row r="18953" spans="1:2">
      <c r="A18953" t="s">
        <v>4961</v>
      </c>
      <c r="B18953" t="s">
        <v>3403</v>
      </c>
    </row>
    <row r="18954" spans="1:2">
      <c r="A18954" t="s">
        <v>4961</v>
      </c>
      <c r="B18954" t="s">
        <v>9</v>
      </c>
    </row>
    <row r="18955" spans="1:2">
      <c r="A18955" t="s">
        <v>4961</v>
      </c>
      <c r="B18955" t="s">
        <v>3404</v>
      </c>
    </row>
    <row r="18956" spans="1:2">
      <c r="A18956" t="s">
        <v>4961</v>
      </c>
      <c r="B18956" t="s">
        <v>3405</v>
      </c>
    </row>
    <row r="18957" spans="1:2">
      <c r="A18957" t="s">
        <v>4961</v>
      </c>
      <c r="B18957" t="s">
        <v>376</v>
      </c>
    </row>
    <row r="18958" spans="1:2">
      <c r="A18958" t="s">
        <v>4961</v>
      </c>
      <c r="B18958" t="s">
        <v>3406</v>
      </c>
    </row>
    <row r="18959" spans="1:2">
      <c r="A18959" t="s">
        <v>4961</v>
      </c>
      <c r="B18959" t="s">
        <v>377</v>
      </c>
    </row>
    <row r="18960" spans="1:2">
      <c r="A18960" t="s">
        <v>4961</v>
      </c>
      <c r="B18960" t="s">
        <v>387</v>
      </c>
    </row>
    <row r="18961" spans="1:2">
      <c r="A18961" t="s">
        <v>4961</v>
      </c>
      <c r="B18961" t="s">
        <v>3407</v>
      </c>
    </row>
    <row r="18962" spans="1:2">
      <c r="A18962" t="s">
        <v>4961</v>
      </c>
      <c r="B18962" t="s">
        <v>56</v>
      </c>
    </row>
    <row r="18963" spans="1:2">
      <c r="A18963" t="s">
        <v>4961</v>
      </c>
      <c r="B18963" t="s">
        <v>3408</v>
      </c>
    </row>
    <row r="18964" spans="1:2">
      <c r="A18964" t="s">
        <v>4961</v>
      </c>
      <c r="B18964" t="s">
        <v>269</v>
      </c>
    </row>
    <row r="18965" spans="1:2">
      <c r="A18965" t="s">
        <v>4961</v>
      </c>
      <c r="B18965" t="s">
        <v>3386</v>
      </c>
    </row>
    <row r="18966" spans="1:2">
      <c r="A18966" t="s">
        <v>4961</v>
      </c>
      <c r="B18966" t="s">
        <v>342</v>
      </c>
    </row>
    <row r="18967" spans="1:2">
      <c r="A18967" t="s">
        <v>4961</v>
      </c>
      <c r="B18967" t="s">
        <v>381</v>
      </c>
    </row>
    <row r="18968" spans="1:2">
      <c r="A18968" t="s">
        <v>4961</v>
      </c>
      <c r="B18968" t="s">
        <v>382</v>
      </c>
    </row>
    <row r="18969" spans="1:2">
      <c r="A18969" t="s">
        <v>4961</v>
      </c>
      <c r="B18969" t="s">
        <v>3310</v>
      </c>
    </row>
    <row r="18970" spans="1:2">
      <c r="A18970" t="s">
        <v>4961</v>
      </c>
      <c r="B18970" t="s">
        <v>3409</v>
      </c>
    </row>
    <row r="18971" spans="1:2">
      <c r="A18971" t="s">
        <v>4961</v>
      </c>
      <c r="B18971" t="s">
        <v>383</v>
      </c>
    </row>
    <row r="18972" spans="1:2">
      <c r="A18972" t="s">
        <v>4961</v>
      </c>
      <c r="B18972" t="s">
        <v>878</v>
      </c>
    </row>
    <row r="18973" spans="1:2">
      <c r="A18973" t="s">
        <v>4961</v>
      </c>
      <c r="B18973" t="s">
        <v>36</v>
      </c>
    </row>
    <row r="18974" spans="1:2">
      <c r="A18974" t="s">
        <v>4961</v>
      </c>
      <c r="B18974" t="s">
        <v>972</v>
      </c>
    </row>
    <row r="18975" spans="1:2">
      <c r="A18975" t="s">
        <v>4961</v>
      </c>
      <c r="B18975" t="s">
        <v>384</v>
      </c>
    </row>
    <row r="18976" spans="1:2">
      <c r="A18976" t="s">
        <v>4961</v>
      </c>
      <c r="B18976" t="s">
        <v>385</v>
      </c>
    </row>
    <row r="18977" spans="1:2">
      <c r="A18977" t="s">
        <v>4961</v>
      </c>
      <c r="B18977" t="s">
        <v>3410</v>
      </c>
    </row>
    <row r="18978" spans="1:2">
      <c r="A18978" t="s">
        <v>4961</v>
      </c>
      <c r="B18978" t="s">
        <v>3411</v>
      </c>
    </row>
    <row r="18979" spans="1:2">
      <c r="A18979" t="s">
        <v>4961</v>
      </c>
      <c r="B18979" t="s">
        <v>3412</v>
      </c>
    </row>
    <row r="18980" spans="1:2">
      <c r="A18980" t="s">
        <v>4961</v>
      </c>
      <c r="B18980" t="s">
        <v>3413</v>
      </c>
    </row>
    <row r="18981" spans="1:2">
      <c r="A18981" t="s">
        <v>4961</v>
      </c>
      <c r="B18981" t="s">
        <v>3414</v>
      </c>
    </row>
    <row r="18982" spans="1:2">
      <c r="A18982" t="s">
        <v>4961</v>
      </c>
      <c r="B18982" t="s">
        <v>3415</v>
      </c>
    </row>
    <row r="18983" spans="1:2">
      <c r="A18983" t="s">
        <v>4961</v>
      </c>
      <c r="B18983" t="s">
        <v>3416</v>
      </c>
    </row>
    <row r="18984" spans="1:2">
      <c r="A18984" t="s">
        <v>4961</v>
      </c>
      <c r="B18984" t="s">
        <v>97</v>
      </c>
    </row>
    <row r="18985" spans="1:2">
      <c r="A18985" t="s">
        <v>4962</v>
      </c>
      <c r="B18985" t="s">
        <v>4963</v>
      </c>
    </row>
    <row r="18986" spans="1:2">
      <c r="A18986" t="s">
        <v>4962</v>
      </c>
      <c r="B18986" t="s">
        <v>2882</v>
      </c>
    </row>
    <row r="18987" spans="1:2">
      <c r="A18987" t="s">
        <v>4962</v>
      </c>
      <c r="B18987" t="s">
        <v>2883</v>
      </c>
    </row>
    <row r="18988" spans="1:2">
      <c r="A18988" t="s">
        <v>4962</v>
      </c>
      <c r="B18988" t="s">
        <v>1293</v>
      </c>
    </row>
    <row r="18989" spans="1:2">
      <c r="A18989" t="s">
        <v>4962</v>
      </c>
      <c r="B18989" t="s">
        <v>4964</v>
      </c>
    </row>
    <row r="18990" spans="1:2">
      <c r="A18990" t="s">
        <v>4962</v>
      </c>
      <c r="B18990" t="s">
        <v>4965</v>
      </c>
    </row>
    <row r="18991" spans="1:2">
      <c r="A18991" t="s">
        <v>4962</v>
      </c>
      <c r="B18991" t="s">
        <v>4966</v>
      </c>
    </row>
    <row r="18992" spans="1:2">
      <c r="A18992" t="s">
        <v>4967</v>
      </c>
      <c r="B18992" t="s">
        <v>693</v>
      </c>
    </row>
    <row r="18993" spans="1:2">
      <c r="A18993" t="s">
        <v>4967</v>
      </c>
      <c r="B18993" t="s">
        <v>4968</v>
      </c>
    </row>
    <row r="18994" spans="1:2">
      <c r="A18994" t="s">
        <v>4967</v>
      </c>
      <c r="B18994" t="s">
        <v>4969</v>
      </c>
    </row>
    <row r="18995" spans="1:2">
      <c r="A18995" t="s">
        <v>4967</v>
      </c>
      <c r="B18995" t="s">
        <v>4970</v>
      </c>
    </row>
    <row r="18996" spans="1:2">
      <c r="A18996" t="s">
        <v>4967</v>
      </c>
      <c r="B18996" t="s">
        <v>4971</v>
      </c>
    </row>
    <row r="18997" spans="1:2">
      <c r="A18997" t="s">
        <v>4967</v>
      </c>
      <c r="B18997" t="s">
        <v>4972</v>
      </c>
    </row>
    <row r="18998" spans="1:2">
      <c r="A18998" t="s">
        <v>4967</v>
      </c>
      <c r="B18998" t="s">
        <v>4973</v>
      </c>
    </row>
    <row r="18999" spans="1:2">
      <c r="A18999" t="s">
        <v>4967</v>
      </c>
      <c r="B18999" t="s">
        <v>30</v>
      </c>
    </row>
    <row r="19000" spans="1:2">
      <c r="A19000" t="s">
        <v>4967</v>
      </c>
      <c r="B19000" t="s">
        <v>431</v>
      </c>
    </row>
    <row r="19001" spans="1:2">
      <c r="A19001" t="s">
        <v>4967</v>
      </c>
      <c r="B19001" t="s">
        <v>437</v>
      </c>
    </row>
    <row r="19002" spans="1:2">
      <c r="A19002" t="s">
        <v>4967</v>
      </c>
      <c r="B19002" t="s">
        <v>4974</v>
      </c>
    </row>
    <row r="19003" spans="1:2">
      <c r="A19003" t="s">
        <v>4967</v>
      </c>
      <c r="B19003" t="s">
        <v>4975</v>
      </c>
    </row>
    <row r="19004" spans="1:2">
      <c r="A19004" t="s">
        <v>4976</v>
      </c>
      <c r="B19004" t="s">
        <v>2905</v>
      </c>
    </row>
    <row r="19005" spans="1:2">
      <c r="A19005" t="s">
        <v>4976</v>
      </c>
      <c r="B19005" t="s">
        <v>155</v>
      </c>
    </row>
    <row r="19006" spans="1:2">
      <c r="A19006" t="s">
        <v>4976</v>
      </c>
      <c r="B19006" t="s">
        <v>4977</v>
      </c>
    </row>
    <row r="19007" spans="1:2">
      <c r="A19007" t="s">
        <v>4976</v>
      </c>
      <c r="B19007" t="s">
        <v>2906</v>
      </c>
    </row>
    <row r="19008" spans="1:2">
      <c r="A19008" t="s">
        <v>4976</v>
      </c>
      <c r="B19008" t="s">
        <v>4978</v>
      </c>
    </row>
    <row r="19009" spans="1:2">
      <c r="A19009" t="s">
        <v>4979</v>
      </c>
      <c r="B19009" t="s">
        <v>2</v>
      </c>
    </row>
    <row r="19010" spans="1:2">
      <c r="A19010" t="s">
        <v>4979</v>
      </c>
      <c r="B19010" t="s">
        <v>824</v>
      </c>
    </row>
    <row r="19011" spans="1:2">
      <c r="A19011" t="s">
        <v>4979</v>
      </c>
      <c r="B19011" t="s">
        <v>826</v>
      </c>
    </row>
    <row r="19012" spans="1:2">
      <c r="A19012" t="s">
        <v>4979</v>
      </c>
      <c r="B19012" t="s">
        <v>4748</v>
      </c>
    </row>
    <row r="19013" spans="1:2">
      <c r="A19013" t="s">
        <v>4979</v>
      </c>
      <c r="B19013" t="s">
        <v>4749</v>
      </c>
    </row>
    <row r="19014" spans="1:2">
      <c r="A19014" t="s">
        <v>4979</v>
      </c>
      <c r="B19014" t="s">
        <v>4750</v>
      </c>
    </row>
    <row r="19015" spans="1:2">
      <c r="A19015" t="s">
        <v>4979</v>
      </c>
      <c r="B19015" t="s">
        <v>771</v>
      </c>
    </row>
    <row r="19016" spans="1:2">
      <c r="A19016" t="s">
        <v>4979</v>
      </c>
      <c r="B19016" t="s">
        <v>1209</v>
      </c>
    </row>
    <row r="19017" spans="1:2">
      <c r="A19017" t="s">
        <v>4979</v>
      </c>
      <c r="B19017" t="s">
        <v>177</v>
      </c>
    </row>
    <row r="19018" spans="1:2">
      <c r="A19018" t="s">
        <v>4979</v>
      </c>
      <c r="B19018" t="s">
        <v>4703</v>
      </c>
    </row>
    <row r="19019" spans="1:2">
      <c r="A19019" t="s">
        <v>4979</v>
      </c>
      <c r="B19019" t="s">
        <v>4704</v>
      </c>
    </row>
    <row r="19020" spans="1:2">
      <c r="A19020" t="s">
        <v>4980</v>
      </c>
      <c r="B19020" t="s">
        <v>1114</v>
      </c>
    </row>
    <row r="19021" spans="1:2">
      <c r="A19021" t="s">
        <v>4980</v>
      </c>
      <c r="B19021" t="s">
        <v>3388</v>
      </c>
    </row>
    <row r="19022" spans="1:2">
      <c r="A19022" t="s">
        <v>4980</v>
      </c>
      <c r="B19022" t="s">
        <v>3389</v>
      </c>
    </row>
    <row r="19023" spans="1:2">
      <c r="A19023" t="s">
        <v>4980</v>
      </c>
      <c r="B19023" t="s">
        <v>3390</v>
      </c>
    </row>
    <row r="19024" spans="1:2">
      <c r="A19024" t="s">
        <v>4980</v>
      </c>
      <c r="B19024" t="s">
        <v>3391</v>
      </c>
    </row>
    <row r="19025" spans="1:2">
      <c r="A19025" t="s">
        <v>4980</v>
      </c>
      <c r="B19025" t="s">
        <v>155</v>
      </c>
    </row>
    <row r="19026" spans="1:2">
      <c r="A19026" t="s">
        <v>4980</v>
      </c>
      <c r="B19026" t="s">
        <v>3392</v>
      </c>
    </row>
    <row r="19027" spans="1:2">
      <c r="A19027" t="s">
        <v>4980</v>
      </c>
      <c r="B19027" t="s">
        <v>3393</v>
      </c>
    </row>
    <row r="19028" spans="1:2">
      <c r="A19028" t="s">
        <v>4980</v>
      </c>
      <c r="B19028" t="s">
        <v>3394</v>
      </c>
    </row>
    <row r="19029" spans="1:2">
      <c r="A19029" t="s">
        <v>4980</v>
      </c>
      <c r="B19029" t="s">
        <v>3395</v>
      </c>
    </row>
    <row r="19030" spans="1:2">
      <c r="A19030" t="s">
        <v>4980</v>
      </c>
      <c r="B19030" t="s">
        <v>3396</v>
      </c>
    </row>
    <row r="19031" spans="1:2">
      <c r="A19031" t="s">
        <v>4980</v>
      </c>
      <c r="B19031" t="s">
        <v>3397</v>
      </c>
    </row>
    <row r="19032" spans="1:2">
      <c r="A19032" t="s">
        <v>4980</v>
      </c>
      <c r="B19032" t="s">
        <v>3398</v>
      </c>
    </row>
    <row r="19033" spans="1:2">
      <c r="A19033" t="s">
        <v>4980</v>
      </c>
      <c r="B19033" t="s">
        <v>412</v>
      </c>
    </row>
    <row r="19034" spans="1:2">
      <c r="A19034" t="s">
        <v>4980</v>
      </c>
      <c r="B19034" t="s">
        <v>3399</v>
      </c>
    </row>
    <row r="19035" spans="1:2">
      <c r="A19035" t="s">
        <v>4980</v>
      </c>
      <c r="B19035" t="s">
        <v>369</v>
      </c>
    </row>
    <row r="19036" spans="1:2">
      <c r="A19036" t="s">
        <v>4980</v>
      </c>
      <c r="B19036" t="s">
        <v>3400</v>
      </c>
    </row>
    <row r="19037" spans="1:2">
      <c r="A19037" t="s">
        <v>4980</v>
      </c>
      <c r="B19037" t="s">
        <v>867</v>
      </c>
    </row>
    <row r="19038" spans="1:2">
      <c r="A19038" t="s">
        <v>4980</v>
      </c>
      <c r="B19038" t="s">
        <v>91</v>
      </c>
    </row>
    <row r="19039" spans="1:2">
      <c r="A19039" t="s">
        <v>4980</v>
      </c>
      <c r="B19039" t="s">
        <v>3402</v>
      </c>
    </row>
    <row r="19040" spans="1:2">
      <c r="A19040" t="s">
        <v>4980</v>
      </c>
      <c r="B19040" t="s">
        <v>371</v>
      </c>
    </row>
    <row r="19041" spans="1:2">
      <c r="A19041" t="s">
        <v>4980</v>
      </c>
      <c r="B19041" t="s">
        <v>372</v>
      </c>
    </row>
    <row r="19042" spans="1:2">
      <c r="A19042" t="s">
        <v>4980</v>
      </c>
      <c r="B19042" t="s">
        <v>373</v>
      </c>
    </row>
    <row r="19043" spans="1:2">
      <c r="A19043" t="s">
        <v>4980</v>
      </c>
      <c r="B19043" t="s">
        <v>374</v>
      </c>
    </row>
    <row r="19044" spans="1:2">
      <c r="A19044" t="s">
        <v>4980</v>
      </c>
      <c r="B19044" t="s">
        <v>375</v>
      </c>
    </row>
    <row r="19045" spans="1:2">
      <c r="A19045" t="s">
        <v>4980</v>
      </c>
      <c r="B19045" t="s">
        <v>3403</v>
      </c>
    </row>
    <row r="19046" spans="1:2">
      <c r="A19046" t="s">
        <v>4980</v>
      </c>
      <c r="B19046" t="s">
        <v>9</v>
      </c>
    </row>
    <row r="19047" spans="1:2">
      <c r="A19047" t="s">
        <v>4980</v>
      </c>
      <c r="B19047" t="s">
        <v>3404</v>
      </c>
    </row>
    <row r="19048" spans="1:2">
      <c r="A19048" t="s">
        <v>4980</v>
      </c>
      <c r="B19048" t="s">
        <v>3405</v>
      </c>
    </row>
    <row r="19049" spans="1:2">
      <c r="A19049" t="s">
        <v>4980</v>
      </c>
      <c r="B19049" t="s">
        <v>376</v>
      </c>
    </row>
    <row r="19050" spans="1:2">
      <c r="A19050" t="s">
        <v>4980</v>
      </c>
      <c r="B19050" t="s">
        <v>3406</v>
      </c>
    </row>
    <row r="19051" spans="1:2">
      <c r="A19051" t="s">
        <v>4980</v>
      </c>
      <c r="B19051" t="s">
        <v>377</v>
      </c>
    </row>
    <row r="19052" spans="1:2">
      <c r="A19052" t="s">
        <v>4980</v>
      </c>
      <c r="B19052" t="s">
        <v>387</v>
      </c>
    </row>
    <row r="19053" spans="1:2">
      <c r="A19053" t="s">
        <v>4980</v>
      </c>
      <c r="B19053" t="s">
        <v>3407</v>
      </c>
    </row>
    <row r="19054" spans="1:2">
      <c r="A19054" t="s">
        <v>4980</v>
      </c>
      <c r="B19054" t="s">
        <v>56</v>
      </c>
    </row>
    <row r="19055" spans="1:2">
      <c r="A19055" t="s">
        <v>4980</v>
      </c>
      <c r="B19055" t="s">
        <v>3408</v>
      </c>
    </row>
    <row r="19056" spans="1:2">
      <c r="A19056" t="s">
        <v>4980</v>
      </c>
      <c r="B19056" t="s">
        <v>269</v>
      </c>
    </row>
    <row r="19057" spans="1:2">
      <c r="A19057" t="s">
        <v>4980</v>
      </c>
      <c r="B19057" t="s">
        <v>3386</v>
      </c>
    </row>
    <row r="19058" spans="1:2">
      <c r="A19058" t="s">
        <v>4980</v>
      </c>
      <c r="B19058" t="s">
        <v>342</v>
      </c>
    </row>
    <row r="19059" spans="1:2">
      <c r="A19059" t="s">
        <v>4980</v>
      </c>
      <c r="B19059" t="s">
        <v>381</v>
      </c>
    </row>
    <row r="19060" spans="1:2">
      <c r="A19060" t="s">
        <v>4980</v>
      </c>
      <c r="B19060" t="s">
        <v>382</v>
      </c>
    </row>
    <row r="19061" spans="1:2">
      <c r="A19061" t="s">
        <v>4980</v>
      </c>
      <c r="B19061" t="s">
        <v>3310</v>
      </c>
    </row>
    <row r="19062" spans="1:2">
      <c r="A19062" t="s">
        <v>4980</v>
      </c>
      <c r="B19062" t="s">
        <v>3409</v>
      </c>
    </row>
    <row r="19063" spans="1:2">
      <c r="A19063" t="s">
        <v>4980</v>
      </c>
      <c r="B19063" t="s">
        <v>383</v>
      </c>
    </row>
    <row r="19064" spans="1:2">
      <c r="A19064" t="s">
        <v>4980</v>
      </c>
      <c r="B19064" t="s">
        <v>878</v>
      </c>
    </row>
    <row r="19065" spans="1:2">
      <c r="A19065" t="s">
        <v>4980</v>
      </c>
      <c r="B19065" t="s">
        <v>36</v>
      </c>
    </row>
    <row r="19066" spans="1:2">
      <c r="A19066" t="s">
        <v>4980</v>
      </c>
      <c r="B19066" t="s">
        <v>972</v>
      </c>
    </row>
    <row r="19067" spans="1:2">
      <c r="A19067" t="s">
        <v>4980</v>
      </c>
      <c r="B19067" t="s">
        <v>384</v>
      </c>
    </row>
    <row r="19068" spans="1:2">
      <c r="A19068" t="s">
        <v>4980</v>
      </c>
      <c r="B19068" t="s">
        <v>385</v>
      </c>
    </row>
    <row r="19069" spans="1:2">
      <c r="A19069" t="s">
        <v>4980</v>
      </c>
      <c r="B19069" t="s">
        <v>3410</v>
      </c>
    </row>
    <row r="19070" spans="1:2">
      <c r="A19070" t="s">
        <v>4980</v>
      </c>
      <c r="B19070" t="s">
        <v>3411</v>
      </c>
    </row>
    <row r="19071" spans="1:2">
      <c r="A19071" t="s">
        <v>4980</v>
      </c>
      <c r="B19071" t="s">
        <v>3412</v>
      </c>
    </row>
    <row r="19072" spans="1:2">
      <c r="A19072" t="s">
        <v>4980</v>
      </c>
      <c r="B19072" t="s">
        <v>3413</v>
      </c>
    </row>
    <row r="19073" spans="1:2">
      <c r="A19073" t="s">
        <v>4980</v>
      </c>
      <c r="B19073" t="s">
        <v>3414</v>
      </c>
    </row>
    <row r="19074" spans="1:2">
      <c r="A19074" t="s">
        <v>4980</v>
      </c>
      <c r="B19074" t="s">
        <v>3415</v>
      </c>
    </row>
    <row r="19075" spans="1:2">
      <c r="A19075" t="s">
        <v>4980</v>
      </c>
      <c r="B19075" t="s">
        <v>3416</v>
      </c>
    </row>
    <row r="19076" spans="1:2">
      <c r="A19076" t="s">
        <v>4980</v>
      </c>
      <c r="B19076" t="s">
        <v>97</v>
      </c>
    </row>
    <row r="19077" spans="1:2">
      <c r="A19077" t="s">
        <v>4981</v>
      </c>
      <c r="B19077" t="s">
        <v>1114</v>
      </c>
    </row>
    <row r="19078" spans="1:2">
      <c r="A19078" t="s">
        <v>4981</v>
      </c>
      <c r="B19078" t="s">
        <v>3388</v>
      </c>
    </row>
    <row r="19079" spans="1:2">
      <c r="A19079" t="s">
        <v>4981</v>
      </c>
      <c r="B19079" t="s">
        <v>3389</v>
      </c>
    </row>
    <row r="19080" spans="1:2">
      <c r="A19080" t="s">
        <v>4981</v>
      </c>
      <c r="B19080" t="s">
        <v>3390</v>
      </c>
    </row>
    <row r="19081" spans="1:2">
      <c r="A19081" t="s">
        <v>4981</v>
      </c>
      <c r="B19081" t="s">
        <v>3391</v>
      </c>
    </row>
    <row r="19082" spans="1:2">
      <c r="A19082" t="s">
        <v>4981</v>
      </c>
      <c r="B19082" t="s">
        <v>155</v>
      </c>
    </row>
    <row r="19083" spans="1:2">
      <c r="A19083" t="s">
        <v>4981</v>
      </c>
      <c r="B19083" t="s">
        <v>3392</v>
      </c>
    </row>
    <row r="19084" spans="1:2">
      <c r="A19084" t="s">
        <v>4981</v>
      </c>
      <c r="B19084" t="s">
        <v>3393</v>
      </c>
    </row>
    <row r="19085" spans="1:2">
      <c r="A19085" t="s">
        <v>4981</v>
      </c>
      <c r="B19085" t="s">
        <v>3394</v>
      </c>
    </row>
    <row r="19086" spans="1:2">
      <c r="A19086" t="s">
        <v>4981</v>
      </c>
      <c r="B19086" t="s">
        <v>3395</v>
      </c>
    </row>
    <row r="19087" spans="1:2">
      <c r="A19087" t="s">
        <v>4981</v>
      </c>
      <c r="B19087" t="s">
        <v>3396</v>
      </c>
    </row>
    <row r="19088" spans="1:2">
      <c r="A19088" t="s">
        <v>4981</v>
      </c>
      <c r="B19088" t="s">
        <v>3397</v>
      </c>
    </row>
    <row r="19089" spans="1:2">
      <c r="A19089" t="s">
        <v>4981</v>
      </c>
      <c r="B19089" t="s">
        <v>3398</v>
      </c>
    </row>
    <row r="19090" spans="1:2">
      <c r="A19090" t="s">
        <v>4981</v>
      </c>
      <c r="B19090" t="s">
        <v>412</v>
      </c>
    </row>
    <row r="19091" spans="1:2">
      <c r="A19091" t="s">
        <v>4981</v>
      </c>
      <c r="B19091" t="s">
        <v>3399</v>
      </c>
    </row>
    <row r="19092" spans="1:2">
      <c r="A19092" t="s">
        <v>4981</v>
      </c>
      <c r="B19092" t="s">
        <v>369</v>
      </c>
    </row>
    <row r="19093" spans="1:2">
      <c r="A19093" t="s">
        <v>4981</v>
      </c>
      <c r="B19093" t="s">
        <v>3400</v>
      </c>
    </row>
    <row r="19094" spans="1:2">
      <c r="A19094" t="s">
        <v>4981</v>
      </c>
      <c r="B19094" t="s">
        <v>867</v>
      </c>
    </row>
    <row r="19095" spans="1:2">
      <c r="A19095" t="s">
        <v>4981</v>
      </c>
      <c r="B19095" t="s">
        <v>4673</v>
      </c>
    </row>
    <row r="19096" spans="1:2">
      <c r="A19096" t="s">
        <v>4981</v>
      </c>
      <c r="B19096" t="s">
        <v>91</v>
      </c>
    </row>
    <row r="19097" spans="1:2">
      <c r="A19097" t="s">
        <v>4981</v>
      </c>
      <c r="B19097" t="s">
        <v>3402</v>
      </c>
    </row>
    <row r="19098" spans="1:2">
      <c r="A19098" t="s">
        <v>4981</v>
      </c>
      <c r="B19098" t="s">
        <v>371</v>
      </c>
    </row>
    <row r="19099" spans="1:2">
      <c r="A19099" t="s">
        <v>4981</v>
      </c>
      <c r="B19099" t="s">
        <v>372</v>
      </c>
    </row>
    <row r="19100" spans="1:2">
      <c r="A19100" t="s">
        <v>4981</v>
      </c>
      <c r="B19100" t="s">
        <v>373</v>
      </c>
    </row>
    <row r="19101" spans="1:2">
      <c r="A19101" t="s">
        <v>4981</v>
      </c>
      <c r="B19101" t="s">
        <v>374</v>
      </c>
    </row>
    <row r="19102" spans="1:2">
      <c r="A19102" t="s">
        <v>4981</v>
      </c>
      <c r="B19102" t="s">
        <v>375</v>
      </c>
    </row>
    <row r="19103" spans="1:2">
      <c r="A19103" t="s">
        <v>4981</v>
      </c>
      <c r="B19103" t="s">
        <v>3403</v>
      </c>
    </row>
    <row r="19104" spans="1:2">
      <c r="A19104" t="s">
        <v>4981</v>
      </c>
      <c r="B19104" t="s">
        <v>9</v>
      </c>
    </row>
    <row r="19105" spans="1:2">
      <c r="A19105" t="s">
        <v>4981</v>
      </c>
      <c r="B19105" t="s">
        <v>3404</v>
      </c>
    </row>
    <row r="19106" spans="1:2">
      <c r="A19106" t="s">
        <v>4981</v>
      </c>
      <c r="B19106" t="s">
        <v>3405</v>
      </c>
    </row>
    <row r="19107" spans="1:2">
      <c r="A19107" t="s">
        <v>4981</v>
      </c>
      <c r="B19107" t="s">
        <v>376</v>
      </c>
    </row>
    <row r="19108" spans="1:2">
      <c r="A19108" t="s">
        <v>4981</v>
      </c>
      <c r="B19108" t="s">
        <v>3406</v>
      </c>
    </row>
    <row r="19109" spans="1:2">
      <c r="A19109" t="s">
        <v>4981</v>
      </c>
      <c r="B19109" t="s">
        <v>377</v>
      </c>
    </row>
    <row r="19110" spans="1:2">
      <c r="A19110" t="s">
        <v>4981</v>
      </c>
      <c r="B19110" t="s">
        <v>387</v>
      </c>
    </row>
    <row r="19111" spans="1:2">
      <c r="A19111" t="s">
        <v>4981</v>
      </c>
      <c r="B19111" t="s">
        <v>3407</v>
      </c>
    </row>
    <row r="19112" spans="1:2">
      <c r="A19112" t="s">
        <v>4981</v>
      </c>
      <c r="B19112" t="s">
        <v>56</v>
      </c>
    </row>
    <row r="19113" spans="1:2">
      <c r="A19113" t="s">
        <v>4981</v>
      </c>
      <c r="B19113" t="s">
        <v>3408</v>
      </c>
    </row>
    <row r="19114" spans="1:2">
      <c r="A19114" t="s">
        <v>4981</v>
      </c>
      <c r="B19114" t="s">
        <v>269</v>
      </c>
    </row>
    <row r="19115" spans="1:2">
      <c r="A19115" t="s">
        <v>4981</v>
      </c>
      <c r="B19115" t="s">
        <v>3386</v>
      </c>
    </row>
    <row r="19116" spans="1:2">
      <c r="A19116" t="s">
        <v>4981</v>
      </c>
      <c r="B19116" t="s">
        <v>342</v>
      </c>
    </row>
    <row r="19117" spans="1:2">
      <c r="A19117" t="s">
        <v>4981</v>
      </c>
      <c r="B19117" t="s">
        <v>381</v>
      </c>
    </row>
    <row r="19118" spans="1:2">
      <c r="A19118" t="s">
        <v>4981</v>
      </c>
      <c r="B19118" t="s">
        <v>382</v>
      </c>
    </row>
    <row r="19119" spans="1:2">
      <c r="A19119" t="s">
        <v>4981</v>
      </c>
      <c r="B19119" t="s">
        <v>3310</v>
      </c>
    </row>
    <row r="19120" spans="1:2">
      <c r="A19120" t="s">
        <v>4981</v>
      </c>
      <c r="B19120" t="s">
        <v>3409</v>
      </c>
    </row>
    <row r="19121" spans="1:2">
      <c r="A19121" t="s">
        <v>4981</v>
      </c>
      <c r="B19121" t="s">
        <v>383</v>
      </c>
    </row>
    <row r="19122" spans="1:2">
      <c r="A19122" t="s">
        <v>4981</v>
      </c>
      <c r="B19122" t="s">
        <v>878</v>
      </c>
    </row>
    <row r="19123" spans="1:2">
      <c r="A19123" t="s">
        <v>4981</v>
      </c>
      <c r="B19123" t="s">
        <v>36</v>
      </c>
    </row>
    <row r="19124" spans="1:2">
      <c r="A19124" t="s">
        <v>4981</v>
      </c>
      <c r="B19124" t="s">
        <v>972</v>
      </c>
    </row>
    <row r="19125" spans="1:2">
      <c r="A19125" t="s">
        <v>4981</v>
      </c>
      <c r="B19125" t="s">
        <v>384</v>
      </c>
    </row>
    <row r="19126" spans="1:2">
      <c r="A19126" t="s">
        <v>4981</v>
      </c>
      <c r="B19126" t="s">
        <v>385</v>
      </c>
    </row>
    <row r="19127" spans="1:2">
      <c r="A19127" t="s">
        <v>4981</v>
      </c>
      <c r="B19127" t="s">
        <v>3410</v>
      </c>
    </row>
    <row r="19128" spans="1:2">
      <c r="A19128" t="s">
        <v>4981</v>
      </c>
      <c r="B19128" t="s">
        <v>3411</v>
      </c>
    </row>
    <row r="19129" spans="1:2">
      <c r="A19129" t="s">
        <v>4981</v>
      </c>
      <c r="B19129" t="s">
        <v>3412</v>
      </c>
    </row>
    <row r="19130" spans="1:2">
      <c r="A19130" t="s">
        <v>4981</v>
      </c>
      <c r="B19130" t="s">
        <v>3413</v>
      </c>
    </row>
    <row r="19131" spans="1:2">
      <c r="A19131" t="s">
        <v>4981</v>
      </c>
      <c r="B19131" t="s">
        <v>3414</v>
      </c>
    </row>
    <row r="19132" spans="1:2">
      <c r="A19132" t="s">
        <v>4981</v>
      </c>
      <c r="B19132" t="s">
        <v>3415</v>
      </c>
    </row>
    <row r="19133" spans="1:2">
      <c r="A19133" t="s">
        <v>4981</v>
      </c>
      <c r="B19133" t="s">
        <v>3416</v>
      </c>
    </row>
    <row r="19134" spans="1:2">
      <c r="A19134" t="s">
        <v>4981</v>
      </c>
      <c r="B19134" t="s">
        <v>97</v>
      </c>
    </row>
    <row r="19135" spans="1:2">
      <c r="A19135" t="s">
        <v>4982</v>
      </c>
      <c r="B19135" t="s">
        <v>525</v>
      </c>
    </row>
    <row r="19136" spans="1:2">
      <c r="A19136" t="s">
        <v>4982</v>
      </c>
      <c r="B19136" t="s">
        <v>255</v>
      </c>
    </row>
    <row r="19137" spans="1:2">
      <c r="A19137" t="s">
        <v>4982</v>
      </c>
      <c r="B19137" t="s">
        <v>259</v>
      </c>
    </row>
    <row r="19138" spans="1:2">
      <c r="A19138" t="s">
        <v>4982</v>
      </c>
      <c r="B19138" t="s">
        <v>190</v>
      </c>
    </row>
    <row r="19139" spans="1:2">
      <c r="A19139" t="s">
        <v>4982</v>
      </c>
      <c r="B19139" t="s">
        <v>269</v>
      </c>
    </row>
    <row r="19140" spans="1:2">
      <c r="A19140" t="s">
        <v>4982</v>
      </c>
      <c r="B19140" t="s">
        <v>36</v>
      </c>
    </row>
    <row r="19141" spans="1:2">
      <c r="A19141" t="s">
        <v>4983</v>
      </c>
      <c r="B19141" t="s">
        <v>2528</v>
      </c>
    </row>
    <row r="19142" spans="1:2">
      <c r="A19142" t="s">
        <v>4983</v>
      </c>
      <c r="B19142" t="s">
        <v>2989</v>
      </c>
    </row>
    <row r="19143" spans="1:2">
      <c r="A19143" t="s">
        <v>4983</v>
      </c>
      <c r="B19143" t="s">
        <v>2990</v>
      </c>
    </row>
    <row r="19144" spans="1:2">
      <c r="A19144" t="s">
        <v>4983</v>
      </c>
      <c r="B19144" t="s">
        <v>1296</v>
      </c>
    </row>
    <row r="19145" spans="1:2">
      <c r="A19145" t="s">
        <v>4983</v>
      </c>
      <c r="B19145" t="s">
        <v>2991</v>
      </c>
    </row>
    <row r="19146" spans="1:2">
      <c r="A19146" t="s">
        <v>4983</v>
      </c>
      <c r="B19146" t="s">
        <v>2992</v>
      </c>
    </row>
    <row r="19147" spans="1:2">
      <c r="A19147" t="s">
        <v>4983</v>
      </c>
      <c r="B19147" t="s">
        <v>2993</v>
      </c>
    </row>
    <row r="19148" spans="1:2">
      <c r="A19148" t="s">
        <v>4983</v>
      </c>
      <c r="B19148" t="s">
        <v>2994</v>
      </c>
    </row>
    <row r="19149" spans="1:2">
      <c r="A19149" t="s">
        <v>4983</v>
      </c>
      <c r="B19149" t="s">
        <v>18</v>
      </c>
    </row>
    <row r="19150" spans="1:2">
      <c r="A19150" t="s">
        <v>4983</v>
      </c>
      <c r="B19150" t="s">
        <v>2995</v>
      </c>
    </row>
    <row r="19151" spans="1:2">
      <c r="A19151" t="s">
        <v>4983</v>
      </c>
      <c r="B19151" t="s">
        <v>2531</v>
      </c>
    </row>
    <row r="19152" spans="1:2">
      <c r="A19152" t="s">
        <v>4983</v>
      </c>
      <c r="B19152" t="s">
        <v>271</v>
      </c>
    </row>
    <row r="19153" spans="1:2">
      <c r="A19153" t="s">
        <v>4983</v>
      </c>
      <c r="B19153" t="s">
        <v>2996</v>
      </c>
    </row>
    <row r="19154" spans="1:2">
      <c r="A19154" t="s">
        <v>4983</v>
      </c>
      <c r="B19154" t="s">
        <v>2534</v>
      </c>
    </row>
    <row r="19155" spans="1:2">
      <c r="A19155" t="s">
        <v>4983</v>
      </c>
      <c r="B19155" t="s">
        <v>2997</v>
      </c>
    </row>
    <row r="19156" spans="1:2">
      <c r="A19156" t="s">
        <v>4984</v>
      </c>
      <c r="B19156" t="s">
        <v>2999</v>
      </c>
    </row>
    <row r="19157" spans="1:2">
      <c r="A19157" t="s">
        <v>4984</v>
      </c>
      <c r="B19157" t="s">
        <v>45</v>
      </c>
    </row>
    <row r="19158" spans="1:2">
      <c r="A19158" t="s">
        <v>4984</v>
      </c>
      <c r="B19158" t="s">
        <v>118</v>
      </c>
    </row>
    <row r="19159" spans="1:2">
      <c r="A19159" t="s">
        <v>4984</v>
      </c>
      <c r="B19159" t="s">
        <v>1530</v>
      </c>
    </row>
    <row r="19160" spans="1:2">
      <c r="A19160" t="s">
        <v>4984</v>
      </c>
      <c r="B19160" t="s">
        <v>2519</v>
      </c>
    </row>
    <row r="19161" spans="1:2">
      <c r="A19161" t="s">
        <v>4984</v>
      </c>
      <c r="B19161" t="s">
        <v>2940</v>
      </c>
    </row>
    <row r="19162" spans="1:2">
      <c r="A19162" t="s">
        <v>4984</v>
      </c>
      <c r="B19162" t="s">
        <v>3000</v>
      </c>
    </row>
    <row r="19163" spans="1:2">
      <c r="A19163" t="s">
        <v>4984</v>
      </c>
      <c r="B19163" t="s">
        <v>3001</v>
      </c>
    </row>
    <row r="19164" spans="1:2">
      <c r="A19164" t="s">
        <v>4984</v>
      </c>
      <c r="B19164" t="s">
        <v>3002</v>
      </c>
    </row>
    <row r="19165" spans="1:2">
      <c r="A19165" t="s">
        <v>4984</v>
      </c>
      <c r="B19165" t="s">
        <v>3003</v>
      </c>
    </row>
    <row r="19166" spans="1:2">
      <c r="A19166" t="s">
        <v>4984</v>
      </c>
      <c r="B19166" t="s">
        <v>3004</v>
      </c>
    </row>
    <row r="19167" spans="1:2">
      <c r="A19167" t="s">
        <v>4984</v>
      </c>
      <c r="B19167" t="s">
        <v>3005</v>
      </c>
    </row>
    <row r="19168" spans="1:2">
      <c r="A19168" t="s">
        <v>4984</v>
      </c>
      <c r="B19168" t="s">
        <v>2525</v>
      </c>
    </row>
    <row r="19169" spans="1:2">
      <c r="A19169" t="s">
        <v>4984</v>
      </c>
      <c r="B19169" t="s">
        <v>612</v>
      </c>
    </row>
    <row r="19170" spans="1:2">
      <c r="A19170" t="s">
        <v>4984</v>
      </c>
      <c r="B19170" t="s">
        <v>971</v>
      </c>
    </row>
    <row r="19171" spans="1:2">
      <c r="A19171" t="s">
        <v>4984</v>
      </c>
      <c r="B19171" t="s">
        <v>140</v>
      </c>
    </row>
    <row r="19172" spans="1:2">
      <c r="A19172" t="s">
        <v>4984</v>
      </c>
      <c r="B19172" t="s">
        <v>36</v>
      </c>
    </row>
    <row r="19173" spans="1:2">
      <c r="A19173" t="s">
        <v>4985</v>
      </c>
      <c r="B19173" t="s">
        <v>2999</v>
      </c>
    </row>
    <row r="19174" spans="1:2">
      <c r="A19174" t="s">
        <v>4985</v>
      </c>
      <c r="B19174" t="s">
        <v>45</v>
      </c>
    </row>
    <row r="19175" spans="1:2">
      <c r="A19175" t="s">
        <v>4985</v>
      </c>
      <c r="B19175" t="s">
        <v>118</v>
      </c>
    </row>
    <row r="19176" spans="1:2">
      <c r="A19176" t="s">
        <v>4985</v>
      </c>
      <c r="B19176" t="s">
        <v>1530</v>
      </c>
    </row>
    <row r="19177" spans="1:2">
      <c r="A19177" t="s">
        <v>4985</v>
      </c>
      <c r="B19177" t="s">
        <v>2519</v>
      </c>
    </row>
    <row r="19178" spans="1:2">
      <c r="A19178" t="s">
        <v>4985</v>
      </c>
      <c r="B19178" t="s">
        <v>2940</v>
      </c>
    </row>
    <row r="19179" spans="1:2">
      <c r="A19179" t="s">
        <v>4985</v>
      </c>
      <c r="B19179" t="s">
        <v>1147</v>
      </c>
    </row>
    <row r="19180" spans="1:2">
      <c r="A19180" t="s">
        <v>4985</v>
      </c>
      <c r="B19180" t="s">
        <v>3005</v>
      </c>
    </row>
    <row r="19181" spans="1:2">
      <c r="A19181" t="s">
        <v>4985</v>
      </c>
      <c r="B19181" t="s">
        <v>2525</v>
      </c>
    </row>
    <row r="19182" spans="1:2">
      <c r="A19182" t="s">
        <v>4985</v>
      </c>
      <c r="B19182" t="s">
        <v>612</v>
      </c>
    </row>
    <row r="19183" spans="1:2">
      <c r="A19183" t="s">
        <v>4985</v>
      </c>
      <c r="B19183" t="s">
        <v>971</v>
      </c>
    </row>
    <row r="19184" spans="1:2">
      <c r="A19184" t="s">
        <v>4985</v>
      </c>
      <c r="B19184" t="s">
        <v>140</v>
      </c>
    </row>
    <row r="19185" spans="1:2">
      <c r="A19185" t="s">
        <v>4985</v>
      </c>
      <c r="B19185" t="s">
        <v>36</v>
      </c>
    </row>
    <row r="19186" spans="1:2">
      <c r="A19186" t="s">
        <v>4986</v>
      </c>
      <c r="B19186" t="s">
        <v>759</v>
      </c>
    </row>
    <row r="19187" spans="1:2">
      <c r="A19187" t="s">
        <v>4986</v>
      </c>
      <c r="B19187" t="s">
        <v>597</v>
      </c>
    </row>
    <row r="19188" spans="1:2">
      <c r="A19188" t="s">
        <v>4986</v>
      </c>
      <c r="B19188" t="s">
        <v>2993</v>
      </c>
    </row>
    <row r="19189" spans="1:2">
      <c r="A19189" t="s">
        <v>4986</v>
      </c>
      <c r="B19189" t="s">
        <v>225</v>
      </c>
    </row>
    <row r="19190" spans="1:2">
      <c r="A19190" t="s">
        <v>4987</v>
      </c>
      <c r="B19190" t="s">
        <v>3022</v>
      </c>
    </row>
    <row r="19191" spans="1:2">
      <c r="A19191" t="s">
        <v>4987</v>
      </c>
      <c r="B19191" t="s">
        <v>3023</v>
      </c>
    </row>
    <row r="19192" spans="1:2">
      <c r="A19192" t="s">
        <v>4987</v>
      </c>
      <c r="B19192" t="s">
        <v>3024</v>
      </c>
    </row>
    <row r="19193" spans="1:2">
      <c r="A19193" t="s">
        <v>4987</v>
      </c>
      <c r="B19193" t="s">
        <v>62</v>
      </c>
    </row>
    <row r="19194" spans="1:2">
      <c r="A19194" t="s">
        <v>4987</v>
      </c>
      <c r="B19194" t="s">
        <v>841</v>
      </c>
    </row>
    <row r="19195" spans="1:2">
      <c r="A19195" t="s">
        <v>4987</v>
      </c>
      <c r="B19195" t="s">
        <v>2886</v>
      </c>
    </row>
    <row r="19196" spans="1:2">
      <c r="A19196" t="s">
        <v>4987</v>
      </c>
      <c r="B19196" t="s">
        <v>3026</v>
      </c>
    </row>
    <row r="19197" spans="1:2">
      <c r="A19197" t="s">
        <v>4987</v>
      </c>
      <c r="B19197" t="s">
        <v>3027</v>
      </c>
    </row>
    <row r="19198" spans="1:2">
      <c r="A19198" t="s">
        <v>4987</v>
      </c>
      <c r="B19198" t="s">
        <v>3028</v>
      </c>
    </row>
    <row r="19199" spans="1:2">
      <c r="A19199" t="s">
        <v>4987</v>
      </c>
      <c r="B19199" t="s">
        <v>3029</v>
      </c>
    </row>
    <row r="19200" spans="1:2">
      <c r="A19200" t="s">
        <v>4987</v>
      </c>
      <c r="B19200" t="s">
        <v>3030</v>
      </c>
    </row>
    <row r="19201" spans="1:2">
      <c r="A19201" t="s">
        <v>4987</v>
      </c>
      <c r="B19201" t="s">
        <v>4988</v>
      </c>
    </row>
    <row r="19202" spans="1:2">
      <c r="A19202" t="s">
        <v>4987</v>
      </c>
      <c r="B19202" t="s">
        <v>3013</v>
      </c>
    </row>
    <row r="19203" spans="1:2">
      <c r="A19203" t="s">
        <v>4987</v>
      </c>
      <c r="B19203" t="s">
        <v>349</v>
      </c>
    </row>
    <row r="19204" spans="1:2">
      <c r="A19204" t="s">
        <v>4989</v>
      </c>
      <c r="B19204" t="s">
        <v>3024</v>
      </c>
    </row>
    <row r="19205" spans="1:2">
      <c r="A19205" t="s">
        <v>4989</v>
      </c>
      <c r="B19205" t="s">
        <v>4990</v>
      </c>
    </row>
    <row r="19206" spans="1:2">
      <c r="A19206" t="s">
        <v>4989</v>
      </c>
      <c r="B19206" t="s">
        <v>4991</v>
      </c>
    </row>
    <row r="19207" spans="1:2">
      <c r="A19207" t="s">
        <v>4989</v>
      </c>
      <c r="B19207" t="s">
        <v>4992</v>
      </c>
    </row>
    <row r="19208" spans="1:2">
      <c r="A19208" t="s">
        <v>4989</v>
      </c>
      <c r="B19208" t="s">
        <v>4993</v>
      </c>
    </row>
    <row r="19209" spans="1:2">
      <c r="A19209" t="s">
        <v>4989</v>
      </c>
      <c r="B19209" t="s">
        <v>4994</v>
      </c>
    </row>
    <row r="19210" spans="1:2">
      <c r="A19210" t="s">
        <v>4995</v>
      </c>
      <c r="B19210" t="s">
        <v>1131</v>
      </c>
    </row>
    <row r="19211" spans="1:2">
      <c r="A19211" t="s">
        <v>4995</v>
      </c>
      <c r="B19211" t="s">
        <v>3109</v>
      </c>
    </row>
    <row r="19212" spans="1:2">
      <c r="A19212" t="s">
        <v>4995</v>
      </c>
      <c r="B19212" t="s">
        <v>184</v>
      </c>
    </row>
    <row r="19213" spans="1:2">
      <c r="A19213" t="s">
        <v>4995</v>
      </c>
      <c r="B19213" t="s">
        <v>3111</v>
      </c>
    </row>
    <row r="19214" spans="1:2">
      <c r="A19214" t="s">
        <v>4995</v>
      </c>
      <c r="B19214" t="s">
        <v>4996</v>
      </c>
    </row>
    <row r="19215" spans="1:2">
      <c r="A19215" t="s">
        <v>4995</v>
      </c>
      <c r="B19215" t="s">
        <v>827</v>
      </c>
    </row>
    <row r="19216" spans="1:2">
      <c r="A19216" t="s">
        <v>4995</v>
      </c>
      <c r="B19216" t="s">
        <v>30</v>
      </c>
    </row>
    <row r="19217" spans="1:2">
      <c r="A19217" t="s">
        <v>4995</v>
      </c>
      <c r="B19217" t="s">
        <v>3113</v>
      </c>
    </row>
    <row r="19218" spans="1:2">
      <c r="A19218" t="s">
        <v>4995</v>
      </c>
      <c r="B19218" t="s">
        <v>3114</v>
      </c>
    </row>
    <row r="19219" spans="1:2">
      <c r="A19219" t="s">
        <v>4995</v>
      </c>
      <c r="B19219" t="s">
        <v>140</v>
      </c>
    </row>
    <row r="19220" spans="1:2">
      <c r="A19220" t="s">
        <v>4995</v>
      </c>
      <c r="B19220" t="s">
        <v>850</v>
      </c>
    </row>
    <row r="19221" spans="1:2">
      <c r="A19221" t="s">
        <v>4995</v>
      </c>
      <c r="B19221" t="s">
        <v>4312</v>
      </c>
    </row>
    <row r="19222" spans="1:2">
      <c r="A19222" t="s">
        <v>4995</v>
      </c>
      <c r="B19222" t="s">
        <v>3086</v>
      </c>
    </row>
    <row r="19223" spans="1:2">
      <c r="A19223" t="s">
        <v>4995</v>
      </c>
      <c r="B19223" t="s">
        <v>97</v>
      </c>
    </row>
    <row r="19224" spans="1:2">
      <c r="A19224" t="s">
        <v>4997</v>
      </c>
      <c r="B19224" t="s">
        <v>12</v>
      </c>
    </row>
    <row r="19225" spans="1:2">
      <c r="A19225" t="s">
        <v>4997</v>
      </c>
      <c r="B19225" t="s">
        <v>721</v>
      </c>
    </row>
    <row r="19226" spans="1:2">
      <c r="A19226" t="s">
        <v>4997</v>
      </c>
      <c r="B19226" t="s">
        <v>2902</v>
      </c>
    </row>
    <row r="19227" spans="1:2">
      <c r="A19227" t="s">
        <v>4997</v>
      </c>
      <c r="B19227" t="s">
        <v>507</v>
      </c>
    </row>
    <row r="19228" spans="1:2">
      <c r="A19228" t="s">
        <v>4997</v>
      </c>
      <c r="B19228" t="s">
        <v>730</v>
      </c>
    </row>
    <row r="19229" spans="1:2">
      <c r="A19229" t="s">
        <v>4997</v>
      </c>
      <c r="B19229" t="s">
        <v>734</v>
      </c>
    </row>
    <row r="19230" spans="1:2">
      <c r="A19230" t="s">
        <v>4998</v>
      </c>
      <c r="B19230" t="s">
        <v>12</v>
      </c>
    </row>
    <row r="19231" spans="1:2">
      <c r="A19231" t="s">
        <v>4998</v>
      </c>
      <c r="B19231" t="s">
        <v>721</v>
      </c>
    </row>
    <row r="19232" spans="1:2">
      <c r="A19232" t="s">
        <v>4998</v>
      </c>
      <c r="B19232" t="s">
        <v>2902</v>
      </c>
    </row>
    <row r="19233" spans="1:2">
      <c r="A19233" t="s">
        <v>4998</v>
      </c>
      <c r="B19233" t="s">
        <v>507</v>
      </c>
    </row>
    <row r="19234" spans="1:2">
      <c r="A19234" t="s">
        <v>4998</v>
      </c>
      <c r="B19234" t="s">
        <v>730</v>
      </c>
    </row>
    <row r="19235" spans="1:2">
      <c r="A19235" t="s">
        <v>4998</v>
      </c>
      <c r="B19235" t="s">
        <v>734</v>
      </c>
    </row>
    <row r="19236" spans="1:2">
      <c r="A19236" t="s">
        <v>4999</v>
      </c>
      <c r="B19236" t="s">
        <v>1114</v>
      </c>
    </row>
    <row r="19237" spans="1:2">
      <c r="A19237" t="s">
        <v>4999</v>
      </c>
      <c r="B19237" t="s">
        <v>3388</v>
      </c>
    </row>
    <row r="19238" spans="1:2">
      <c r="A19238" t="s">
        <v>4999</v>
      </c>
      <c r="B19238" t="s">
        <v>3389</v>
      </c>
    </row>
    <row r="19239" spans="1:2">
      <c r="A19239" t="s">
        <v>4999</v>
      </c>
      <c r="B19239" t="s">
        <v>3390</v>
      </c>
    </row>
    <row r="19240" spans="1:2">
      <c r="A19240" t="s">
        <v>4999</v>
      </c>
      <c r="B19240" t="s">
        <v>3391</v>
      </c>
    </row>
    <row r="19241" spans="1:2">
      <c r="A19241" t="s">
        <v>4999</v>
      </c>
      <c r="B19241" t="s">
        <v>155</v>
      </c>
    </row>
    <row r="19242" spans="1:2">
      <c r="A19242" t="s">
        <v>4999</v>
      </c>
      <c r="B19242" t="s">
        <v>3392</v>
      </c>
    </row>
    <row r="19243" spans="1:2">
      <c r="A19243" t="s">
        <v>4999</v>
      </c>
      <c r="B19243" t="s">
        <v>3393</v>
      </c>
    </row>
    <row r="19244" spans="1:2">
      <c r="A19244" t="s">
        <v>4999</v>
      </c>
      <c r="B19244" t="s">
        <v>3394</v>
      </c>
    </row>
    <row r="19245" spans="1:2">
      <c r="A19245" t="s">
        <v>4999</v>
      </c>
      <c r="B19245" t="s">
        <v>3395</v>
      </c>
    </row>
    <row r="19246" spans="1:2">
      <c r="A19246" t="s">
        <v>4999</v>
      </c>
      <c r="B19246" t="s">
        <v>3396</v>
      </c>
    </row>
    <row r="19247" spans="1:2">
      <c r="A19247" t="s">
        <v>4999</v>
      </c>
      <c r="B19247" t="s">
        <v>3397</v>
      </c>
    </row>
    <row r="19248" spans="1:2">
      <c r="A19248" t="s">
        <v>4999</v>
      </c>
      <c r="B19248" t="s">
        <v>3398</v>
      </c>
    </row>
    <row r="19249" spans="1:2">
      <c r="A19249" t="s">
        <v>4999</v>
      </c>
      <c r="B19249" t="s">
        <v>412</v>
      </c>
    </row>
    <row r="19250" spans="1:2">
      <c r="A19250" t="s">
        <v>4999</v>
      </c>
      <c r="B19250" t="s">
        <v>3399</v>
      </c>
    </row>
    <row r="19251" spans="1:2">
      <c r="A19251" t="s">
        <v>4999</v>
      </c>
      <c r="B19251" t="s">
        <v>369</v>
      </c>
    </row>
    <row r="19252" spans="1:2">
      <c r="A19252" t="s">
        <v>4999</v>
      </c>
      <c r="B19252" t="s">
        <v>3400</v>
      </c>
    </row>
    <row r="19253" spans="1:2">
      <c r="A19253" t="s">
        <v>4999</v>
      </c>
      <c r="B19253" t="s">
        <v>867</v>
      </c>
    </row>
    <row r="19254" spans="1:2">
      <c r="A19254" t="s">
        <v>4999</v>
      </c>
      <c r="B19254" t="s">
        <v>91</v>
      </c>
    </row>
    <row r="19255" spans="1:2">
      <c r="A19255" t="s">
        <v>4999</v>
      </c>
      <c r="B19255" t="s">
        <v>3402</v>
      </c>
    </row>
    <row r="19256" spans="1:2">
      <c r="A19256" t="s">
        <v>4999</v>
      </c>
      <c r="B19256" t="s">
        <v>371</v>
      </c>
    </row>
    <row r="19257" spans="1:2">
      <c r="A19257" t="s">
        <v>4999</v>
      </c>
      <c r="B19257" t="s">
        <v>372</v>
      </c>
    </row>
    <row r="19258" spans="1:2">
      <c r="A19258" t="s">
        <v>4999</v>
      </c>
      <c r="B19258" t="s">
        <v>373</v>
      </c>
    </row>
    <row r="19259" spans="1:2">
      <c r="A19259" t="s">
        <v>4999</v>
      </c>
      <c r="B19259" t="s">
        <v>374</v>
      </c>
    </row>
    <row r="19260" spans="1:2">
      <c r="A19260" t="s">
        <v>4999</v>
      </c>
      <c r="B19260" t="s">
        <v>375</v>
      </c>
    </row>
    <row r="19261" spans="1:2">
      <c r="A19261" t="s">
        <v>4999</v>
      </c>
      <c r="B19261" t="s">
        <v>3403</v>
      </c>
    </row>
    <row r="19262" spans="1:2">
      <c r="A19262" t="s">
        <v>4999</v>
      </c>
      <c r="B19262" t="s">
        <v>9</v>
      </c>
    </row>
    <row r="19263" spans="1:2">
      <c r="A19263" t="s">
        <v>4999</v>
      </c>
      <c r="B19263" t="s">
        <v>3404</v>
      </c>
    </row>
    <row r="19264" spans="1:2">
      <c r="A19264" t="s">
        <v>4999</v>
      </c>
      <c r="B19264" t="s">
        <v>3405</v>
      </c>
    </row>
    <row r="19265" spans="1:2">
      <c r="A19265" t="s">
        <v>4999</v>
      </c>
      <c r="B19265" t="s">
        <v>376</v>
      </c>
    </row>
    <row r="19266" spans="1:2">
      <c r="A19266" t="s">
        <v>4999</v>
      </c>
      <c r="B19266" t="s">
        <v>3406</v>
      </c>
    </row>
    <row r="19267" spans="1:2">
      <c r="A19267" t="s">
        <v>4999</v>
      </c>
      <c r="B19267" t="s">
        <v>377</v>
      </c>
    </row>
    <row r="19268" spans="1:2">
      <c r="A19268" t="s">
        <v>4999</v>
      </c>
      <c r="B19268" t="s">
        <v>387</v>
      </c>
    </row>
    <row r="19269" spans="1:2">
      <c r="A19269" t="s">
        <v>4999</v>
      </c>
      <c r="B19269" t="s">
        <v>3407</v>
      </c>
    </row>
    <row r="19270" spans="1:2">
      <c r="A19270" t="s">
        <v>4999</v>
      </c>
      <c r="B19270" t="s">
        <v>56</v>
      </c>
    </row>
    <row r="19271" spans="1:2">
      <c r="A19271" t="s">
        <v>4999</v>
      </c>
      <c r="B19271" t="s">
        <v>3408</v>
      </c>
    </row>
    <row r="19272" spans="1:2">
      <c r="A19272" t="s">
        <v>4999</v>
      </c>
      <c r="B19272" t="s">
        <v>269</v>
      </c>
    </row>
    <row r="19273" spans="1:2">
      <c r="A19273" t="s">
        <v>4999</v>
      </c>
      <c r="B19273" t="s">
        <v>3386</v>
      </c>
    </row>
    <row r="19274" spans="1:2">
      <c r="A19274" t="s">
        <v>4999</v>
      </c>
      <c r="B19274" t="s">
        <v>342</v>
      </c>
    </row>
    <row r="19275" spans="1:2">
      <c r="A19275" t="s">
        <v>4999</v>
      </c>
      <c r="B19275" t="s">
        <v>381</v>
      </c>
    </row>
    <row r="19276" spans="1:2">
      <c r="A19276" t="s">
        <v>4999</v>
      </c>
      <c r="B19276" t="s">
        <v>382</v>
      </c>
    </row>
    <row r="19277" spans="1:2">
      <c r="A19277" t="s">
        <v>4999</v>
      </c>
      <c r="B19277" t="s">
        <v>3310</v>
      </c>
    </row>
    <row r="19278" spans="1:2">
      <c r="A19278" t="s">
        <v>4999</v>
      </c>
      <c r="B19278" t="s">
        <v>3409</v>
      </c>
    </row>
    <row r="19279" spans="1:2">
      <c r="A19279" t="s">
        <v>4999</v>
      </c>
      <c r="B19279" t="s">
        <v>383</v>
      </c>
    </row>
    <row r="19280" spans="1:2">
      <c r="A19280" t="s">
        <v>4999</v>
      </c>
      <c r="B19280" t="s">
        <v>878</v>
      </c>
    </row>
    <row r="19281" spans="1:2">
      <c r="A19281" t="s">
        <v>4999</v>
      </c>
      <c r="B19281" t="s">
        <v>36</v>
      </c>
    </row>
    <row r="19282" spans="1:2">
      <c r="A19282" t="s">
        <v>4999</v>
      </c>
      <c r="B19282" t="s">
        <v>972</v>
      </c>
    </row>
    <row r="19283" spans="1:2">
      <c r="A19283" t="s">
        <v>4999</v>
      </c>
      <c r="B19283" t="s">
        <v>384</v>
      </c>
    </row>
    <row r="19284" spans="1:2">
      <c r="A19284" t="s">
        <v>4999</v>
      </c>
      <c r="B19284" t="s">
        <v>385</v>
      </c>
    </row>
    <row r="19285" spans="1:2">
      <c r="A19285" t="s">
        <v>4999</v>
      </c>
      <c r="B19285" t="s">
        <v>3410</v>
      </c>
    </row>
    <row r="19286" spans="1:2">
      <c r="A19286" t="s">
        <v>4999</v>
      </c>
      <c r="B19286" t="s">
        <v>3411</v>
      </c>
    </row>
    <row r="19287" spans="1:2">
      <c r="A19287" t="s">
        <v>4999</v>
      </c>
      <c r="B19287" t="s">
        <v>3412</v>
      </c>
    </row>
    <row r="19288" spans="1:2">
      <c r="A19288" t="s">
        <v>4999</v>
      </c>
      <c r="B19288" t="s">
        <v>3413</v>
      </c>
    </row>
    <row r="19289" spans="1:2">
      <c r="A19289" t="s">
        <v>4999</v>
      </c>
      <c r="B19289" t="s">
        <v>3414</v>
      </c>
    </row>
    <row r="19290" spans="1:2">
      <c r="A19290" t="s">
        <v>4999</v>
      </c>
      <c r="B19290" t="s">
        <v>3415</v>
      </c>
    </row>
    <row r="19291" spans="1:2">
      <c r="A19291" t="s">
        <v>4999</v>
      </c>
      <c r="B19291" t="s">
        <v>3416</v>
      </c>
    </row>
    <row r="19292" spans="1:2">
      <c r="A19292" t="s">
        <v>4999</v>
      </c>
      <c r="B19292" t="s">
        <v>97</v>
      </c>
    </row>
    <row r="19293" spans="1:2">
      <c r="A19293" t="s">
        <v>5000</v>
      </c>
      <c r="B19293" t="s">
        <v>1114</v>
      </c>
    </row>
    <row r="19294" spans="1:2">
      <c r="A19294" t="s">
        <v>5000</v>
      </c>
      <c r="B19294" t="s">
        <v>3388</v>
      </c>
    </row>
    <row r="19295" spans="1:2">
      <c r="A19295" t="s">
        <v>5000</v>
      </c>
      <c r="B19295" t="s">
        <v>3389</v>
      </c>
    </row>
    <row r="19296" spans="1:2">
      <c r="A19296" t="s">
        <v>5000</v>
      </c>
      <c r="B19296" t="s">
        <v>3390</v>
      </c>
    </row>
    <row r="19297" spans="1:2">
      <c r="A19297" t="s">
        <v>5000</v>
      </c>
      <c r="B19297" t="s">
        <v>3391</v>
      </c>
    </row>
    <row r="19298" spans="1:2">
      <c r="A19298" t="s">
        <v>5000</v>
      </c>
      <c r="B19298" t="s">
        <v>155</v>
      </c>
    </row>
    <row r="19299" spans="1:2">
      <c r="A19299" t="s">
        <v>5000</v>
      </c>
      <c r="B19299" t="s">
        <v>3392</v>
      </c>
    </row>
    <row r="19300" spans="1:2">
      <c r="A19300" t="s">
        <v>5000</v>
      </c>
      <c r="B19300" t="s">
        <v>3393</v>
      </c>
    </row>
    <row r="19301" spans="1:2">
      <c r="A19301" t="s">
        <v>5000</v>
      </c>
      <c r="B19301" t="s">
        <v>3394</v>
      </c>
    </row>
    <row r="19302" spans="1:2">
      <c r="A19302" t="s">
        <v>5000</v>
      </c>
      <c r="B19302" t="s">
        <v>3395</v>
      </c>
    </row>
    <row r="19303" spans="1:2">
      <c r="A19303" t="s">
        <v>5000</v>
      </c>
      <c r="B19303" t="s">
        <v>3396</v>
      </c>
    </row>
    <row r="19304" spans="1:2">
      <c r="A19304" t="s">
        <v>5000</v>
      </c>
      <c r="B19304" t="s">
        <v>3397</v>
      </c>
    </row>
    <row r="19305" spans="1:2">
      <c r="A19305" t="s">
        <v>5000</v>
      </c>
      <c r="B19305" t="s">
        <v>3398</v>
      </c>
    </row>
    <row r="19306" spans="1:2">
      <c r="A19306" t="s">
        <v>5000</v>
      </c>
      <c r="B19306" t="s">
        <v>412</v>
      </c>
    </row>
    <row r="19307" spans="1:2">
      <c r="A19307" t="s">
        <v>5000</v>
      </c>
      <c r="B19307" t="s">
        <v>3399</v>
      </c>
    </row>
    <row r="19308" spans="1:2">
      <c r="A19308" t="s">
        <v>5000</v>
      </c>
      <c r="B19308" t="s">
        <v>369</v>
      </c>
    </row>
    <row r="19309" spans="1:2">
      <c r="A19309" t="s">
        <v>5000</v>
      </c>
      <c r="B19309" t="s">
        <v>3400</v>
      </c>
    </row>
    <row r="19310" spans="1:2">
      <c r="A19310" t="s">
        <v>5000</v>
      </c>
      <c r="B19310" t="s">
        <v>867</v>
      </c>
    </row>
    <row r="19311" spans="1:2">
      <c r="A19311" t="s">
        <v>5000</v>
      </c>
      <c r="B19311" t="s">
        <v>4673</v>
      </c>
    </row>
    <row r="19312" spans="1:2">
      <c r="A19312" t="s">
        <v>5000</v>
      </c>
      <c r="B19312" t="s">
        <v>91</v>
      </c>
    </row>
    <row r="19313" spans="1:2">
      <c r="A19313" t="s">
        <v>5000</v>
      </c>
      <c r="B19313" t="s">
        <v>3402</v>
      </c>
    </row>
    <row r="19314" spans="1:2">
      <c r="A19314" t="s">
        <v>5000</v>
      </c>
      <c r="B19314" t="s">
        <v>371</v>
      </c>
    </row>
    <row r="19315" spans="1:2">
      <c r="A19315" t="s">
        <v>5000</v>
      </c>
      <c r="B19315" t="s">
        <v>372</v>
      </c>
    </row>
    <row r="19316" spans="1:2">
      <c r="A19316" t="s">
        <v>5000</v>
      </c>
      <c r="B19316" t="s">
        <v>373</v>
      </c>
    </row>
    <row r="19317" spans="1:2">
      <c r="A19317" t="s">
        <v>5000</v>
      </c>
      <c r="B19317" t="s">
        <v>374</v>
      </c>
    </row>
    <row r="19318" spans="1:2">
      <c r="A19318" t="s">
        <v>5000</v>
      </c>
      <c r="B19318" t="s">
        <v>375</v>
      </c>
    </row>
    <row r="19319" spans="1:2">
      <c r="A19319" t="s">
        <v>5000</v>
      </c>
      <c r="B19319" t="s">
        <v>3403</v>
      </c>
    </row>
    <row r="19320" spans="1:2">
      <c r="A19320" t="s">
        <v>5000</v>
      </c>
      <c r="B19320" t="s">
        <v>9</v>
      </c>
    </row>
    <row r="19321" spans="1:2">
      <c r="A19321" t="s">
        <v>5000</v>
      </c>
      <c r="B19321" t="s">
        <v>3404</v>
      </c>
    </row>
    <row r="19322" spans="1:2">
      <c r="A19322" t="s">
        <v>5000</v>
      </c>
      <c r="B19322" t="s">
        <v>3405</v>
      </c>
    </row>
    <row r="19323" spans="1:2">
      <c r="A19323" t="s">
        <v>5000</v>
      </c>
      <c r="B19323" t="s">
        <v>376</v>
      </c>
    </row>
    <row r="19324" spans="1:2">
      <c r="A19324" t="s">
        <v>5000</v>
      </c>
      <c r="B19324" t="s">
        <v>3406</v>
      </c>
    </row>
    <row r="19325" spans="1:2">
      <c r="A19325" t="s">
        <v>5000</v>
      </c>
      <c r="B19325" t="s">
        <v>377</v>
      </c>
    </row>
    <row r="19326" spans="1:2">
      <c r="A19326" t="s">
        <v>5000</v>
      </c>
      <c r="B19326" t="s">
        <v>387</v>
      </c>
    </row>
    <row r="19327" spans="1:2">
      <c r="A19327" t="s">
        <v>5000</v>
      </c>
      <c r="B19327" t="s">
        <v>3407</v>
      </c>
    </row>
    <row r="19328" spans="1:2">
      <c r="A19328" t="s">
        <v>5000</v>
      </c>
      <c r="B19328" t="s">
        <v>56</v>
      </c>
    </row>
    <row r="19329" spans="1:2">
      <c r="A19329" t="s">
        <v>5000</v>
      </c>
      <c r="B19329" t="s">
        <v>3408</v>
      </c>
    </row>
    <row r="19330" spans="1:2">
      <c r="A19330" t="s">
        <v>5000</v>
      </c>
      <c r="B19330" t="s">
        <v>269</v>
      </c>
    </row>
    <row r="19331" spans="1:2">
      <c r="A19331" t="s">
        <v>5000</v>
      </c>
      <c r="B19331" t="s">
        <v>3386</v>
      </c>
    </row>
    <row r="19332" spans="1:2">
      <c r="A19332" t="s">
        <v>5000</v>
      </c>
      <c r="B19332" t="s">
        <v>342</v>
      </c>
    </row>
    <row r="19333" spans="1:2">
      <c r="A19333" t="s">
        <v>5000</v>
      </c>
      <c r="B19333" t="s">
        <v>381</v>
      </c>
    </row>
    <row r="19334" spans="1:2">
      <c r="A19334" t="s">
        <v>5000</v>
      </c>
      <c r="B19334" t="s">
        <v>382</v>
      </c>
    </row>
    <row r="19335" spans="1:2">
      <c r="A19335" t="s">
        <v>5000</v>
      </c>
      <c r="B19335" t="s">
        <v>3310</v>
      </c>
    </row>
    <row r="19336" spans="1:2">
      <c r="A19336" t="s">
        <v>5000</v>
      </c>
      <c r="B19336" t="s">
        <v>3409</v>
      </c>
    </row>
    <row r="19337" spans="1:2">
      <c r="A19337" t="s">
        <v>5000</v>
      </c>
      <c r="B19337" t="s">
        <v>383</v>
      </c>
    </row>
    <row r="19338" spans="1:2">
      <c r="A19338" t="s">
        <v>5000</v>
      </c>
      <c r="B19338" t="s">
        <v>878</v>
      </c>
    </row>
    <row r="19339" spans="1:2">
      <c r="A19339" t="s">
        <v>5000</v>
      </c>
      <c r="B19339" t="s">
        <v>36</v>
      </c>
    </row>
    <row r="19340" spans="1:2">
      <c r="A19340" t="s">
        <v>5000</v>
      </c>
      <c r="B19340" t="s">
        <v>972</v>
      </c>
    </row>
    <row r="19341" spans="1:2">
      <c r="A19341" t="s">
        <v>5000</v>
      </c>
      <c r="B19341" t="s">
        <v>384</v>
      </c>
    </row>
    <row r="19342" spans="1:2">
      <c r="A19342" t="s">
        <v>5000</v>
      </c>
      <c r="B19342" t="s">
        <v>385</v>
      </c>
    </row>
    <row r="19343" spans="1:2">
      <c r="A19343" t="s">
        <v>5000</v>
      </c>
      <c r="B19343" t="s">
        <v>3410</v>
      </c>
    </row>
    <row r="19344" spans="1:2">
      <c r="A19344" t="s">
        <v>5000</v>
      </c>
      <c r="B19344" t="s">
        <v>3411</v>
      </c>
    </row>
    <row r="19345" spans="1:2">
      <c r="A19345" t="s">
        <v>5000</v>
      </c>
      <c r="B19345" t="s">
        <v>3412</v>
      </c>
    </row>
    <row r="19346" spans="1:2">
      <c r="A19346" t="s">
        <v>5000</v>
      </c>
      <c r="B19346" t="s">
        <v>3413</v>
      </c>
    </row>
    <row r="19347" spans="1:2">
      <c r="A19347" t="s">
        <v>5000</v>
      </c>
      <c r="B19347" t="s">
        <v>3414</v>
      </c>
    </row>
    <row r="19348" spans="1:2">
      <c r="A19348" t="s">
        <v>5000</v>
      </c>
      <c r="B19348" t="s">
        <v>3415</v>
      </c>
    </row>
    <row r="19349" spans="1:2">
      <c r="A19349" t="s">
        <v>5000</v>
      </c>
      <c r="B19349" t="s">
        <v>3416</v>
      </c>
    </row>
    <row r="19350" spans="1:2">
      <c r="A19350" t="s">
        <v>5000</v>
      </c>
      <c r="B19350" t="s">
        <v>97</v>
      </c>
    </row>
    <row r="19351" spans="1:2">
      <c r="A19351" t="s">
        <v>5001</v>
      </c>
      <c r="B19351" t="s">
        <v>12</v>
      </c>
    </row>
    <row r="19352" spans="1:2">
      <c r="A19352" t="s">
        <v>5001</v>
      </c>
      <c r="B19352" t="s">
        <v>721</v>
      </c>
    </row>
    <row r="19353" spans="1:2">
      <c r="A19353" t="s">
        <v>5001</v>
      </c>
      <c r="B19353" t="s">
        <v>2902</v>
      </c>
    </row>
    <row r="19354" spans="1:2">
      <c r="A19354" t="s">
        <v>5001</v>
      </c>
      <c r="B19354" t="s">
        <v>507</v>
      </c>
    </row>
    <row r="19355" spans="1:2">
      <c r="A19355" t="s">
        <v>5001</v>
      </c>
      <c r="B19355" t="s">
        <v>730</v>
      </c>
    </row>
    <row r="19356" spans="1:2">
      <c r="A19356" t="s">
        <v>5001</v>
      </c>
      <c r="B19356" t="s">
        <v>734</v>
      </c>
    </row>
    <row r="19357" spans="1:2">
      <c r="A19357" t="s">
        <v>5002</v>
      </c>
      <c r="B19357" t="s">
        <v>44</v>
      </c>
    </row>
    <row r="19358" spans="1:2">
      <c r="A19358" t="s">
        <v>5002</v>
      </c>
      <c r="B19358" t="s">
        <v>1223</v>
      </c>
    </row>
    <row r="19359" spans="1:2">
      <c r="A19359" t="s">
        <v>5002</v>
      </c>
      <c r="B19359" t="s">
        <v>1224</v>
      </c>
    </row>
    <row r="19360" spans="1:2">
      <c r="A19360" t="s">
        <v>5002</v>
      </c>
      <c r="B19360" t="s">
        <v>1231</v>
      </c>
    </row>
    <row r="19361" spans="1:2">
      <c r="A19361" t="s">
        <v>5002</v>
      </c>
      <c r="B19361" t="s">
        <v>1233</v>
      </c>
    </row>
    <row r="19362" spans="1:2">
      <c r="A19362" t="s">
        <v>5002</v>
      </c>
      <c r="B19362" t="s">
        <v>1241</v>
      </c>
    </row>
    <row r="19363" spans="1:2">
      <c r="A19363" t="s">
        <v>5002</v>
      </c>
      <c r="B19363" t="s">
        <v>1242</v>
      </c>
    </row>
    <row r="19364" spans="1:2">
      <c r="A19364" t="s">
        <v>5002</v>
      </c>
      <c r="B19364" t="s">
        <v>1243</v>
      </c>
    </row>
    <row r="19365" spans="1:2">
      <c r="A19365" t="s">
        <v>5002</v>
      </c>
      <c r="B19365" t="s">
        <v>1244</v>
      </c>
    </row>
    <row r="19366" spans="1:2">
      <c r="A19366" t="s">
        <v>5002</v>
      </c>
      <c r="B19366" t="s">
        <v>1245</v>
      </c>
    </row>
    <row r="19367" spans="1:2">
      <c r="A19367" t="s">
        <v>5003</v>
      </c>
      <c r="B19367" t="s">
        <v>44</v>
      </c>
    </row>
    <row r="19368" spans="1:2">
      <c r="A19368" t="s">
        <v>5003</v>
      </c>
      <c r="B19368" t="s">
        <v>1223</v>
      </c>
    </row>
    <row r="19369" spans="1:2">
      <c r="A19369" t="s">
        <v>5003</v>
      </c>
      <c r="B19369" t="s">
        <v>1224</v>
      </c>
    </row>
    <row r="19370" spans="1:2">
      <c r="A19370" t="s">
        <v>5003</v>
      </c>
      <c r="B19370" t="s">
        <v>1231</v>
      </c>
    </row>
    <row r="19371" spans="1:2">
      <c r="A19371" t="s">
        <v>5003</v>
      </c>
      <c r="B19371" t="s">
        <v>1233</v>
      </c>
    </row>
    <row r="19372" spans="1:2">
      <c r="A19372" t="s">
        <v>5003</v>
      </c>
      <c r="B19372" t="s">
        <v>1241</v>
      </c>
    </row>
    <row r="19373" spans="1:2">
      <c r="A19373" t="s">
        <v>5003</v>
      </c>
      <c r="B19373" t="s">
        <v>1242</v>
      </c>
    </row>
    <row r="19374" spans="1:2">
      <c r="A19374" t="s">
        <v>5003</v>
      </c>
      <c r="B19374" t="s">
        <v>350</v>
      </c>
    </row>
    <row r="19375" spans="1:2">
      <c r="A19375" t="s">
        <v>5003</v>
      </c>
      <c r="B19375" t="s">
        <v>1243</v>
      </c>
    </row>
    <row r="19376" spans="1:2">
      <c r="A19376" t="s">
        <v>5003</v>
      </c>
      <c r="B19376" t="s">
        <v>1245</v>
      </c>
    </row>
    <row r="19377" spans="1:2">
      <c r="A19377" t="s">
        <v>5004</v>
      </c>
      <c r="B19377" t="s">
        <v>1114</v>
      </c>
    </row>
    <row r="19378" spans="1:2">
      <c r="A19378" t="s">
        <v>5004</v>
      </c>
      <c r="B19378" t="s">
        <v>3388</v>
      </c>
    </row>
    <row r="19379" spans="1:2">
      <c r="A19379" t="s">
        <v>5004</v>
      </c>
      <c r="B19379" t="s">
        <v>3389</v>
      </c>
    </row>
    <row r="19380" spans="1:2">
      <c r="A19380" t="s">
        <v>5004</v>
      </c>
      <c r="B19380" t="s">
        <v>3390</v>
      </c>
    </row>
    <row r="19381" spans="1:2">
      <c r="A19381" t="s">
        <v>5004</v>
      </c>
      <c r="B19381" t="s">
        <v>3391</v>
      </c>
    </row>
    <row r="19382" spans="1:2">
      <c r="A19382" t="s">
        <v>5004</v>
      </c>
      <c r="B19382" t="s">
        <v>155</v>
      </c>
    </row>
    <row r="19383" spans="1:2">
      <c r="A19383" t="s">
        <v>5004</v>
      </c>
      <c r="B19383" t="s">
        <v>3392</v>
      </c>
    </row>
    <row r="19384" spans="1:2">
      <c r="A19384" t="s">
        <v>5004</v>
      </c>
      <c r="B19384" t="s">
        <v>3393</v>
      </c>
    </row>
    <row r="19385" spans="1:2">
      <c r="A19385" t="s">
        <v>5004</v>
      </c>
      <c r="B19385" t="s">
        <v>3394</v>
      </c>
    </row>
    <row r="19386" spans="1:2">
      <c r="A19386" t="s">
        <v>5004</v>
      </c>
      <c r="B19386" t="s">
        <v>3395</v>
      </c>
    </row>
    <row r="19387" spans="1:2">
      <c r="A19387" t="s">
        <v>5004</v>
      </c>
      <c r="B19387" t="s">
        <v>3396</v>
      </c>
    </row>
    <row r="19388" spans="1:2">
      <c r="A19388" t="s">
        <v>5004</v>
      </c>
      <c r="B19388" t="s">
        <v>3397</v>
      </c>
    </row>
    <row r="19389" spans="1:2">
      <c r="A19389" t="s">
        <v>5004</v>
      </c>
      <c r="B19389" t="s">
        <v>3398</v>
      </c>
    </row>
    <row r="19390" spans="1:2">
      <c r="A19390" t="s">
        <v>5004</v>
      </c>
      <c r="B19390" t="s">
        <v>412</v>
      </c>
    </row>
    <row r="19391" spans="1:2">
      <c r="A19391" t="s">
        <v>5004</v>
      </c>
      <c r="B19391" t="s">
        <v>3399</v>
      </c>
    </row>
    <row r="19392" spans="1:2">
      <c r="A19392" t="s">
        <v>5004</v>
      </c>
      <c r="B19392" t="s">
        <v>369</v>
      </c>
    </row>
    <row r="19393" spans="1:2">
      <c r="A19393" t="s">
        <v>5004</v>
      </c>
      <c r="B19393" t="s">
        <v>3400</v>
      </c>
    </row>
    <row r="19394" spans="1:2">
      <c r="A19394" t="s">
        <v>5004</v>
      </c>
      <c r="B19394" t="s">
        <v>3401</v>
      </c>
    </row>
    <row r="19395" spans="1:2">
      <c r="A19395" t="s">
        <v>5004</v>
      </c>
      <c r="B19395" t="s">
        <v>867</v>
      </c>
    </row>
    <row r="19396" spans="1:2">
      <c r="A19396" t="s">
        <v>5004</v>
      </c>
      <c r="B19396" t="s">
        <v>4673</v>
      </c>
    </row>
    <row r="19397" spans="1:2">
      <c r="A19397" t="s">
        <v>5004</v>
      </c>
      <c r="B19397" t="s">
        <v>91</v>
      </c>
    </row>
    <row r="19398" spans="1:2">
      <c r="A19398" t="s">
        <v>5004</v>
      </c>
      <c r="B19398" t="s">
        <v>3402</v>
      </c>
    </row>
    <row r="19399" spans="1:2">
      <c r="A19399" t="s">
        <v>5004</v>
      </c>
      <c r="B19399" t="s">
        <v>371</v>
      </c>
    </row>
    <row r="19400" spans="1:2">
      <c r="A19400" t="s">
        <v>5004</v>
      </c>
      <c r="B19400" t="s">
        <v>372</v>
      </c>
    </row>
    <row r="19401" spans="1:2">
      <c r="A19401" t="s">
        <v>5004</v>
      </c>
      <c r="B19401" t="s">
        <v>373</v>
      </c>
    </row>
    <row r="19402" spans="1:2">
      <c r="A19402" t="s">
        <v>5004</v>
      </c>
      <c r="B19402" t="s">
        <v>374</v>
      </c>
    </row>
    <row r="19403" spans="1:2">
      <c r="A19403" t="s">
        <v>5004</v>
      </c>
      <c r="B19403" t="s">
        <v>375</v>
      </c>
    </row>
    <row r="19404" spans="1:2">
      <c r="A19404" t="s">
        <v>5004</v>
      </c>
      <c r="B19404" t="s">
        <v>3403</v>
      </c>
    </row>
    <row r="19405" spans="1:2">
      <c r="A19405" t="s">
        <v>5004</v>
      </c>
      <c r="B19405" t="s">
        <v>9</v>
      </c>
    </row>
    <row r="19406" spans="1:2">
      <c r="A19406" t="s">
        <v>5004</v>
      </c>
      <c r="B19406" t="s">
        <v>3404</v>
      </c>
    </row>
    <row r="19407" spans="1:2">
      <c r="A19407" t="s">
        <v>5004</v>
      </c>
      <c r="B19407" t="s">
        <v>3405</v>
      </c>
    </row>
    <row r="19408" spans="1:2">
      <c r="A19408" t="s">
        <v>5004</v>
      </c>
      <c r="B19408" t="s">
        <v>376</v>
      </c>
    </row>
    <row r="19409" spans="1:2">
      <c r="A19409" t="s">
        <v>5004</v>
      </c>
      <c r="B19409" t="s">
        <v>3406</v>
      </c>
    </row>
    <row r="19410" spans="1:2">
      <c r="A19410" t="s">
        <v>5004</v>
      </c>
      <c r="B19410" t="s">
        <v>377</v>
      </c>
    </row>
    <row r="19411" spans="1:2">
      <c r="A19411" t="s">
        <v>5004</v>
      </c>
      <c r="B19411" t="s">
        <v>387</v>
      </c>
    </row>
    <row r="19412" spans="1:2">
      <c r="A19412" t="s">
        <v>5004</v>
      </c>
      <c r="B19412" t="s">
        <v>3407</v>
      </c>
    </row>
    <row r="19413" spans="1:2">
      <c r="A19413" t="s">
        <v>5004</v>
      </c>
      <c r="B19413" t="s">
        <v>56</v>
      </c>
    </row>
    <row r="19414" spans="1:2">
      <c r="A19414" t="s">
        <v>5004</v>
      </c>
      <c r="B19414" t="s">
        <v>3408</v>
      </c>
    </row>
    <row r="19415" spans="1:2">
      <c r="A19415" t="s">
        <v>5004</v>
      </c>
      <c r="B19415" t="s">
        <v>269</v>
      </c>
    </row>
    <row r="19416" spans="1:2">
      <c r="A19416" t="s">
        <v>5004</v>
      </c>
      <c r="B19416" t="s">
        <v>3386</v>
      </c>
    </row>
    <row r="19417" spans="1:2">
      <c r="A19417" t="s">
        <v>5004</v>
      </c>
      <c r="B19417" t="s">
        <v>342</v>
      </c>
    </row>
    <row r="19418" spans="1:2">
      <c r="A19418" t="s">
        <v>5004</v>
      </c>
      <c r="B19418" t="s">
        <v>381</v>
      </c>
    </row>
    <row r="19419" spans="1:2">
      <c r="A19419" t="s">
        <v>5004</v>
      </c>
      <c r="B19419" t="s">
        <v>382</v>
      </c>
    </row>
    <row r="19420" spans="1:2">
      <c r="A19420" t="s">
        <v>5004</v>
      </c>
      <c r="B19420" t="s">
        <v>3310</v>
      </c>
    </row>
    <row r="19421" spans="1:2">
      <c r="A19421" t="s">
        <v>5004</v>
      </c>
      <c r="B19421" t="s">
        <v>3409</v>
      </c>
    </row>
    <row r="19422" spans="1:2">
      <c r="A19422" t="s">
        <v>5004</v>
      </c>
      <c r="B19422" t="s">
        <v>383</v>
      </c>
    </row>
    <row r="19423" spans="1:2">
      <c r="A19423" t="s">
        <v>5004</v>
      </c>
      <c r="B19423" t="s">
        <v>878</v>
      </c>
    </row>
    <row r="19424" spans="1:2">
      <c r="A19424" t="s">
        <v>5004</v>
      </c>
      <c r="B19424" t="s">
        <v>36</v>
      </c>
    </row>
    <row r="19425" spans="1:2">
      <c r="A19425" t="s">
        <v>5004</v>
      </c>
      <c r="B19425" t="s">
        <v>972</v>
      </c>
    </row>
    <row r="19426" spans="1:2">
      <c r="A19426" t="s">
        <v>5004</v>
      </c>
      <c r="B19426" t="s">
        <v>384</v>
      </c>
    </row>
    <row r="19427" spans="1:2">
      <c r="A19427" t="s">
        <v>5004</v>
      </c>
      <c r="B19427" t="s">
        <v>385</v>
      </c>
    </row>
    <row r="19428" spans="1:2">
      <c r="A19428" t="s">
        <v>5004</v>
      </c>
      <c r="B19428" t="s">
        <v>3410</v>
      </c>
    </row>
    <row r="19429" spans="1:2">
      <c r="A19429" t="s">
        <v>5004</v>
      </c>
      <c r="B19429" t="s">
        <v>3411</v>
      </c>
    </row>
    <row r="19430" spans="1:2">
      <c r="A19430" t="s">
        <v>5004</v>
      </c>
      <c r="B19430" t="s">
        <v>3412</v>
      </c>
    </row>
    <row r="19431" spans="1:2">
      <c r="A19431" t="s">
        <v>5004</v>
      </c>
      <c r="B19431" t="s">
        <v>3413</v>
      </c>
    </row>
    <row r="19432" spans="1:2">
      <c r="A19432" t="s">
        <v>5004</v>
      </c>
      <c r="B19432" t="s">
        <v>3414</v>
      </c>
    </row>
    <row r="19433" spans="1:2">
      <c r="A19433" t="s">
        <v>5004</v>
      </c>
      <c r="B19433" t="s">
        <v>3415</v>
      </c>
    </row>
    <row r="19434" spans="1:2">
      <c r="A19434" t="s">
        <v>5004</v>
      </c>
      <c r="B19434" t="s">
        <v>3416</v>
      </c>
    </row>
    <row r="19435" spans="1:2">
      <c r="A19435" t="s">
        <v>5004</v>
      </c>
      <c r="B19435" t="s">
        <v>97</v>
      </c>
    </row>
    <row r="19436" spans="1:2">
      <c r="A19436" t="s">
        <v>5005</v>
      </c>
      <c r="B19436" t="s">
        <v>427</v>
      </c>
    </row>
    <row r="19437" spans="1:2">
      <c r="A19437" t="s">
        <v>5005</v>
      </c>
      <c r="B19437" t="s">
        <v>5006</v>
      </c>
    </row>
    <row r="19438" spans="1:2">
      <c r="A19438" t="s">
        <v>5005</v>
      </c>
      <c r="B19438" t="s">
        <v>387</v>
      </c>
    </row>
    <row r="19439" spans="1:2">
      <c r="A19439" t="s">
        <v>5007</v>
      </c>
      <c r="B19439" t="s">
        <v>387</v>
      </c>
    </row>
    <row r="19440" spans="1:2">
      <c r="A19440" t="s">
        <v>5007</v>
      </c>
      <c r="B19440" t="s">
        <v>4828</v>
      </c>
    </row>
    <row r="19441" spans="1:2">
      <c r="A19441" t="s">
        <v>5008</v>
      </c>
      <c r="B19441" t="s">
        <v>5009</v>
      </c>
    </row>
    <row r="19442" spans="1:2">
      <c r="A19442" t="s">
        <v>5008</v>
      </c>
      <c r="B19442" t="s">
        <v>387</v>
      </c>
    </row>
    <row r="19443" spans="1:2">
      <c r="A19443" t="s">
        <v>5008</v>
      </c>
      <c r="B19443" t="s">
        <v>971</v>
      </c>
    </row>
    <row r="19444" spans="1:2">
      <c r="A19444" t="s">
        <v>5010</v>
      </c>
      <c r="B19444" t="s">
        <v>74</v>
      </c>
    </row>
    <row r="19445" spans="1:2">
      <c r="A19445" t="s">
        <v>5010</v>
      </c>
      <c r="B19445" t="s">
        <v>5011</v>
      </c>
    </row>
    <row r="19446" spans="1:2">
      <c r="A19446" t="s">
        <v>5010</v>
      </c>
      <c r="B19446" t="s">
        <v>1</v>
      </c>
    </row>
    <row r="19447" spans="1:2">
      <c r="A19447" t="s">
        <v>5010</v>
      </c>
      <c r="B19447" t="s">
        <v>5012</v>
      </c>
    </row>
    <row r="19448" spans="1:2">
      <c r="A19448" t="s">
        <v>5010</v>
      </c>
      <c r="B19448" t="s">
        <v>716</v>
      </c>
    </row>
    <row r="19449" spans="1:2">
      <c r="A19449" t="s">
        <v>5010</v>
      </c>
      <c r="B19449" t="s">
        <v>5013</v>
      </c>
    </row>
    <row r="19450" spans="1:2">
      <c r="A19450" t="s">
        <v>5010</v>
      </c>
      <c r="B19450" t="s">
        <v>5014</v>
      </c>
    </row>
    <row r="19451" spans="1:2">
      <c r="A19451" t="s">
        <v>5010</v>
      </c>
      <c r="B19451" t="s">
        <v>184</v>
      </c>
    </row>
    <row r="19452" spans="1:2">
      <c r="A19452" t="s">
        <v>5010</v>
      </c>
      <c r="B19452" t="s">
        <v>5015</v>
      </c>
    </row>
    <row r="19453" spans="1:2">
      <c r="A19453" t="s">
        <v>5010</v>
      </c>
      <c r="B19453" t="s">
        <v>7</v>
      </c>
    </row>
    <row r="19454" spans="1:2">
      <c r="A19454" t="s">
        <v>5010</v>
      </c>
      <c r="B19454" t="s">
        <v>5016</v>
      </c>
    </row>
    <row r="19455" spans="1:2">
      <c r="A19455" t="s">
        <v>5010</v>
      </c>
      <c r="B19455" t="s">
        <v>4748</v>
      </c>
    </row>
    <row r="19456" spans="1:2">
      <c r="A19456" t="s">
        <v>5010</v>
      </c>
      <c r="B19456" t="s">
        <v>5017</v>
      </c>
    </row>
    <row r="19457" spans="1:2">
      <c r="A19457" t="s">
        <v>5010</v>
      </c>
      <c r="B19457" t="s">
        <v>4749</v>
      </c>
    </row>
    <row r="19458" spans="1:2">
      <c r="A19458" t="s">
        <v>5010</v>
      </c>
      <c r="B19458" t="s">
        <v>5018</v>
      </c>
    </row>
    <row r="19459" spans="1:2">
      <c r="A19459" t="s">
        <v>5010</v>
      </c>
      <c r="B19459" t="s">
        <v>487</v>
      </c>
    </row>
    <row r="19460" spans="1:2">
      <c r="A19460" t="s">
        <v>5010</v>
      </c>
      <c r="B19460" t="s">
        <v>203</v>
      </c>
    </row>
    <row r="19461" spans="1:2">
      <c r="A19461" t="s">
        <v>5010</v>
      </c>
      <c r="B19461" t="s">
        <v>5019</v>
      </c>
    </row>
    <row r="19462" spans="1:2">
      <c r="A19462" t="s">
        <v>5010</v>
      </c>
      <c r="B19462" t="s">
        <v>140</v>
      </c>
    </row>
    <row r="19463" spans="1:2">
      <c r="A19463" t="s">
        <v>5010</v>
      </c>
      <c r="B19463" t="s">
        <v>5020</v>
      </c>
    </row>
    <row r="19464" spans="1:2">
      <c r="A19464" t="s">
        <v>5010</v>
      </c>
      <c r="B19464" t="s">
        <v>771</v>
      </c>
    </row>
    <row r="19465" spans="1:2">
      <c r="A19465" t="s">
        <v>5010</v>
      </c>
      <c r="B19465" t="s">
        <v>1209</v>
      </c>
    </row>
    <row r="19466" spans="1:2">
      <c r="A19466" t="s">
        <v>5010</v>
      </c>
      <c r="B19466" t="s">
        <v>4703</v>
      </c>
    </row>
    <row r="19467" spans="1:2">
      <c r="A19467" t="s">
        <v>5010</v>
      </c>
      <c r="B19467" t="s">
        <v>4704</v>
      </c>
    </row>
    <row r="19468" spans="1:2">
      <c r="A19468" t="s">
        <v>5010</v>
      </c>
      <c r="B19468" t="s">
        <v>97</v>
      </c>
    </row>
    <row r="19469" spans="1:2">
      <c r="A19469" t="s">
        <v>5021</v>
      </c>
      <c r="B19469" t="s">
        <v>12</v>
      </c>
    </row>
    <row r="19470" spans="1:2">
      <c r="A19470" t="s">
        <v>5021</v>
      </c>
      <c r="B19470" t="s">
        <v>721</v>
      </c>
    </row>
    <row r="19471" spans="1:2">
      <c r="A19471" t="s">
        <v>5021</v>
      </c>
      <c r="B19471" t="s">
        <v>2902</v>
      </c>
    </row>
    <row r="19472" spans="1:2">
      <c r="A19472" t="s">
        <v>5021</v>
      </c>
      <c r="B19472" t="s">
        <v>507</v>
      </c>
    </row>
    <row r="19473" spans="1:2">
      <c r="A19473" t="s">
        <v>5021</v>
      </c>
      <c r="B19473" t="s">
        <v>730</v>
      </c>
    </row>
    <row r="19474" spans="1:2">
      <c r="A19474" t="s">
        <v>5021</v>
      </c>
      <c r="B19474" t="s">
        <v>734</v>
      </c>
    </row>
    <row r="19475" spans="1:2">
      <c r="A19475" t="s">
        <v>5022</v>
      </c>
      <c r="B19475" t="s">
        <v>44</v>
      </c>
    </row>
    <row r="19476" spans="1:2">
      <c r="A19476" t="s">
        <v>5022</v>
      </c>
      <c r="B19476" t="s">
        <v>3164</v>
      </c>
    </row>
    <row r="19477" spans="1:2">
      <c r="A19477" t="s">
        <v>5022</v>
      </c>
      <c r="B19477" t="s">
        <v>3165</v>
      </c>
    </row>
    <row r="19478" spans="1:2">
      <c r="A19478" t="s">
        <v>5022</v>
      </c>
      <c r="B19478" t="s">
        <v>3166</v>
      </c>
    </row>
    <row r="19479" spans="1:2">
      <c r="A19479" t="s">
        <v>5022</v>
      </c>
      <c r="B19479" t="s">
        <v>3167</v>
      </c>
    </row>
    <row r="19480" spans="1:2">
      <c r="A19480" t="s">
        <v>5022</v>
      </c>
      <c r="B19480" t="s">
        <v>3168</v>
      </c>
    </row>
    <row r="19481" spans="1:2">
      <c r="A19481" t="s">
        <v>5022</v>
      </c>
      <c r="B19481" t="s">
        <v>850</v>
      </c>
    </row>
    <row r="19482" spans="1:2">
      <c r="A19482" t="s">
        <v>5023</v>
      </c>
      <c r="B19482" t="s">
        <v>1114</v>
      </c>
    </row>
    <row r="19483" spans="1:2">
      <c r="A19483" t="s">
        <v>5023</v>
      </c>
      <c r="B19483" t="s">
        <v>4294</v>
      </c>
    </row>
    <row r="19484" spans="1:2">
      <c r="A19484" t="s">
        <v>5023</v>
      </c>
      <c r="B19484" t="s">
        <v>45</v>
      </c>
    </row>
    <row r="19485" spans="1:2">
      <c r="A19485" t="s">
        <v>5023</v>
      </c>
      <c r="B19485" t="s">
        <v>3173</v>
      </c>
    </row>
    <row r="19486" spans="1:2">
      <c r="A19486" t="s">
        <v>5023</v>
      </c>
      <c r="B19486" t="s">
        <v>155</v>
      </c>
    </row>
    <row r="19487" spans="1:2">
      <c r="A19487" t="s">
        <v>5023</v>
      </c>
      <c r="B19487" t="s">
        <v>46</v>
      </c>
    </row>
    <row r="19488" spans="1:2">
      <c r="A19488" t="s">
        <v>5023</v>
      </c>
      <c r="B19488" t="s">
        <v>4295</v>
      </c>
    </row>
    <row r="19489" spans="1:2">
      <c r="A19489" t="s">
        <v>5023</v>
      </c>
      <c r="B19489" t="s">
        <v>3175</v>
      </c>
    </row>
    <row r="19490" spans="1:2">
      <c r="A19490" t="s">
        <v>5023</v>
      </c>
      <c r="B19490" t="s">
        <v>3176</v>
      </c>
    </row>
    <row r="19491" spans="1:2">
      <c r="A19491" t="s">
        <v>5023</v>
      </c>
      <c r="B19491" t="s">
        <v>3395</v>
      </c>
    </row>
    <row r="19492" spans="1:2">
      <c r="A19492" t="s">
        <v>5023</v>
      </c>
      <c r="B19492" t="s">
        <v>3747</v>
      </c>
    </row>
    <row r="19493" spans="1:2">
      <c r="A19493" t="s">
        <v>5023</v>
      </c>
      <c r="B19493" t="s">
        <v>412</v>
      </c>
    </row>
    <row r="19494" spans="1:2">
      <c r="A19494" t="s">
        <v>5023</v>
      </c>
      <c r="B19494" t="s">
        <v>867</v>
      </c>
    </row>
    <row r="19495" spans="1:2">
      <c r="A19495" t="s">
        <v>5023</v>
      </c>
      <c r="B19495" t="s">
        <v>4296</v>
      </c>
    </row>
    <row r="19496" spans="1:2">
      <c r="A19496" t="s">
        <v>5023</v>
      </c>
      <c r="B19496" t="s">
        <v>4297</v>
      </c>
    </row>
    <row r="19497" spans="1:2">
      <c r="A19497" t="s">
        <v>5023</v>
      </c>
      <c r="B19497" t="s">
        <v>9</v>
      </c>
    </row>
    <row r="19498" spans="1:2">
      <c r="A19498" t="s">
        <v>5023</v>
      </c>
      <c r="B19498" t="s">
        <v>65</v>
      </c>
    </row>
    <row r="19499" spans="1:2">
      <c r="A19499" t="s">
        <v>5023</v>
      </c>
      <c r="B19499" t="s">
        <v>376</v>
      </c>
    </row>
    <row r="19500" spans="1:2">
      <c r="A19500" t="s">
        <v>5023</v>
      </c>
      <c r="B19500" t="s">
        <v>66</v>
      </c>
    </row>
    <row r="19501" spans="1:2">
      <c r="A19501" t="s">
        <v>5023</v>
      </c>
      <c r="B19501" t="s">
        <v>387</v>
      </c>
    </row>
    <row r="19502" spans="1:2">
      <c r="A19502" t="s">
        <v>5023</v>
      </c>
      <c r="B19502" t="s">
        <v>67</v>
      </c>
    </row>
    <row r="19503" spans="1:2">
      <c r="A19503" t="s">
        <v>5023</v>
      </c>
      <c r="B19503" t="s">
        <v>710</v>
      </c>
    </row>
    <row r="19504" spans="1:2">
      <c r="A19504" t="s">
        <v>5023</v>
      </c>
      <c r="B19504" t="s">
        <v>3177</v>
      </c>
    </row>
    <row r="19505" spans="1:2">
      <c r="A19505" t="s">
        <v>5023</v>
      </c>
      <c r="B19505" t="s">
        <v>3178</v>
      </c>
    </row>
    <row r="19506" spans="1:2">
      <c r="A19506" t="s">
        <v>5023</v>
      </c>
      <c r="B19506" t="s">
        <v>698</v>
      </c>
    </row>
    <row r="19507" spans="1:2">
      <c r="A19507" t="s">
        <v>5023</v>
      </c>
      <c r="B19507" t="s">
        <v>878</v>
      </c>
    </row>
    <row r="19508" spans="1:2">
      <c r="A19508" t="s">
        <v>5023</v>
      </c>
      <c r="B19508" t="s">
        <v>36</v>
      </c>
    </row>
    <row r="19509" spans="1:2">
      <c r="A19509" t="s">
        <v>5023</v>
      </c>
      <c r="B19509" t="s">
        <v>3412</v>
      </c>
    </row>
    <row r="19510" spans="1:2">
      <c r="A19510" t="s">
        <v>5023</v>
      </c>
      <c r="B19510" t="s">
        <v>4298</v>
      </c>
    </row>
    <row r="19511" spans="1:2">
      <c r="A19511" t="s">
        <v>5023</v>
      </c>
      <c r="B19511" t="s">
        <v>3413</v>
      </c>
    </row>
    <row r="19512" spans="1:2">
      <c r="A19512" t="s">
        <v>5023</v>
      </c>
      <c r="B19512" t="s">
        <v>3414</v>
      </c>
    </row>
    <row r="19513" spans="1:2">
      <c r="A19513" t="s">
        <v>5023</v>
      </c>
      <c r="B19513" t="s">
        <v>4299</v>
      </c>
    </row>
    <row r="19514" spans="1:2">
      <c r="A19514" t="s">
        <v>5024</v>
      </c>
      <c r="B19514" t="s">
        <v>146</v>
      </c>
    </row>
    <row r="19515" spans="1:2">
      <c r="A19515" t="s">
        <v>5024</v>
      </c>
      <c r="B19515" t="s">
        <v>3295</v>
      </c>
    </row>
    <row r="19516" spans="1:2">
      <c r="A19516" t="s">
        <v>5024</v>
      </c>
      <c r="B19516" t="s">
        <v>5025</v>
      </c>
    </row>
    <row r="19517" spans="1:2">
      <c r="A19517" t="s">
        <v>5024</v>
      </c>
      <c r="B19517" t="s">
        <v>5026</v>
      </c>
    </row>
    <row r="19518" spans="1:2">
      <c r="A19518" t="s">
        <v>5024</v>
      </c>
      <c r="B19518" t="s">
        <v>5027</v>
      </c>
    </row>
    <row r="19519" spans="1:2">
      <c r="A19519" t="s">
        <v>5024</v>
      </c>
      <c r="B19519" t="s">
        <v>537</v>
      </c>
    </row>
    <row r="19520" spans="1:2">
      <c r="A19520" t="s">
        <v>5024</v>
      </c>
      <c r="B19520" t="s">
        <v>358</v>
      </c>
    </row>
    <row r="19521" spans="1:2">
      <c r="A19521" t="s">
        <v>5024</v>
      </c>
      <c r="B19521" t="s">
        <v>4004</v>
      </c>
    </row>
    <row r="19522" spans="1:2">
      <c r="A19522" t="s">
        <v>5028</v>
      </c>
      <c r="B19522" t="s">
        <v>2</v>
      </c>
    </row>
    <row r="19523" spans="1:2">
      <c r="A19523" t="s">
        <v>5028</v>
      </c>
      <c r="B19523" t="s">
        <v>824</v>
      </c>
    </row>
    <row r="19524" spans="1:2">
      <c r="A19524" t="s">
        <v>5028</v>
      </c>
      <c r="B19524" t="s">
        <v>826</v>
      </c>
    </row>
    <row r="19525" spans="1:2">
      <c r="A19525" t="s">
        <v>5028</v>
      </c>
      <c r="B19525" t="s">
        <v>4748</v>
      </c>
    </row>
    <row r="19526" spans="1:2">
      <c r="A19526" t="s">
        <v>5028</v>
      </c>
      <c r="B19526" t="s">
        <v>4749</v>
      </c>
    </row>
    <row r="19527" spans="1:2">
      <c r="A19527" t="s">
        <v>5028</v>
      </c>
      <c r="B19527" t="s">
        <v>4750</v>
      </c>
    </row>
    <row r="19528" spans="1:2">
      <c r="A19528" t="s">
        <v>5028</v>
      </c>
      <c r="B19528" t="s">
        <v>5029</v>
      </c>
    </row>
    <row r="19529" spans="1:2">
      <c r="A19529" t="s">
        <v>5028</v>
      </c>
      <c r="B19529" t="s">
        <v>771</v>
      </c>
    </row>
    <row r="19530" spans="1:2">
      <c r="A19530" t="s">
        <v>5028</v>
      </c>
      <c r="B19530" t="s">
        <v>1209</v>
      </c>
    </row>
    <row r="19531" spans="1:2">
      <c r="A19531" t="s">
        <v>5028</v>
      </c>
      <c r="B19531" t="s">
        <v>177</v>
      </c>
    </row>
    <row r="19532" spans="1:2">
      <c r="A19532" t="s">
        <v>5028</v>
      </c>
      <c r="B19532" t="s">
        <v>4703</v>
      </c>
    </row>
    <row r="19533" spans="1:2">
      <c r="A19533" t="s">
        <v>5028</v>
      </c>
      <c r="B19533" t="s">
        <v>4704</v>
      </c>
    </row>
    <row r="19534" spans="1:2">
      <c r="A19534" t="s">
        <v>5030</v>
      </c>
      <c r="B19534" t="s">
        <v>427</v>
      </c>
    </row>
    <row r="19535" spans="1:2">
      <c r="A19535" t="s">
        <v>5030</v>
      </c>
      <c r="B19535" t="s">
        <v>5006</v>
      </c>
    </row>
    <row r="19536" spans="1:2">
      <c r="A19536" t="s">
        <v>5030</v>
      </c>
      <c r="B19536" t="s">
        <v>5031</v>
      </c>
    </row>
    <row r="19537" spans="1:2">
      <c r="A19537" t="s">
        <v>5032</v>
      </c>
      <c r="B19537" t="s">
        <v>3191</v>
      </c>
    </row>
    <row r="19538" spans="1:2">
      <c r="A19538" t="s">
        <v>5032</v>
      </c>
      <c r="B19538" t="s">
        <v>3192</v>
      </c>
    </row>
    <row r="19539" spans="1:2">
      <c r="A19539" t="s">
        <v>5032</v>
      </c>
      <c r="B19539" t="s">
        <v>3193</v>
      </c>
    </row>
    <row r="19540" spans="1:2">
      <c r="A19540" t="s">
        <v>5032</v>
      </c>
      <c r="B19540" t="s">
        <v>3194</v>
      </c>
    </row>
    <row r="19541" spans="1:2">
      <c r="A19541" t="s">
        <v>5032</v>
      </c>
      <c r="B19541" t="s">
        <v>3195</v>
      </c>
    </row>
    <row r="19542" spans="1:2">
      <c r="A19542" t="s">
        <v>5032</v>
      </c>
      <c r="B19542" t="s">
        <v>3196</v>
      </c>
    </row>
    <row r="19543" spans="1:2">
      <c r="A19543" t="s">
        <v>5032</v>
      </c>
      <c r="B19543" t="s">
        <v>1196</v>
      </c>
    </row>
    <row r="19544" spans="1:2">
      <c r="A19544" t="s">
        <v>5032</v>
      </c>
      <c r="B19544" t="s">
        <v>3197</v>
      </c>
    </row>
    <row r="19545" spans="1:2">
      <c r="A19545" t="s">
        <v>5032</v>
      </c>
      <c r="B19545" t="s">
        <v>3198</v>
      </c>
    </row>
    <row r="19546" spans="1:2">
      <c r="A19546" t="s">
        <v>5032</v>
      </c>
      <c r="B19546" t="s">
        <v>3199</v>
      </c>
    </row>
    <row r="19547" spans="1:2">
      <c r="A19547" t="s">
        <v>5032</v>
      </c>
      <c r="B19547" t="s">
        <v>3200</v>
      </c>
    </row>
    <row r="19548" spans="1:2">
      <c r="A19548" t="s">
        <v>5032</v>
      </c>
      <c r="B19548" t="s">
        <v>3185</v>
      </c>
    </row>
    <row r="19549" spans="1:2">
      <c r="A19549" t="s">
        <v>5032</v>
      </c>
      <c r="B19549" t="s">
        <v>3201</v>
      </c>
    </row>
    <row r="19550" spans="1:2">
      <c r="A19550" t="s">
        <v>5032</v>
      </c>
      <c r="B19550" t="s">
        <v>5033</v>
      </c>
    </row>
    <row r="19551" spans="1:2">
      <c r="A19551" t="s">
        <v>5032</v>
      </c>
      <c r="B19551" t="s">
        <v>3202</v>
      </c>
    </row>
    <row r="19552" spans="1:2">
      <c r="A19552" t="s">
        <v>5032</v>
      </c>
      <c r="B19552" t="s">
        <v>904</v>
      </c>
    </row>
    <row r="19553" spans="1:2">
      <c r="A19553" t="s">
        <v>5032</v>
      </c>
      <c r="B19553" t="s">
        <v>3203</v>
      </c>
    </row>
    <row r="19554" spans="1:2">
      <c r="A19554" t="s">
        <v>5032</v>
      </c>
      <c r="B19554" t="s">
        <v>3204</v>
      </c>
    </row>
    <row r="19555" spans="1:2">
      <c r="A19555" t="s">
        <v>5032</v>
      </c>
      <c r="B19555" t="s">
        <v>3205</v>
      </c>
    </row>
    <row r="19556" spans="1:2">
      <c r="A19556" t="s">
        <v>5032</v>
      </c>
      <c r="B19556" t="s">
        <v>3206</v>
      </c>
    </row>
    <row r="19557" spans="1:2">
      <c r="A19557" t="s">
        <v>5032</v>
      </c>
      <c r="B19557" t="s">
        <v>3207</v>
      </c>
    </row>
    <row r="19558" spans="1:2">
      <c r="A19558" t="s">
        <v>5032</v>
      </c>
      <c r="B19558" t="s">
        <v>3208</v>
      </c>
    </row>
    <row r="19559" spans="1:2">
      <c r="A19559" t="s">
        <v>5032</v>
      </c>
      <c r="B19559" t="s">
        <v>3209</v>
      </c>
    </row>
    <row r="19560" spans="1:2">
      <c r="A19560" t="s">
        <v>5032</v>
      </c>
      <c r="B19560" t="s">
        <v>3210</v>
      </c>
    </row>
    <row r="19561" spans="1:2">
      <c r="A19561" t="s">
        <v>5032</v>
      </c>
      <c r="B19561" t="s">
        <v>3211</v>
      </c>
    </row>
    <row r="19562" spans="1:2">
      <c r="A19562" t="s">
        <v>5032</v>
      </c>
      <c r="B19562" t="s">
        <v>525</v>
      </c>
    </row>
    <row r="19563" spans="1:2">
      <c r="A19563" t="s">
        <v>5032</v>
      </c>
      <c r="B19563" t="s">
        <v>3212</v>
      </c>
    </row>
    <row r="19564" spans="1:2">
      <c r="A19564" t="s">
        <v>5032</v>
      </c>
      <c r="B19564" t="s">
        <v>1078</v>
      </c>
    </row>
    <row r="19565" spans="1:2">
      <c r="A19565" t="s">
        <v>5032</v>
      </c>
      <c r="B19565" t="s">
        <v>223</v>
      </c>
    </row>
    <row r="19566" spans="1:2">
      <c r="A19566" t="s">
        <v>5032</v>
      </c>
      <c r="B19566" t="s">
        <v>3213</v>
      </c>
    </row>
    <row r="19567" spans="1:2">
      <c r="A19567" t="s">
        <v>5032</v>
      </c>
      <c r="B19567" t="s">
        <v>3214</v>
      </c>
    </row>
    <row r="19568" spans="1:2">
      <c r="A19568" t="s">
        <v>5032</v>
      </c>
      <c r="B19568" t="s">
        <v>3215</v>
      </c>
    </row>
    <row r="19569" spans="1:2">
      <c r="A19569" t="s">
        <v>5032</v>
      </c>
      <c r="B19569" t="s">
        <v>3216</v>
      </c>
    </row>
    <row r="19570" spans="1:2">
      <c r="A19570" t="s">
        <v>5032</v>
      </c>
      <c r="B19570" t="s">
        <v>3217</v>
      </c>
    </row>
    <row r="19571" spans="1:2">
      <c r="A19571" t="s">
        <v>5032</v>
      </c>
      <c r="B19571" t="s">
        <v>10</v>
      </c>
    </row>
    <row r="19572" spans="1:2">
      <c r="A19572" t="s">
        <v>5032</v>
      </c>
      <c r="B19572" t="s">
        <v>3218</v>
      </c>
    </row>
    <row r="19573" spans="1:2">
      <c r="A19573" t="s">
        <v>5032</v>
      </c>
      <c r="B19573" t="s">
        <v>269</v>
      </c>
    </row>
    <row r="19574" spans="1:2">
      <c r="A19574" t="s">
        <v>5032</v>
      </c>
      <c r="B19574" t="s">
        <v>1767</v>
      </c>
    </row>
    <row r="19575" spans="1:2">
      <c r="A19575" t="s">
        <v>5032</v>
      </c>
      <c r="B19575" t="s">
        <v>3219</v>
      </c>
    </row>
    <row r="19576" spans="1:2">
      <c r="A19576" t="s">
        <v>5032</v>
      </c>
      <c r="B19576" t="s">
        <v>3220</v>
      </c>
    </row>
    <row r="19577" spans="1:2">
      <c r="A19577" t="s">
        <v>5032</v>
      </c>
      <c r="B19577" t="s">
        <v>3221</v>
      </c>
    </row>
    <row r="19578" spans="1:2">
      <c r="A19578" t="s">
        <v>5032</v>
      </c>
      <c r="B19578" t="s">
        <v>3222</v>
      </c>
    </row>
    <row r="19579" spans="1:2">
      <c r="A19579" t="s">
        <v>5032</v>
      </c>
      <c r="B19579" t="s">
        <v>3223</v>
      </c>
    </row>
    <row r="19580" spans="1:2">
      <c r="A19580" t="s">
        <v>5032</v>
      </c>
      <c r="B19580" t="s">
        <v>3224</v>
      </c>
    </row>
    <row r="19581" spans="1:2">
      <c r="A19581" t="s">
        <v>5032</v>
      </c>
      <c r="B19581" t="s">
        <v>3225</v>
      </c>
    </row>
    <row r="19582" spans="1:2">
      <c r="A19582" t="s">
        <v>5032</v>
      </c>
      <c r="B19582" t="s">
        <v>3226</v>
      </c>
    </row>
    <row r="19583" spans="1:2">
      <c r="A19583" t="s">
        <v>5032</v>
      </c>
      <c r="B19583" t="s">
        <v>3227</v>
      </c>
    </row>
    <row r="19584" spans="1:2">
      <c r="A19584" t="s">
        <v>5032</v>
      </c>
      <c r="B19584" t="s">
        <v>3228</v>
      </c>
    </row>
    <row r="19585" spans="1:2">
      <c r="A19585" t="s">
        <v>5032</v>
      </c>
      <c r="B19585" t="s">
        <v>3229</v>
      </c>
    </row>
    <row r="19586" spans="1:2">
      <c r="A19586" t="s">
        <v>5034</v>
      </c>
      <c r="B19586" t="s">
        <v>12</v>
      </c>
    </row>
    <row r="19587" spans="1:2">
      <c r="A19587" t="s">
        <v>5034</v>
      </c>
      <c r="B19587" t="s">
        <v>721</v>
      </c>
    </row>
    <row r="19588" spans="1:2">
      <c r="A19588" t="s">
        <v>5034</v>
      </c>
      <c r="B19588" t="s">
        <v>2902</v>
      </c>
    </row>
    <row r="19589" spans="1:2">
      <c r="A19589" t="s">
        <v>5034</v>
      </c>
      <c r="B19589" t="s">
        <v>507</v>
      </c>
    </row>
    <row r="19590" spans="1:2">
      <c r="A19590" t="s">
        <v>5034</v>
      </c>
      <c r="B19590" t="s">
        <v>730</v>
      </c>
    </row>
    <row r="19591" spans="1:2">
      <c r="A19591" t="s">
        <v>5034</v>
      </c>
      <c r="B19591" t="s">
        <v>734</v>
      </c>
    </row>
    <row r="19592" spans="1:2">
      <c r="A19592" t="s">
        <v>5035</v>
      </c>
      <c r="B19592" t="s">
        <v>3313</v>
      </c>
    </row>
    <row r="19593" spans="1:2">
      <c r="A19593" t="s">
        <v>5035</v>
      </c>
      <c r="B19593" t="s">
        <v>3314</v>
      </c>
    </row>
    <row r="19594" spans="1:2">
      <c r="A19594" t="s">
        <v>5035</v>
      </c>
      <c r="B19594" t="s">
        <v>3315</v>
      </c>
    </row>
    <row r="19595" spans="1:2">
      <c r="A19595" t="s">
        <v>5036</v>
      </c>
      <c r="B19595" t="s">
        <v>5037</v>
      </c>
    </row>
    <row r="19596" spans="1:2">
      <c r="A19596" t="s">
        <v>5036</v>
      </c>
      <c r="B19596" t="s">
        <v>2987</v>
      </c>
    </row>
    <row r="19597" spans="1:2">
      <c r="A19597" t="s">
        <v>5036</v>
      </c>
      <c r="B19597" t="s">
        <v>5038</v>
      </c>
    </row>
    <row r="19598" spans="1:2">
      <c r="A19598" t="s">
        <v>5036</v>
      </c>
      <c r="B19598" t="s">
        <v>225</v>
      </c>
    </row>
    <row r="19599" spans="1:2">
      <c r="A19599" t="s">
        <v>5039</v>
      </c>
      <c r="B19599" t="s">
        <v>5040</v>
      </c>
    </row>
    <row r="19600" spans="1:2">
      <c r="A19600" t="s">
        <v>5039</v>
      </c>
      <c r="B19600" t="s">
        <v>394</v>
      </c>
    </row>
    <row r="19601" spans="1:2">
      <c r="A19601" t="s">
        <v>5039</v>
      </c>
      <c r="B19601" t="s">
        <v>225</v>
      </c>
    </row>
    <row r="19602" spans="1:2">
      <c r="A19602" t="s">
        <v>5041</v>
      </c>
      <c r="B19602" t="s">
        <v>5042</v>
      </c>
    </row>
    <row r="19603" spans="1:2">
      <c r="A19603" t="s">
        <v>5041</v>
      </c>
      <c r="B19603" t="s">
        <v>5043</v>
      </c>
    </row>
    <row r="19604" spans="1:2">
      <c r="A19604" t="s">
        <v>5041</v>
      </c>
      <c r="B19604" t="s">
        <v>5044</v>
      </c>
    </row>
    <row r="19605" spans="1:2">
      <c r="A19605" t="s">
        <v>5041</v>
      </c>
      <c r="B19605" t="s">
        <v>3074</v>
      </c>
    </row>
    <row r="19606" spans="1:2">
      <c r="A19606" t="s">
        <v>5041</v>
      </c>
      <c r="B19606" t="s">
        <v>5045</v>
      </c>
    </row>
    <row r="19607" spans="1:2">
      <c r="A19607" t="s">
        <v>5041</v>
      </c>
      <c r="B19607" t="s">
        <v>121</v>
      </c>
    </row>
    <row r="19608" spans="1:2">
      <c r="A19608" t="s">
        <v>5041</v>
      </c>
      <c r="B19608" t="s">
        <v>5046</v>
      </c>
    </row>
    <row r="19609" spans="1:2">
      <c r="A19609" t="s">
        <v>5041</v>
      </c>
      <c r="B19609" t="s">
        <v>5047</v>
      </c>
    </row>
    <row r="19610" spans="1:2">
      <c r="A19610" t="s">
        <v>5041</v>
      </c>
      <c r="B19610" t="s">
        <v>5048</v>
      </c>
    </row>
    <row r="19611" spans="1:2">
      <c r="A19611" t="s">
        <v>5041</v>
      </c>
      <c r="B19611" t="s">
        <v>140</v>
      </c>
    </row>
    <row r="19612" spans="1:2">
      <c r="A19612" t="s">
        <v>5041</v>
      </c>
      <c r="B19612" t="s">
        <v>2987</v>
      </c>
    </row>
    <row r="19613" spans="1:2">
      <c r="A19613" t="s">
        <v>5049</v>
      </c>
      <c r="B19613" t="s">
        <v>121</v>
      </c>
    </row>
    <row r="19614" spans="1:2">
      <c r="A19614" t="s">
        <v>5049</v>
      </c>
      <c r="B19614" t="s">
        <v>9</v>
      </c>
    </row>
    <row r="19615" spans="1:2">
      <c r="A19615" t="s">
        <v>5049</v>
      </c>
      <c r="B19615" t="s">
        <v>4040</v>
      </c>
    </row>
    <row r="19616" spans="1:2">
      <c r="A19616" t="s">
        <v>5049</v>
      </c>
      <c r="B19616" t="s">
        <v>4041</v>
      </c>
    </row>
    <row r="19617" spans="1:2">
      <c r="A19617" t="s">
        <v>5049</v>
      </c>
      <c r="B19617" t="s">
        <v>5050</v>
      </c>
    </row>
    <row r="19618" spans="1:2">
      <c r="A19618" t="s">
        <v>5051</v>
      </c>
      <c r="B19618" t="s">
        <v>121</v>
      </c>
    </row>
    <row r="19619" spans="1:2">
      <c r="A19619" t="s">
        <v>5051</v>
      </c>
      <c r="B19619" t="s">
        <v>9</v>
      </c>
    </row>
    <row r="19620" spans="1:2">
      <c r="A19620" t="s">
        <v>5051</v>
      </c>
      <c r="B19620" t="s">
        <v>5052</v>
      </c>
    </row>
    <row r="19621" spans="1:2">
      <c r="A19621" t="s">
        <v>5051</v>
      </c>
      <c r="B19621" t="s">
        <v>888</v>
      </c>
    </row>
    <row r="19622" spans="1:2">
      <c r="A19622" t="s">
        <v>5051</v>
      </c>
      <c r="B19622" t="s">
        <v>5053</v>
      </c>
    </row>
    <row r="19623" spans="1:2">
      <c r="A19623" t="s">
        <v>5054</v>
      </c>
      <c r="B19623" t="s">
        <v>5042</v>
      </c>
    </row>
    <row r="19624" spans="1:2">
      <c r="A19624" t="s">
        <v>5054</v>
      </c>
      <c r="B19624" t="s">
        <v>5043</v>
      </c>
    </row>
    <row r="19625" spans="1:2">
      <c r="A19625" t="s">
        <v>5054</v>
      </c>
      <c r="B19625" t="s">
        <v>5055</v>
      </c>
    </row>
    <row r="19626" spans="1:2">
      <c r="A19626" t="s">
        <v>5054</v>
      </c>
      <c r="B19626" t="s">
        <v>5056</v>
      </c>
    </row>
    <row r="19627" spans="1:2">
      <c r="A19627" t="s">
        <v>5054</v>
      </c>
      <c r="B19627" t="s">
        <v>5057</v>
      </c>
    </row>
    <row r="19628" spans="1:2">
      <c r="A19628" t="s">
        <v>5054</v>
      </c>
      <c r="B19628" t="s">
        <v>4095</v>
      </c>
    </row>
    <row r="19629" spans="1:2">
      <c r="A19629" t="s">
        <v>5054</v>
      </c>
      <c r="B19629" t="s">
        <v>121</v>
      </c>
    </row>
    <row r="19630" spans="1:2">
      <c r="A19630" t="s">
        <v>5054</v>
      </c>
      <c r="B19630" t="s">
        <v>5058</v>
      </c>
    </row>
    <row r="19631" spans="1:2">
      <c r="A19631" t="s">
        <v>5054</v>
      </c>
      <c r="B19631" t="s">
        <v>5059</v>
      </c>
    </row>
    <row r="19632" spans="1:2">
      <c r="A19632" t="s">
        <v>5054</v>
      </c>
      <c r="B19632" t="s">
        <v>5060</v>
      </c>
    </row>
    <row r="19633" spans="1:2">
      <c r="A19633" t="s">
        <v>5054</v>
      </c>
      <c r="B19633" t="s">
        <v>5061</v>
      </c>
    </row>
    <row r="19634" spans="1:2">
      <c r="A19634" t="s">
        <v>5054</v>
      </c>
      <c r="B19634" t="s">
        <v>5062</v>
      </c>
    </row>
    <row r="19635" spans="1:2">
      <c r="A19635" t="s">
        <v>5054</v>
      </c>
      <c r="B19635" t="s">
        <v>140</v>
      </c>
    </row>
    <row r="19636" spans="1:2">
      <c r="A19636" t="s">
        <v>5054</v>
      </c>
      <c r="B19636" t="s">
        <v>1101</v>
      </c>
    </row>
    <row r="19637" spans="1:2">
      <c r="A19637" t="s">
        <v>5054</v>
      </c>
      <c r="B19637" t="s">
        <v>2987</v>
      </c>
    </row>
    <row r="19638" spans="1:2">
      <c r="A19638" t="s">
        <v>5054</v>
      </c>
      <c r="B19638" t="s">
        <v>5063</v>
      </c>
    </row>
    <row r="19639" spans="1:2">
      <c r="A19639" t="s">
        <v>5054</v>
      </c>
      <c r="B19639" t="s">
        <v>5064</v>
      </c>
    </row>
    <row r="19640" spans="1:2">
      <c r="A19640" t="s">
        <v>5065</v>
      </c>
      <c r="B19640" t="s">
        <v>121</v>
      </c>
    </row>
    <row r="19641" spans="1:2">
      <c r="A19641" t="s">
        <v>5065</v>
      </c>
      <c r="B19641" t="s">
        <v>9</v>
      </c>
    </row>
    <row r="19642" spans="1:2">
      <c r="A19642" t="s">
        <v>5065</v>
      </c>
      <c r="B19642" t="s">
        <v>4040</v>
      </c>
    </row>
    <row r="19643" spans="1:2">
      <c r="A19643" t="s">
        <v>5065</v>
      </c>
      <c r="B19643" t="s">
        <v>4041</v>
      </c>
    </row>
    <row r="19644" spans="1:2">
      <c r="A19644" t="s">
        <v>5065</v>
      </c>
      <c r="B19644" t="s">
        <v>5050</v>
      </c>
    </row>
    <row r="19645" spans="1:2">
      <c r="A19645" t="s">
        <v>5066</v>
      </c>
      <c r="B19645" t="s">
        <v>121</v>
      </c>
    </row>
    <row r="19646" spans="1:2">
      <c r="A19646" t="s">
        <v>5066</v>
      </c>
      <c r="B19646" t="s">
        <v>9</v>
      </c>
    </row>
    <row r="19647" spans="1:2">
      <c r="A19647" t="s">
        <v>5066</v>
      </c>
      <c r="B19647" t="s">
        <v>5052</v>
      </c>
    </row>
    <row r="19648" spans="1:2">
      <c r="A19648" t="s">
        <v>5066</v>
      </c>
      <c r="B19648" t="s">
        <v>888</v>
      </c>
    </row>
    <row r="19649" spans="1:2">
      <c r="A19649" t="s">
        <v>5066</v>
      </c>
      <c r="B19649" t="s">
        <v>5053</v>
      </c>
    </row>
    <row r="19650" spans="1:2">
      <c r="A19650" t="s">
        <v>5067</v>
      </c>
      <c r="B19650" t="s">
        <v>5068</v>
      </c>
    </row>
    <row r="19651" spans="1:2">
      <c r="A19651" t="s">
        <v>5067</v>
      </c>
      <c r="B19651" t="s">
        <v>862</v>
      </c>
    </row>
    <row r="19652" spans="1:2">
      <c r="A19652" t="s">
        <v>5067</v>
      </c>
      <c r="B19652" t="s">
        <v>121</v>
      </c>
    </row>
    <row r="19653" spans="1:2">
      <c r="A19653" t="s">
        <v>5067</v>
      </c>
      <c r="B19653" t="s">
        <v>5069</v>
      </c>
    </row>
    <row r="19654" spans="1:2">
      <c r="A19654" t="s">
        <v>5067</v>
      </c>
      <c r="B19654" t="s">
        <v>5070</v>
      </c>
    </row>
    <row r="19655" spans="1:2">
      <c r="A19655" t="s">
        <v>5067</v>
      </c>
      <c r="B19655" t="s">
        <v>140</v>
      </c>
    </row>
    <row r="19656" spans="1:2">
      <c r="A19656" t="s">
        <v>5067</v>
      </c>
      <c r="B19656" t="s">
        <v>2987</v>
      </c>
    </row>
    <row r="19657" spans="1:2">
      <c r="A19657" t="s">
        <v>5071</v>
      </c>
      <c r="B19657" t="s">
        <v>121</v>
      </c>
    </row>
    <row r="19658" spans="1:2">
      <c r="A19658" t="s">
        <v>5071</v>
      </c>
      <c r="B19658" t="s">
        <v>9</v>
      </c>
    </row>
    <row r="19659" spans="1:2">
      <c r="A19659" t="s">
        <v>5071</v>
      </c>
      <c r="B19659" t="s">
        <v>4040</v>
      </c>
    </row>
    <row r="19660" spans="1:2">
      <c r="A19660" t="s">
        <v>5071</v>
      </c>
      <c r="B19660" t="s">
        <v>4041</v>
      </c>
    </row>
    <row r="19661" spans="1:2">
      <c r="A19661" t="s">
        <v>5071</v>
      </c>
      <c r="B19661" t="s">
        <v>5050</v>
      </c>
    </row>
    <row r="19662" spans="1:2">
      <c r="A19662" t="s">
        <v>5072</v>
      </c>
      <c r="B19662" t="s">
        <v>121</v>
      </c>
    </row>
    <row r="19663" spans="1:2">
      <c r="A19663" t="s">
        <v>5072</v>
      </c>
      <c r="B19663" t="s">
        <v>9</v>
      </c>
    </row>
    <row r="19664" spans="1:2">
      <c r="A19664" t="s">
        <v>5072</v>
      </c>
      <c r="B19664" t="s">
        <v>5052</v>
      </c>
    </row>
    <row r="19665" spans="1:2">
      <c r="A19665" t="s">
        <v>5072</v>
      </c>
      <c r="B19665" t="s">
        <v>888</v>
      </c>
    </row>
    <row r="19666" spans="1:2">
      <c r="A19666" t="s">
        <v>5072</v>
      </c>
      <c r="B19666" t="s">
        <v>5053</v>
      </c>
    </row>
    <row r="19667" spans="1:2">
      <c r="A19667" t="s">
        <v>5073</v>
      </c>
      <c r="B19667" t="s">
        <v>5068</v>
      </c>
    </row>
    <row r="19668" spans="1:2">
      <c r="A19668" t="s">
        <v>5073</v>
      </c>
      <c r="B19668" t="s">
        <v>4095</v>
      </c>
    </row>
    <row r="19669" spans="1:2">
      <c r="A19669" t="s">
        <v>5073</v>
      </c>
      <c r="B19669" t="s">
        <v>862</v>
      </c>
    </row>
    <row r="19670" spans="1:2">
      <c r="A19670" t="s">
        <v>5073</v>
      </c>
      <c r="B19670" t="s">
        <v>121</v>
      </c>
    </row>
    <row r="19671" spans="1:2">
      <c r="A19671" t="s">
        <v>5073</v>
      </c>
      <c r="B19671" t="s">
        <v>5058</v>
      </c>
    </row>
    <row r="19672" spans="1:2">
      <c r="A19672" t="s">
        <v>5073</v>
      </c>
      <c r="B19672" t="s">
        <v>5059</v>
      </c>
    </row>
    <row r="19673" spans="1:2">
      <c r="A19673" t="s">
        <v>5073</v>
      </c>
      <c r="B19673" t="s">
        <v>5069</v>
      </c>
    </row>
    <row r="19674" spans="1:2">
      <c r="A19674" t="s">
        <v>5073</v>
      </c>
      <c r="B19674" t="s">
        <v>5060</v>
      </c>
    </row>
    <row r="19675" spans="1:2">
      <c r="A19675" t="s">
        <v>5073</v>
      </c>
      <c r="B19675" t="s">
        <v>5061</v>
      </c>
    </row>
    <row r="19676" spans="1:2">
      <c r="A19676" t="s">
        <v>5073</v>
      </c>
      <c r="B19676" t="s">
        <v>5070</v>
      </c>
    </row>
    <row r="19677" spans="1:2">
      <c r="A19677" t="s">
        <v>5073</v>
      </c>
      <c r="B19677" t="s">
        <v>140</v>
      </c>
    </row>
    <row r="19678" spans="1:2">
      <c r="A19678" t="s">
        <v>5073</v>
      </c>
      <c r="B19678" t="s">
        <v>2987</v>
      </c>
    </row>
    <row r="19679" spans="1:2">
      <c r="A19679" t="s">
        <v>5074</v>
      </c>
      <c r="B19679" t="s">
        <v>5075</v>
      </c>
    </row>
    <row r="19680" spans="1:2">
      <c r="A19680" t="s">
        <v>5074</v>
      </c>
      <c r="B19680" t="s">
        <v>4095</v>
      </c>
    </row>
    <row r="19681" spans="1:2">
      <c r="A19681" t="s">
        <v>5074</v>
      </c>
      <c r="B19681" t="s">
        <v>862</v>
      </c>
    </row>
    <row r="19682" spans="1:2">
      <c r="A19682" t="s">
        <v>5074</v>
      </c>
      <c r="B19682" t="s">
        <v>121</v>
      </c>
    </row>
    <row r="19683" spans="1:2">
      <c r="A19683" t="s">
        <v>5074</v>
      </c>
      <c r="B19683" t="s">
        <v>5058</v>
      </c>
    </row>
    <row r="19684" spans="1:2">
      <c r="A19684" t="s">
        <v>5074</v>
      </c>
      <c r="B19684" t="s">
        <v>5059</v>
      </c>
    </row>
    <row r="19685" spans="1:2">
      <c r="A19685" t="s">
        <v>5074</v>
      </c>
      <c r="B19685" t="s">
        <v>5076</v>
      </c>
    </row>
    <row r="19686" spans="1:2">
      <c r="A19686" t="s">
        <v>5074</v>
      </c>
      <c r="B19686" t="s">
        <v>5060</v>
      </c>
    </row>
    <row r="19687" spans="1:2">
      <c r="A19687" t="s">
        <v>5074</v>
      </c>
      <c r="B19687" t="s">
        <v>5061</v>
      </c>
    </row>
    <row r="19688" spans="1:2">
      <c r="A19688" t="s">
        <v>5074</v>
      </c>
      <c r="B19688" t="s">
        <v>5070</v>
      </c>
    </row>
    <row r="19689" spans="1:2">
      <c r="A19689" t="s">
        <v>5074</v>
      </c>
      <c r="B19689" t="s">
        <v>140</v>
      </c>
    </row>
    <row r="19690" spans="1:2">
      <c r="A19690" t="s">
        <v>5074</v>
      </c>
      <c r="B19690" t="s">
        <v>5077</v>
      </c>
    </row>
    <row r="19691" spans="1:2">
      <c r="A19691" t="s">
        <v>5074</v>
      </c>
      <c r="B19691" t="s">
        <v>2987</v>
      </c>
    </row>
    <row r="19692" spans="1:2">
      <c r="A19692" t="s">
        <v>5078</v>
      </c>
      <c r="B19692" t="s">
        <v>5075</v>
      </c>
    </row>
    <row r="19693" spans="1:2">
      <c r="A19693" t="s">
        <v>5078</v>
      </c>
      <c r="B19693" t="s">
        <v>862</v>
      </c>
    </row>
    <row r="19694" spans="1:2">
      <c r="A19694" t="s">
        <v>5078</v>
      </c>
      <c r="B19694" t="s">
        <v>121</v>
      </c>
    </row>
    <row r="19695" spans="1:2">
      <c r="A19695" t="s">
        <v>5078</v>
      </c>
      <c r="B19695" t="s">
        <v>5070</v>
      </c>
    </row>
    <row r="19696" spans="1:2">
      <c r="A19696" t="s">
        <v>5078</v>
      </c>
      <c r="B19696" t="s">
        <v>140</v>
      </c>
    </row>
    <row r="19697" spans="1:2">
      <c r="A19697" t="s">
        <v>5078</v>
      </c>
      <c r="B19697" t="s">
        <v>5077</v>
      </c>
    </row>
    <row r="19698" spans="1:2">
      <c r="A19698" t="s">
        <v>5078</v>
      </c>
      <c r="B19698" t="s">
        <v>2987</v>
      </c>
    </row>
    <row r="19699" spans="1:2">
      <c r="A19699" t="s">
        <v>5078</v>
      </c>
      <c r="B19699" t="s">
        <v>5079</v>
      </c>
    </row>
    <row r="19700" spans="1:2">
      <c r="A19700" t="s">
        <v>5080</v>
      </c>
      <c r="B19700" t="s">
        <v>949</v>
      </c>
    </row>
    <row r="19701" spans="1:2">
      <c r="A19701" t="s">
        <v>5080</v>
      </c>
      <c r="B19701" t="s">
        <v>862</v>
      </c>
    </row>
    <row r="19702" spans="1:2">
      <c r="A19702" t="s">
        <v>5080</v>
      </c>
      <c r="B19702" t="s">
        <v>121</v>
      </c>
    </row>
    <row r="19703" spans="1:2">
      <c r="A19703" t="s">
        <v>5080</v>
      </c>
      <c r="B19703" t="s">
        <v>9</v>
      </c>
    </row>
    <row r="19704" spans="1:2">
      <c r="A19704" t="s">
        <v>5080</v>
      </c>
      <c r="B19704" t="s">
        <v>140</v>
      </c>
    </row>
    <row r="19705" spans="1:2">
      <c r="A19705" t="s">
        <v>5080</v>
      </c>
      <c r="B19705" t="s">
        <v>2987</v>
      </c>
    </row>
    <row r="19706" spans="1:2">
      <c r="A19706" t="s">
        <v>5081</v>
      </c>
      <c r="B19706" t="s">
        <v>121</v>
      </c>
    </row>
    <row r="19707" spans="1:2">
      <c r="A19707" t="s">
        <v>5081</v>
      </c>
      <c r="B19707" t="s">
        <v>9</v>
      </c>
    </row>
    <row r="19708" spans="1:2">
      <c r="A19708" t="s">
        <v>5081</v>
      </c>
      <c r="B19708" t="s">
        <v>4040</v>
      </c>
    </row>
    <row r="19709" spans="1:2">
      <c r="A19709" t="s">
        <v>5081</v>
      </c>
      <c r="B19709" t="s">
        <v>4041</v>
      </c>
    </row>
    <row r="19710" spans="1:2">
      <c r="A19710" t="s">
        <v>5081</v>
      </c>
      <c r="B19710" t="s">
        <v>5050</v>
      </c>
    </row>
    <row r="19711" spans="1:2">
      <c r="A19711" t="s">
        <v>5082</v>
      </c>
      <c r="B19711" t="s">
        <v>121</v>
      </c>
    </row>
    <row r="19712" spans="1:2">
      <c r="A19712" t="s">
        <v>5082</v>
      </c>
      <c r="B19712" t="s">
        <v>9</v>
      </c>
    </row>
    <row r="19713" spans="1:2">
      <c r="A19713" t="s">
        <v>5082</v>
      </c>
      <c r="B19713" t="s">
        <v>5052</v>
      </c>
    </row>
    <row r="19714" spans="1:2">
      <c r="A19714" t="s">
        <v>5082</v>
      </c>
      <c r="B19714" t="s">
        <v>888</v>
      </c>
    </row>
    <row r="19715" spans="1:2">
      <c r="A19715" t="s">
        <v>5082</v>
      </c>
      <c r="B19715" t="s">
        <v>5053</v>
      </c>
    </row>
    <row r="19716" spans="1:2">
      <c r="A19716" t="s">
        <v>5083</v>
      </c>
      <c r="B19716" t="s">
        <v>949</v>
      </c>
    </row>
    <row r="19717" spans="1:2">
      <c r="A19717" t="s">
        <v>5083</v>
      </c>
      <c r="B19717" t="s">
        <v>4095</v>
      </c>
    </row>
    <row r="19718" spans="1:2">
      <c r="A19718" t="s">
        <v>5083</v>
      </c>
      <c r="B19718" t="s">
        <v>5084</v>
      </c>
    </row>
    <row r="19719" spans="1:2">
      <c r="A19719" t="s">
        <v>5083</v>
      </c>
      <c r="B19719" t="s">
        <v>121</v>
      </c>
    </row>
    <row r="19720" spans="1:2">
      <c r="A19720" t="s">
        <v>5083</v>
      </c>
      <c r="B19720" t="s">
        <v>5058</v>
      </c>
    </row>
    <row r="19721" spans="1:2">
      <c r="A19721" t="s">
        <v>5083</v>
      </c>
      <c r="B19721" t="s">
        <v>5059</v>
      </c>
    </row>
    <row r="19722" spans="1:2">
      <c r="A19722" t="s">
        <v>5083</v>
      </c>
      <c r="B19722" t="s">
        <v>9</v>
      </c>
    </row>
    <row r="19723" spans="1:2">
      <c r="A19723" t="s">
        <v>5083</v>
      </c>
      <c r="B19723" t="s">
        <v>5060</v>
      </c>
    </row>
    <row r="19724" spans="1:2">
      <c r="A19724" t="s">
        <v>5083</v>
      </c>
      <c r="B19724" t="s">
        <v>5061</v>
      </c>
    </row>
    <row r="19725" spans="1:2">
      <c r="A19725" t="s">
        <v>5083</v>
      </c>
      <c r="B19725" t="s">
        <v>140</v>
      </c>
    </row>
    <row r="19726" spans="1:2">
      <c r="A19726" t="s">
        <v>5083</v>
      </c>
      <c r="B19726" t="s">
        <v>2987</v>
      </c>
    </row>
    <row r="19727" spans="1:2">
      <c r="A19727" t="s">
        <v>5085</v>
      </c>
      <c r="B19727" t="s">
        <v>5086</v>
      </c>
    </row>
    <row r="19728" spans="1:2">
      <c r="A19728" t="s">
        <v>5085</v>
      </c>
      <c r="B19728" t="s">
        <v>121</v>
      </c>
    </row>
    <row r="19729" spans="1:2">
      <c r="A19729" t="s">
        <v>5085</v>
      </c>
      <c r="B19729" t="s">
        <v>140</v>
      </c>
    </row>
    <row r="19730" spans="1:2">
      <c r="A19730" t="s">
        <v>5085</v>
      </c>
      <c r="B19730" t="s">
        <v>2987</v>
      </c>
    </row>
    <row r="19731" spans="1:2">
      <c r="A19731" t="s">
        <v>5087</v>
      </c>
      <c r="B19731" t="s">
        <v>121</v>
      </c>
    </row>
    <row r="19732" spans="1:2">
      <c r="A19732" t="s">
        <v>5087</v>
      </c>
      <c r="B19732" t="s">
        <v>9</v>
      </c>
    </row>
    <row r="19733" spans="1:2">
      <c r="A19733" t="s">
        <v>5087</v>
      </c>
      <c r="B19733" t="s">
        <v>4040</v>
      </c>
    </row>
    <row r="19734" spans="1:2">
      <c r="A19734" t="s">
        <v>5087</v>
      </c>
      <c r="B19734" t="s">
        <v>4041</v>
      </c>
    </row>
    <row r="19735" spans="1:2">
      <c r="A19735" t="s">
        <v>5087</v>
      </c>
      <c r="B19735" t="s">
        <v>5050</v>
      </c>
    </row>
    <row r="19736" spans="1:2">
      <c r="A19736" t="s">
        <v>5088</v>
      </c>
      <c r="B19736" t="s">
        <v>121</v>
      </c>
    </row>
    <row r="19737" spans="1:2">
      <c r="A19737" t="s">
        <v>5088</v>
      </c>
      <c r="B19737" t="s">
        <v>9</v>
      </c>
    </row>
    <row r="19738" spans="1:2">
      <c r="A19738" t="s">
        <v>5088</v>
      </c>
      <c r="B19738" t="s">
        <v>5052</v>
      </c>
    </row>
    <row r="19739" spans="1:2">
      <c r="A19739" t="s">
        <v>5088</v>
      </c>
      <c r="B19739" t="s">
        <v>888</v>
      </c>
    </row>
    <row r="19740" spans="1:2">
      <c r="A19740" t="s">
        <v>5088</v>
      </c>
      <c r="B19740" t="s">
        <v>5053</v>
      </c>
    </row>
    <row r="19741" spans="1:2">
      <c r="A19741" t="s">
        <v>5089</v>
      </c>
      <c r="B19741" t="s">
        <v>5086</v>
      </c>
    </row>
    <row r="19742" spans="1:2">
      <c r="A19742" t="s">
        <v>5089</v>
      </c>
      <c r="B19742" t="s">
        <v>4095</v>
      </c>
    </row>
    <row r="19743" spans="1:2">
      <c r="A19743" t="s">
        <v>5089</v>
      </c>
      <c r="B19743" t="s">
        <v>121</v>
      </c>
    </row>
    <row r="19744" spans="1:2">
      <c r="A19744" t="s">
        <v>5089</v>
      </c>
      <c r="B19744" t="s">
        <v>5058</v>
      </c>
    </row>
    <row r="19745" spans="1:2">
      <c r="A19745" t="s">
        <v>5089</v>
      </c>
      <c r="B19745" t="s">
        <v>5059</v>
      </c>
    </row>
    <row r="19746" spans="1:2">
      <c r="A19746" t="s">
        <v>5089</v>
      </c>
      <c r="B19746" t="s">
        <v>5060</v>
      </c>
    </row>
    <row r="19747" spans="1:2">
      <c r="A19747" t="s">
        <v>5089</v>
      </c>
      <c r="B19747" t="s">
        <v>5061</v>
      </c>
    </row>
    <row r="19748" spans="1:2">
      <c r="A19748" t="s">
        <v>5089</v>
      </c>
      <c r="B19748" t="s">
        <v>140</v>
      </c>
    </row>
    <row r="19749" spans="1:2">
      <c r="A19749" t="s">
        <v>5089</v>
      </c>
      <c r="B19749" t="s">
        <v>2987</v>
      </c>
    </row>
    <row r="19750" spans="1:2">
      <c r="A19750" t="s">
        <v>5090</v>
      </c>
      <c r="B19750" t="s">
        <v>121</v>
      </c>
    </row>
    <row r="19751" spans="1:2">
      <c r="A19751" t="s">
        <v>5090</v>
      </c>
      <c r="B19751" t="s">
        <v>2902</v>
      </c>
    </row>
    <row r="19752" spans="1:2">
      <c r="A19752" t="s">
        <v>5090</v>
      </c>
      <c r="B19752" t="s">
        <v>140</v>
      </c>
    </row>
    <row r="19753" spans="1:2">
      <c r="A19753" t="s">
        <v>5090</v>
      </c>
      <c r="B19753" t="s">
        <v>2987</v>
      </c>
    </row>
    <row r="19754" spans="1:2">
      <c r="A19754" t="s">
        <v>5090</v>
      </c>
      <c r="B19754" t="s">
        <v>4040</v>
      </c>
    </row>
    <row r="19755" spans="1:2">
      <c r="A19755" t="s">
        <v>5090</v>
      </c>
      <c r="B19755" t="s">
        <v>4041</v>
      </c>
    </row>
    <row r="19756" spans="1:2">
      <c r="A19756" t="s">
        <v>5090</v>
      </c>
      <c r="B19756" t="s">
        <v>5050</v>
      </c>
    </row>
    <row r="19757" spans="1:2">
      <c r="A19757" t="s">
        <v>5091</v>
      </c>
      <c r="B19757" t="s">
        <v>4095</v>
      </c>
    </row>
    <row r="19758" spans="1:2">
      <c r="A19758" t="s">
        <v>5091</v>
      </c>
      <c r="B19758" t="s">
        <v>121</v>
      </c>
    </row>
    <row r="19759" spans="1:2">
      <c r="A19759" t="s">
        <v>5091</v>
      </c>
      <c r="B19759" t="s">
        <v>5058</v>
      </c>
    </row>
    <row r="19760" spans="1:2">
      <c r="A19760" t="s">
        <v>5091</v>
      </c>
      <c r="B19760" t="s">
        <v>5059</v>
      </c>
    </row>
    <row r="19761" spans="1:2">
      <c r="A19761" t="s">
        <v>5091</v>
      </c>
      <c r="B19761" t="s">
        <v>2902</v>
      </c>
    </row>
    <row r="19762" spans="1:2">
      <c r="A19762" t="s">
        <v>5091</v>
      </c>
      <c r="B19762" t="s">
        <v>140</v>
      </c>
    </row>
    <row r="19763" spans="1:2">
      <c r="A19763" t="s">
        <v>5091</v>
      </c>
      <c r="B19763" t="s">
        <v>2987</v>
      </c>
    </row>
    <row r="19764" spans="1:2">
      <c r="A19764" t="s">
        <v>5091</v>
      </c>
      <c r="B19764" t="s">
        <v>888</v>
      </c>
    </row>
    <row r="19765" spans="1:2">
      <c r="A19765" t="s">
        <v>5091</v>
      </c>
      <c r="B19765" t="s">
        <v>4040</v>
      </c>
    </row>
    <row r="19766" spans="1:2">
      <c r="A19766" t="s">
        <v>5091</v>
      </c>
      <c r="B19766" t="s">
        <v>4041</v>
      </c>
    </row>
    <row r="19767" spans="1:2">
      <c r="A19767" t="s">
        <v>5092</v>
      </c>
      <c r="B19767" t="s">
        <v>121</v>
      </c>
    </row>
    <row r="19768" spans="1:2">
      <c r="A19768" t="s">
        <v>5092</v>
      </c>
      <c r="B19768" t="s">
        <v>5093</v>
      </c>
    </row>
    <row r="19769" spans="1:2">
      <c r="A19769" t="s">
        <v>5092</v>
      </c>
      <c r="B19769" t="s">
        <v>140</v>
      </c>
    </row>
    <row r="19770" spans="1:2">
      <c r="A19770" t="s">
        <v>5092</v>
      </c>
      <c r="B19770" t="s">
        <v>2987</v>
      </c>
    </row>
    <row r="19771" spans="1:2">
      <c r="A19771" t="s">
        <v>5092</v>
      </c>
      <c r="B19771" t="s">
        <v>888</v>
      </c>
    </row>
    <row r="19772" spans="1:2">
      <c r="A19772" t="s">
        <v>5094</v>
      </c>
      <c r="B19772" t="s">
        <v>4095</v>
      </c>
    </row>
    <row r="19773" spans="1:2">
      <c r="A19773" t="s">
        <v>5094</v>
      </c>
      <c r="B19773" t="s">
        <v>121</v>
      </c>
    </row>
    <row r="19774" spans="1:2">
      <c r="A19774" t="s">
        <v>5094</v>
      </c>
      <c r="B19774" t="s">
        <v>5058</v>
      </c>
    </row>
    <row r="19775" spans="1:2">
      <c r="A19775" t="s">
        <v>5094</v>
      </c>
      <c r="B19775" t="s">
        <v>5059</v>
      </c>
    </row>
    <row r="19776" spans="1:2">
      <c r="A19776" t="s">
        <v>5094</v>
      </c>
      <c r="B19776" t="s">
        <v>5052</v>
      </c>
    </row>
    <row r="19777" spans="1:2">
      <c r="A19777" t="s">
        <v>5094</v>
      </c>
      <c r="B19777" t="s">
        <v>5093</v>
      </c>
    </row>
    <row r="19778" spans="1:2">
      <c r="A19778" t="s">
        <v>5094</v>
      </c>
      <c r="B19778" t="s">
        <v>140</v>
      </c>
    </row>
    <row r="19779" spans="1:2">
      <c r="A19779" t="s">
        <v>5094</v>
      </c>
      <c r="B19779" t="s">
        <v>2987</v>
      </c>
    </row>
    <row r="19780" spans="1:2">
      <c r="A19780" t="s">
        <v>5094</v>
      </c>
      <c r="B19780" t="s">
        <v>5095</v>
      </c>
    </row>
    <row r="19781" spans="1:2">
      <c r="A19781" t="s">
        <v>5096</v>
      </c>
      <c r="B19781" t="s">
        <v>5097</v>
      </c>
    </row>
    <row r="19782" spans="1:2">
      <c r="A19782" t="s">
        <v>5096</v>
      </c>
      <c r="B19782" t="s">
        <v>5098</v>
      </c>
    </row>
    <row r="19783" spans="1:2">
      <c r="A19783" t="s">
        <v>5096</v>
      </c>
      <c r="B19783" t="s">
        <v>5099</v>
      </c>
    </row>
    <row r="19784" spans="1:2">
      <c r="A19784" t="s">
        <v>5096</v>
      </c>
      <c r="B19784" t="s">
        <v>121</v>
      </c>
    </row>
    <row r="19785" spans="1:2">
      <c r="A19785" t="s">
        <v>5096</v>
      </c>
      <c r="B19785" t="s">
        <v>325</v>
      </c>
    </row>
    <row r="19786" spans="1:2">
      <c r="A19786" t="s">
        <v>5096</v>
      </c>
      <c r="B19786" t="s">
        <v>5100</v>
      </c>
    </row>
    <row r="19787" spans="1:2">
      <c r="A19787" t="s">
        <v>5096</v>
      </c>
      <c r="B19787" t="s">
        <v>5101</v>
      </c>
    </row>
    <row r="19788" spans="1:2">
      <c r="A19788" t="s">
        <v>5096</v>
      </c>
      <c r="B19788" t="s">
        <v>140</v>
      </c>
    </row>
    <row r="19789" spans="1:2">
      <c r="A19789" t="s">
        <v>5096</v>
      </c>
      <c r="B19789" t="s">
        <v>2987</v>
      </c>
    </row>
    <row r="19790" spans="1:2">
      <c r="A19790" t="s">
        <v>5096</v>
      </c>
      <c r="B19790" t="s">
        <v>3502</v>
      </c>
    </row>
    <row r="19791" spans="1:2">
      <c r="A19791" t="s">
        <v>5096</v>
      </c>
      <c r="B19791" t="s">
        <v>5102</v>
      </c>
    </row>
    <row r="19792" spans="1:2">
      <c r="A19792" t="s">
        <v>5103</v>
      </c>
      <c r="B19792" t="s">
        <v>5097</v>
      </c>
    </row>
    <row r="19793" spans="1:2">
      <c r="A19793" t="s">
        <v>5103</v>
      </c>
      <c r="B19793" t="s">
        <v>5098</v>
      </c>
    </row>
    <row r="19794" spans="1:2">
      <c r="A19794" t="s">
        <v>5103</v>
      </c>
      <c r="B19794" t="s">
        <v>5099</v>
      </c>
    </row>
    <row r="19795" spans="1:2">
      <c r="A19795" t="s">
        <v>5103</v>
      </c>
      <c r="B19795" t="s">
        <v>4095</v>
      </c>
    </row>
    <row r="19796" spans="1:2">
      <c r="A19796" t="s">
        <v>5103</v>
      </c>
      <c r="B19796" t="s">
        <v>121</v>
      </c>
    </row>
    <row r="19797" spans="1:2">
      <c r="A19797" t="s">
        <v>5103</v>
      </c>
      <c r="B19797" t="s">
        <v>325</v>
      </c>
    </row>
    <row r="19798" spans="1:2">
      <c r="A19798" t="s">
        <v>5103</v>
      </c>
      <c r="B19798" t="s">
        <v>5058</v>
      </c>
    </row>
    <row r="19799" spans="1:2">
      <c r="A19799" t="s">
        <v>5103</v>
      </c>
      <c r="B19799" t="s">
        <v>5059</v>
      </c>
    </row>
    <row r="19800" spans="1:2">
      <c r="A19800" t="s">
        <v>5103</v>
      </c>
      <c r="B19800" t="s">
        <v>5100</v>
      </c>
    </row>
    <row r="19801" spans="1:2">
      <c r="A19801" t="s">
        <v>5103</v>
      </c>
      <c r="B19801" t="s">
        <v>5101</v>
      </c>
    </row>
    <row r="19802" spans="1:2">
      <c r="A19802" t="s">
        <v>5103</v>
      </c>
      <c r="B19802" t="s">
        <v>140</v>
      </c>
    </row>
    <row r="19803" spans="1:2">
      <c r="A19803" t="s">
        <v>5103</v>
      </c>
      <c r="B19803" t="s">
        <v>2987</v>
      </c>
    </row>
    <row r="19804" spans="1:2">
      <c r="A19804" t="s">
        <v>5103</v>
      </c>
      <c r="B19804" t="s">
        <v>3502</v>
      </c>
    </row>
    <row r="19805" spans="1:2">
      <c r="A19805" t="s">
        <v>5103</v>
      </c>
      <c r="B19805" t="s">
        <v>5102</v>
      </c>
    </row>
    <row r="19806" spans="1:2">
      <c r="A19806" t="s">
        <v>5104</v>
      </c>
      <c r="B19806" t="s">
        <v>4095</v>
      </c>
    </row>
    <row r="19807" spans="1:2">
      <c r="A19807" t="s">
        <v>5104</v>
      </c>
      <c r="B19807" t="s">
        <v>121</v>
      </c>
    </row>
    <row r="19808" spans="1:2">
      <c r="A19808" t="s">
        <v>5104</v>
      </c>
      <c r="B19808" t="s">
        <v>5058</v>
      </c>
    </row>
    <row r="19809" spans="1:2">
      <c r="A19809" t="s">
        <v>5104</v>
      </c>
      <c r="B19809" t="s">
        <v>5059</v>
      </c>
    </row>
    <row r="19810" spans="1:2">
      <c r="A19810" t="s">
        <v>5104</v>
      </c>
      <c r="B19810" t="s">
        <v>2902</v>
      </c>
    </row>
    <row r="19811" spans="1:2">
      <c r="A19811" t="s">
        <v>5104</v>
      </c>
      <c r="B19811" t="s">
        <v>140</v>
      </c>
    </row>
    <row r="19812" spans="1:2">
      <c r="A19812" t="s">
        <v>5104</v>
      </c>
      <c r="B19812" t="s">
        <v>5105</v>
      </c>
    </row>
    <row r="19813" spans="1:2">
      <c r="A19813" t="s">
        <v>5104</v>
      </c>
      <c r="B19813" t="s">
        <v>888</v>
      </c>
    </row>
    <row r="19814" spans="1:2">
      <c r="A19814" t="s">
        <v>5104</v>
      </c>
      <c r="B19814" t="s">
        <v>4040</v>
      </c>
    </row>
    <row r="19815" spans="1:2">
      <c r="A19815" t="s">
        <v>5104</v>
      </c>
      <c r="B19815" t="s">
        <v>4041</v>
      </c>
    </row>
    <row r="19816" spans="1:2">
      <c r="A19816" t="s">
        <v>5106</v>
      </c>
      <c r="B19816" t="s">
        <v>4095</v>
      </c>
    </row>
    <row r="19817" spans="1:2">
      <c r="A19817" t="s">
        <v>5106</v>
      </c>
      <c r="B19817" t="s">
        <v>121</v>
      </c>
    </row>
    <row r="19818" spans="1:2">
      <c r="A19818" t="s">
        <v>5106</v>
      </c>
      <c r="B19818" t="s">
        <v>5058</v>
      </c>
    </row>
    <row r="19819" spans="1:2">
      <c r="A19819" t="s">
        <v>5106</v>
      </c>
      <c r="B19819" t="s">
        <v>5059</v>
      </c>
    </row>
    <row r="19820" spans="1:2">
      <c r="A19820" t="s">
        <v>5106</v>
      </c>
      <c r="B19820" t="s">
        <v>5093</v>
      </c>
    </row>
    <row r="19821" spans="1:2">
      <c r="A19821" t="s">
        <v>5106</v>
      </c>
      <c r="B19821" t="s">
        <v>140</v>
      </c>
    </row>
    <row r="19822" spans="1:2">
      <c r="A19822" t="s">
        <v>5106</v>
      </c>
      <c r="B19822" t="s">
        <v>5105</v>
      </c>
    </row>
    <row r="19823" spans="1:2">
      <c r="A19823" t="s">
        <v>5106</v>
      </c>
      <c r="B19823" t="s">
        <v>5095</v>
      </c>
    </row>
    <row r="19824" spans="1:2">
      <c r="A19824" t="s">
        <v>5107</v>
      </c>
      <c r="B19824" t="s">
        <v>5108</v>
      </c>
    </row>
    <row r="19825" spans="1:2">
      <c r="A19825" t="s">
        <v>5107</v>
      </c>
      <c r="B19825" t="s">
        <v>5037</v>
      </c>
    </row>
    <row r="19826" spans="1:2">
      <c r="A19826" t="s">
        <v>5107</v>
      </c>
      <c r="B19826" t="s">
        <v>4095</v>
      </c>
    </row>
    <row r="19827" spans="1:2">
      <c r="A19827" t="s">
        <v>5107</v>
      </c>
      <c r="B19827" t="s">
        <v>5084</v>
      </c>
    </row>
    <row r="19828" spans="1:2">
      <c r="A19828" t="s">
        <v>5107</v>
      </c>
      <c r="B19828" t="s">
        <v>121</v>
      </c>
    </row>
    <row r="19829" spans="1:2">
      <c r="A19829" t="s">
        <v>5107</v>
      </c>
      <c r="B19829" t="s">
        <v>5058</v>
      </c>
    </row>
    <row r="19830" spans="1:2">
      <c r="A19830" t="s">
        <v>5107</v>
      </c>
      <c r="B19830" t="s">
        <v>5059</v>
      </c>
    </row>
    <row r="19831" spans="1:2">
      <c r="A19831" t="s">
        <v>5107</v>
      </c>
      <c r="B19831" t="s">
        <v>5060</v>
      </c>
    </row>
    <row r="19832" spans="1:2">
      <c r="A19832" t="s">
        <v>5107</v>
      </c>
      <c r="B19832" t="s">
        <v>5061</v>
      </c>
    </row>
    <row r="19833" spans="1:2">
      <c r="A19833" t="s">
        <v>5107</v>
      </c>
      <c r="B19833" t="s">
        <v>5109</v>
      </c>
    </row>
    <row r="19834" spans="1:2">
      <c r="A19834" t="s">
        <v>5107</v>
      </c>
      <c r="B19834" t="s">
        <v>358</v>
      </c>
    </row>
    <row r="19835" spans="1:2">
      <c r="A19835" t="s">
        <v>5107</v>
      </c>
      <c r="B19835" t="s">
        <v>140</v>
      </c>
    </row>
    <row r="19836" spans="1:2">
      <c r="A19836" t="s">
        <v>5107</v>
      </c>
      <c r="B19836" t="s">
        <v>2987</v>
      </c>
    </row>
    <row r="19837" spans="1:2">
      <c r="A19837" t="s">
        <v>5107</v>
      </c>
      <c r="B19837" t="s">
        <v>5110</v>
      </c>
    </row>
    <row r="19838" spans="1:2">
      <c r="A19838" t="s">
        <v>5107</v>
      </c>
      <c r="B19838" t="s">
        <v>225</v>
      </c>
    </row>
    <row r="19839" spans="1:2">
      <c r="A19839" t="s">
        <v>5111</v>
      </c>
      <c r="B19839" t="s">
        <v>3351</v>
      </c>
    </row>
    <row r="19840" spans="1:2">
      <c r="A19840" t="s">
        <v>5111</v>
      </c>
      <c r="B19840" t="s">
        <v>4095</v>
      </c>
    </row>
    <row r="19841" spans="1:2">
      <c r="A19841" t="s">
        <v>5111</v>
      </c>
      <c r="B19841" t="s">
        <v>5112</v>
      </c>
    </row>
    <row r="19842" spans="1:2">
      <c r="A19842" t="s">
        <v>5111</v>
      </c>
      <c r="B19842" t="s">
        <v>5113</v>
      </c>
    </row>
    <row r="19843" spans="1:2">
      <c r="A19843" t="s">
        <v>5111</v>
      </c>
      <c r="B19843" t="s">
        <v>140</v>
      </c>
    </row>
    <row r="19844" spans="1:2">
      <c r="A19844" t="s">
        <v>5111</v>
      </c>
      <c r="B19844" t="s">
        <v>5114</v>
      </c>
    </row>
    <row r="19845" spans="1:2">
      <c r="A19845" t="s">
        <v>5111</v>
      </c>
      <c r="B19845" t="s">
        <v>2987</v>
      </c>
    </row>
    <row r="19846" spans="1:2">
      <c r="A19846" t="s">
        <v>5115</v>
      </c>
      <c r="B19846" t="s">
        <v>121</v>
      </c>
    </row>
    <row r="19847" spans="1:2">
      <c r="A19847" t="s">
        <v>5115</v>
      </c>
      <c r="B19847" t="s">
        <v>9</v>
      </c>
    </row>
    <row r="19848" spans="1:2">
      <c r="A19848" t="s">
        <v>5115</v>
      </c>
      <c r="B19848" t="s">
        <v>4040</v>
      </c>
    </row>
    <row r="19849" spans="1:2">
      <c r="A19849" t="s">
        <v>5115</v>
      </c>
      <c r="B19849" t="s">
        <v>4041</v>
      </c>
    </row>
    <row r="19850" spans="1:2">
      <c r="A19850" t="s">
        <v>5115</v>
      </c>
      <c r="B19850" t="s">
        <v>5050</v>
      </c>
    </row>
    <row r="19851" spans="1:2">
      <c r="A19851" t="s">
        <v>5116</v>
      </c>
      <c r="B19851" t="s">
        <v>121</v>
      </c>
    </row>
    <row r="19852" spans="1:2">
      <c r="A19852" t="s">
        <v>5116</v>
      </c>
      <c r="B19852" t="s">
        <v>9</v>
      </c>
    </row>
    <row r="19853" spans="1:2">
      <c r="A19853" t="s">
        <v>5116</v>
      </c>
      <c r="B19853" t="s">
        <v>5052</v>
      </c>
    </row>
    <row r="19854" spans="1:2">
      <c r="A19854" t="s">
        <v>5116</v>
      </c>
      <c r="B19854" t="s">
        <v>888</v>
      </c>
    </row>
    <row r="19855" spans="1:2">
      <c r="A19855" t="s">
        <v>5116</v>
      </c>
      <c r="B19855" t="s">
        <v>5053</v>
      </c>
    </row>
    <row r="19856" spans="1:2">
      <c r="A19856" t="s">
        <v>5117</v>
      </c>
      <c r="B19856" t="s">
        <v>5118</v>
      </c>
    </row>
    <row r="19857" spans="1:2">
      <c r="A19857" t="s">
        <v>5117</v>
      </c>
      <c r="B19857" t="s">
        <v>4095</v>
      </c>
    </row>
    <row r="19858" spans="1:2">
      <c r="A19858" t="s">
        <v>5117</v>
      </c>
      <c r="B19858" t="s">
        <v>121</v>
      </c>
    </row>
    <row r="19859" spans="1:2">
      <c r="A19859" t="s">
        <v>5117</v>
      </c>
      <c r="B19859" t="s">
        <v>5119</v>
      </c>
    </row>
    <row r="19860" spans="1:2">
      <c r="A19860" t="s">
        <v>5117</v>
      </c>
      <c r="B19860" t="s">
        <v>5058</v>
      </c>
    </row>
    <row r="19861" spans="1:2">
      <c r="A19861" t="s">
        <v>5117</v>
      </c>
      <c r="B19861" t="s">
        <v>5059</v>
      </c>
    </row>
    <row r="19862" spans="1:2">
      <c r="A19862" t="s">
        <v>5117</v>
      </c>
      <c r="B19862" t="s">
        <v>3113</v>
      </c>
    </row>
    <row r="19863" spans="1:2">
      <c r="A19863" t="s">
        <v>5117</v>
      </c>
      <c r="B19863" t="s">
        <v>5060</v>
      </c>
    </row>
    <row r="19864" spans="1:2">
      <c r="A19864" t="s">
        <v>5117</v>
      </c>
      <c r="B19864" t="s">
        <v>5061</v>
      </c>
    </row>
    <row r="19865" spans="1:2">
      <c r="A19865" t="s">
        <v>5117</v>
      </c>
      <c r="B19865" t="s">
        <v>5120</v>
      </c>
    </row>
    <row r="19866" spans="1:2">
      <c r="A19866" t="s">
        <v>5117</v>
      </c>
      <c r="B19866" t="s">
        <v>5121</v>
      </c>
    </row>
    <row r="19867" spans="1:2">
      <c r="A19867" t="s">
        <v>5117</v>
      </c>
      <c r="B19867" t="s">
        <v>5122</v>
      </c>
    </row>
    <row r="19868" spans="1:2">
      <c r="A19868" t="s">
        <v>5117</v>
      </c>
      <c r="B19868" t="s">
        <v>5123</v>
      </c>
    </row>
    <row r="19869" spans="1:2">
      <c r="A19869" t="s">
        <v>5117</v>
      </c>
      <c r="B19869" t="s">
        <v>5124</v>
      </c>
    </row>
    <row r="19870" spans="1:2">
      <c r="A19870" t="s">
        <v>5117</v>
      </c>
      <c r="B19870" t="s">
        <v>5125</v>
      </c>
    </row>
    <row r="19871" spans="1:2">
      <c r="A19871" t="s">
        <v>5117</v>
      </c>
      <c r="B19871" t="s">
        <v>140</v>
      </c>
    </row>
    <row r="19872" spans="1:2">
      <c r="A19872" t="s">
        <v>5117</v>
      </c>
      <c r="B19872" t="s">
        <v>1101</v>
      </c>
    </row>
    <row r="19873" spans="1:2">
      <c r="A19873" t="s">
        <v>5117</v>
      </c>
      <c r="B19873" t="s">
        <v>2987</v>
      </c>
    </row>
    <row r="19874" spans="1:2">
      <c r="A19874" t="s">
        <v>5117</v>
      </c>
      <c r="B19874" t="s">
        <v>5126</v>
      </c>
    </row>
    <row r="19875" spans="1:2">
      <c r="A19875" t="s">
        <v>5117</v>
      </c>
      <c r="B19875" t="s">
        <v>5127</v>
      </c>
    </row>
    <row r="19876" spans="1:2">
      <c r="A19876" t="s">
        <v>5117</v>
      </c>
      <c r="B19876" t="s">
        <v>5128</v>
      </c>
    </row>
    <row r="19877" spans="1:2">
      <c r="A19877" t="s">
        <v>5117</v>
      </c>
      <c r="B19877" t="s">
        <v>4312</v>
      </c>
    </row>
    <row r="19878" spans="1:2">
      <c r="A19878" t="s">
        <v>5117</v>
      </c>
      <c r="B19878" t="s">
        <v>5129</v>
      </c>
    </row>
    <row r="19879" spans="1:2">
      <c r="A19879" t="s">
        <v>5117</v>
      </c>
      <c r="B19879" t="s">
        <v>5130</v>
      </c>
    </row>
    <row r="19880" spans="1:2">
      <c r="A19880" t="s">
        <v>5117</v>
      </c>
      <c r="B19880" t="s">
        <v>5131</v>
      </c>
    </row>
    <row r="19881" spans="1:2">
      <c r="A19881" t="s">
        <v>5117</v>
      </c>
      <c r="B19881" t="s">
        <v>5110</v>
      </c>
    </row>
    <row r="19882" spans="1:2">
      <c r="A19882" t="s">
        <v>5117</v>
      </c>
      <c r="B19882" t="s">
        <v>5132</v>
      </c>
    </row>
    <row r="19883" spans="1:2">
      <c r="A19883" t="s">
        <v>5133</v>
      </c>
      <c r="B19883" t="s">
        <v>5097</v>
      </c>
    </row>
    <row r="19884" spans="1:2">
      <c r="A19884" t="s">
        <v>5133</v>
      </c>
      <c r="B19884" t="s">
        <v>5098</v>
      </c>
    </row>
    <row r="19885" spans="1:2">
      <c r="A19885" t="s">
        <v>5133</v>
      </c>
      <c r="B19885" t="s">
        <v>5099</v>
      </c>
    </row>
    <row r="19886" spans="1:2">
      <c r="A19886" t="s">
        <v>5133</v>
      </c>
      <c r="B19886" t="s">
        <v>5134</v>
      </c>
    </row>
    <row r="19887" spans="1:2">
      <c r="A19887" t="s">
        <v>5133</v>
      </c>
      <c r="B19887" t="s">
        <v>121</v>
      </c>
    </row>
    <row r="19888" spans="1:2">
      <c r="A19888" t="s">
        <v>5133</v>
      </c>
      <c r="B19888" t="s">
        <v>325</v>
      </c>
    </row>
    <row r="19889" spans="1:2">
      <c r="A19889" t="s">
        <v>5133</v>
      </c>
      <c r="B19889" t="s">
        <v>5100</v>
      </c>
    </row>
    <row r="19890" spans="1:2">
      <c r="A19890" t="s">
        <v>5133</v>
      </c>
      <c r="B19890" t="s">
        <v>5101</v>
      </c>
    </row>
    <row r="19891" spans="1:2">
      <c r="A19891" t="s">
        <v>5133</v>
      </c>
      <c r="B19891" t="s">
        <v>140</v>
      </c>
    </row>
    <row r="19892" spans="1:2">
      <c r="A19892" t="s">
        <v>5133</v>
      </c>
      <c r="B19892" t="s">
        <v>2987</v>
      </c>
    </row>
    <row r="19893" spans="1:2">
      <c r="A19893" t="s">
        <v>5133</v>
      </c>
      <c r="B19893" t="s">
        <v>3502</v>
      </c>
    </row>
    <row r="19894" spans="1:2">
      <c r="A19894" t="s">
        <v>5133</v>
      </c>
      <c r="B19894" t="s">
        <v>5102</v>
      </c>
    </row>
    <row r="19895" spans="1:2">
      <c r="A19895" t="s">
        <v>5135</v>
      </c>
      <c r="B19895" t="s">
        <v>5097</v>
      </c>
    </row>
    <row r="19896" spans="1:2">
      <c r="A19896" t="s">
        <v>5135</v>
      </c>
      <c r="B19896" t="s">
        <v>5098</v>
      </c>
    </row>
    <row r="19897" spans="1:2">
      <c r="A19897" t="s">
        <v>5135</v>
      </c>
      <c r="B19897" t="s">
        <v>5099</v>
      </c>
    </row>
    <row r="19898" spans="1:2">
      <c r="A19898" t="s">
        <v>5135</v>
      </c>
      <c r="B19898" t="s">
        <v>5134</v>
      </c>
    </row>
    <row r="19899" spans="1:2">
      <c r="A19899" t="s">
        <v>5135</v>
      </c>
      <c r="B19899" t="s">
        <v>4095</v>
      </c>
    </row>
    <row r="19900" spans="1:2">
      <c r="A19900" t="s">
        <v>5135</v>
      </c>
      <c r="B19900" t="s">
        <v>121</v>
      </c>
    </row>
    <row r="19901" spans="1:2">
      <c r="A19901" t="s">
        <v>5135</v>
      </c>
      <c r="B19901" t="s">
        <v>325</v>
      </c>
    </row>
    <row r="19902" spans="1:2">
      <c r="A19902" t="s">
        <v>5135</v>
      </c>
      <c r="B19902" t="s">
        <v>5058</v>
      </c>
    </row>
    <row r="19903" spans="1:2">
      <c r="A19903" t="s">
        <v>5135</v>
      </c>
      <c r="B19903" t="s">
        <v>5059</v>
      </c>
    </row>
    <row r="19904" spans="1:2">
      <c r="A19904" t="s">
        <v>5135</v>
      </c>
      <c r="B19904" t="s">
        <v>5100</v>
      </c>
    </row>
    <row r="19905" spans="1:2">
      <c r="A19905" t="s">
        <v>5135</v>
      </c>
      <c r="B19905" t="s">
        <v>5101</v>
      </c>
    </row>
    <row r="19906" spans="1:2">
      <c r="A19906" t="s">
        <v>5135</v>
      </c>
      <c r="B19906" t="s">
        <v>140</v>
      </c>
    </row>
    <row r="19907" spans="1:2">
      <c r="A19907" t="s">
        <v>5135</v>
      </c>
      <c r="B19907" t="s">
        <v>2987</v>
      </c>
    </row>
    <row r="19908" spans="1:2">
      <c r="A19908" t="s">
        <v>5135</v>
      </c>
      <c r="B19908" t="s">
        <v>3502</v>
      </c>
    </row>
    <row r="19909" spans="1:2">
      <c r="A19909" t="s">
        <v>5135</v>
      </c>
      <c r="B19909" t="s">
        <v>5102</v>
      </c>
    </row>
    <row r="19910" spans="1:2">
      <c r="A19910" t="s">
        <v>5136</v>
      </c>
      <c r="B19910" t="s">
        <v>121</v>
      </c>
    </row>
    <row r="19911" spans="1:2">
      <c r="A19911" t="s">
        <v>5136</v>
      </c>
      <c r="B19911" t="s">
        <v>1110</v>
      </c>
    </row>
    <row r="19912" spans="1:2">
      <c r="A19912" t="s">
        <v>5136</v>
      </c>
      <c r="B19912" t="s">
        <v>5137</v>
      </c>
    </row>
    <row r="19913" spans="1:2">
      <c r="A19913" t="s">
        <v>5136</v>
      </c>
      <c r="B19913" t="s">
        <v>3162</v>
      </c>
    </row>
    <row r="19914" spans="1:2">
      <c r="A19914" t="s">
        <v>5136</v>
      </c>
      <c r="B19914" t="s">
        <v>5040</v>
      </c>
    </row>
    <row r="19915" spans="1:2">
      <c r="A19915" t="s">
        <v>5136</v>
      </c>
      <c r="B19915" t="s">
        <v>358</v>
      </c>
    </row>
    <row r="19916" spans="1:2">
      <c r="A19916" t="s">
        <v>5136</v>
      </c>
      <c r="B19916" t="s">
        <v>140</v>
      </c>
    </row>
    <row r="19917" spans="1:2">
      <c r="A19917" t="s">
        <v>5136</v>
      </c>
      <c r="B19917" t="s">
        <v>2987</v>
      </c>
    </row>
    <row r="19918" spans="1:2">
      <c r="A19918" t="s">
        <v>5136</v>
      </c>
      <c r="B19918" t="s">
        <v>1143</v>
      </c>
    </row>
    <row r="19919" spans="1:2">
      <c r="A19919" t="s">
        <v>5138</v>
      </c>
      <c r="B19919" t="s">
        <v>121</v>
      </c>
    </row>
    <row r="19920" spans="1:2">
      <c r="A19920" t="s">
        <v>5138</v>
      </c>
      <c r="B19920" t="s">
        <v>9</v>
      </c>
    </row>
    <row r="19921" spans="1:2">
      <c r="A19921" t="s">
        <v>5138</v>
      </c>
      <c r="B19921" t="s">
        <v>4040</v>
      </c>
    </row>
    <row r="19922" spans="1:2">
      <c r="A19922" t="s">
        <v>5138</v>
      </c>
      <c r="B19922" t="s">
        <v>4041</v>
      </c>
    </row>
    <row r="19923" spans="1:2">
      <c r="A19923" t="s">
        <v>5138</v>
      </c>
      <c r="B19923" t="s">
        <v>5050</v>
      </c>
    </row>
    <row r="19924" spans="1:2">
      <c r="A19924" t="s">
        <v>5139</v>
      </c>
      <c r="B19924" t="s">
        <v>121</v>
      </c>
    </row>
    <row r="19925" spans="1:2">
      <c r="A19925" t="s">
        <v>5139</v>
      </c>
      <c r="B19925" t="s">
        <v>9</v>
      </c>
    </row>
    <row r="19926" spans="1:2">
      <c r="A19926" t="s">
        <v>5139</v>
      </c>
      <c r="B19926" t="s">
        <v>5052</v>
      </c>
    </row>
    <row r="19927" spans="1:2">
      <c r="A19927" t="s">
        <v>5139</v>
      </c>
      <c r="B19927" t="s">
        <v>888</v>
      </c>
    </row>
    <row r="19928" spans="1:2">
      <c r="A19928" t="s">
        <v>5139</v>
      </c>
      <c r="B19928" t="s">
        <v>5053</v>
      </c>
    </row>
    <row r="19929" spans="1:2">
      <c r="A19929" t="s">
        <v>5140</v>
      </c>
      <c r="B19929" t="s">
        <v>4095</v>
      </c>
    </row>
    <row r="19930" spans="1:2">
      <c r="A19930" t="s">
        <v>5140</v>
      </c>
      <c r="B19930" t="s">
        <v>121</v>
      </c>
    </row>
    <row r="19931" spans="1:2">
      <c r="A19931" t="s">
        <v>5140</v>
      </c>
      <c r="B19931" t="s">
        <v>5058</v>
      </c>
    </row>
    <row r="19932" spans="1:2">
      <c r="A19932" t="s">
        <v>5140</v>
      </c>
      <c r="B19932" t="s">
        <v>5059</v>
      </c>
    </row>
    <row r="19933" spans="1:2">
      <c r="A19933" t="s">
        <v>5140</v>
      </c>
      <c r="B19933" t="s">
        <v>1110</v>
      </c>
    </row>
    <row r="19934" spans="1:2">
      <c r="A19934" t="s">
        <v>5140</v>
      </c>
      <c r="B19934" t="s">
        <v>5141</v>
      </c>
    </row>
    <row r="19935" spans="1:2">
      <c r="A19935" t="s">
        <v>5140</v>
      </c>
      <c r="B19935" t="s">
        <v>5142</v>
      </c>
    </row>
    <row r="19936" spans="1:2">
      <c r="A19936" t="s">
        <v>5140</v>
      </c>
      <c r="B19936" t="s">
        <v>5143</v>
      </c>
    </row>
    <row r="19937" spans="1:2">
      <c r="A19937" t="s">
        <v>5140</v>
      </c>
      <c r="B19937" t="s">
        <v>5060</v>
      </c>
    </row>
    <row r="19938" spans="1:2">
      <c r="A19938" t="s">
        <v>5140</v>
      </c>
      <c r="B19938" t="s">
        <v>5061</v>
      </c>
    </row>
    <row r="19939" spans="1:2">
      <c r="A19939" t="s">
        <v>5140</v>
      </c>
      <c r="B19939" t="s">
        <v>3162</v>
      </c>
    </row>
    <row r="19940" spans="1:2">
      <c r="A19940" t="s">
        <v>5140</v>
      </c>
      <c r="B19940" t="s">
        <v>5040</v>
      </c>
    </row>
    <row r="19941" spans="1:2">
      <c r="A19941" t="s">
        <v>5140</v>
      </c>
      <c r="B19941" t="s">
        <v>358</v>
      </c>
    </row>
    <row r="19942" spans="1:2">
      <c r="A19942" t="s">
        <v>5140</v>
      </c>
      <c r="B19942" t="s">
        <v>140</v>
      </c>
    </row>
    <row r="19943" spans="1:2">
      <c r="A19943" t="s">
        <v>5140</v>
      </c>
      <c r="B19943" t="s">
        <v>2987</v>
      </c>
    </row>
    <row r="19944" spans="1:2">
      <c r="A19944" t="s">
        <v>5140</v>
      </c>
      <c r="B19944" t="s">
        <v>1143</v>
      </c>
    </row>
    <row r="19945" spans="1:2">
      <c r="A19945" t="s">
        <v>5140</v>
      </c>
      <c r="B19945" t="s">
        <v>177</v>
      </c>
    </row>
    <row r="19946" spans="1:2">
      <c r="A19946" t="s">
        <v>5144</v>
      </c>
      <c r="B19946" t="s">
        <v>5037</v>
      </c>
    </row>
    <row r="19947" spans="1:2">
      <c r="A19947" t="s">
        <v>5144</v>
      </c>
      <c r="B19947" t="s">
        <v>121</v>
      </c>
    </row>
    <row r="19948" spans="1:2">
      <c r="A19948" t="s">
        <v>5144</v>
      </c>
      <c r="B19948" t="s">
        <v>5145</v>
      </c>
    </row>
    <row r="19949" spans="1:2">
      <c r="A19949" t="s">
        <v>5144</v>
      </c>
      <c r="B19949" t="s">
        <v>140</v>
      </c>
    </row>
    <row r="19950" spans="1:2">
      <c r="A19950" t="s">
        <v>5144</v>
      </c>
      <c r="B19950" t="s">
        <v>2987</v>
      </c>
    </row>
    <row r="19951" spans="1:2">
      <c r="A19951" t="s">
        <v>5144</v>
      </c>
      <c r="B19951" t="s">
        <v>5146</v>
      </c>
    </row>
    <row r="19952" spans="1:2">
      <c r="A19952" t="s">
        <v>5144</v>
      </c>
      <c r="B19952" t="s">
        <v>225</v>
      </c>
    </row>
    <row r="19953" spans="1:2">
      <c r="A19953" t="s">
        <v>5147</v>
      </c>
      <c r="B19953" t="s">
        <v>121</v>
      </c>
    </row>
    <row r="19954" spans="1:2">
      <c r="A19954" t="s">
        <v>5147</v>
      </c>
      <c r="B19954" t="s">
        <v>9</v>
      </c>
    </row>
    <row r="19955" spans="1:2">
      <c r="A19955" t="s">
        <v>5147</v>
      </c>
      <c r="B19955" t="s">
        <v>4040</v>
      </c>
    </row>
    <row r="19956" spans="1:2">
      <c r="A19956" t="s">
        <v>5147</v>
      </c>
      <c r="B19956" t="s">
        <v>4041</v>
      </c>
    </row>
    <row r="19957" spans="1:2">
      <c r="A19957" t="s">
        <v>5147</v>
      </c>
      <c r="B19957" t="s">
        <v>5050</v>
      </c>
    </row>
    <row r="19958" spans="1:2">
      <c r="A19958" t="s">
        <v>5148</v>
      </c>
      <c r="B19958" t="s">
        <v>121</v>
      </c>
    </row>
    <row r="19959" spans="1:2">
      <c r="A19959" t="s">
        <v>5148</v>
      </c>
      <c r="B19959" t="s">
        <v>9</v>
      </c>
    </row>
    <row r="19960" spans="1:2">
      <c r="A19960" t="s">
        <v>5148</v>
      </c>
      <c r="B19960" t="s">
        <v>5052</v>
      </c>
    </row>
    <row r="19961" spans="1:2">
      <c r="A19961" t="s">
        <v>5148</v>
      </c>
      <c r="B19961" t="s">
        <v>888</v>
      </c>
    </row>
    <row r="19962" spans="1:2">
      <c r="A19962" t="s">
        <v>5148</v>
      </c>
      <c r="B19962" t="s">
        <v>5053</v>
      </c>
    </row>
    <row r="19963" spans="1:2">
      <c r="A19963" t="s">
        <v>5149</v>
      </c>
      <c r="B19963" t="s">
        <v>14</v>
      </c>
    </row>
    <row r="19964" spans="1:2">
      <c r="A19964" t="s">
        <v>5149</v>
      </c>
      <c r="B19964" t="s">
        <v>121</v>
      </c>
    </row>
    <row r="19965" spans="1:2">
      <c r="A19965" t="s">
        <v>5149</v>
      </c>
      <c r="B19965" t="s">
        <v>5150</v>
      </c>
    </row>
    <row r="19966" spans="1:2">
      <c r="A19966" t="s">
        <v>5149</v>
      </c>
      <c r="B19966" t="s">
        <v>9</v>
      </c>
    </row>
    <row r="19967" spans="1:2">
      <c r="A19967" t="s">
        <v>5149</v>
      </c>
      <c r="B19967" t="s">
        <v>1111</v>
      </c>
    </row>
    <row r="19968" spans="1:2">
      <c r="A19968" t="s">
        <v>5149</v>
      </c>
      <c r="B19968" t="s">
        <v>4918</v>
      </c>
    </row>
    <row r="19969" spans="1:2">
      <c r="A19969" t="s">
        <v>5149</v>
      </c>
      <c r="B19969" t="s">
        <v>36</v>
      </c>
    </row>
    <row r="19970" spans="1:2">
      <c r="A19970" t="s">
        <v>5151</v>
      </c>
      <c r="B19970" t="s">
        <v>155</v>
      </c>
    </row>
    <row r="19971" spans="1:2">
      <c r="A19971" t="s">
        <v>5151</v>
      </c>
      <c r="B19971" t="s">
        <v>5152</v>
      </c>
    </row>
    <row r="19972" spans="1:2">
      <c r="A19972" t="s">
        <v>5151</v>
      </c>
      <c r="B19972" t="s">
        <v>140</v>
      </c>
    </row>
    <row r="19973" spans="1:2">
      <c r="A19973" t="s">
        <v>5151</v>
      </c>
      <c r="B19973" t="s">
        <v>5153</v>
      </c>
    </row>
    <row r="19974" spans="1:2">
      <c r="A19974" t="s">
        <v>5151</v>
      </c>
      <c r="B19974" t="s">
        <v>2987</v>
      </c>
    </row>
    <row r="19975" spans="1:2">
      <c r="A19975" t="s">
        <v>5151</v>
      </c>
      <c r="B19975" t="s">
        <v>349</v>
      </c>
    </row>
    <row r="19976" spans="1:2">
      <c r="A19976" t="s">
        <v>5151</v>
      </c>
      <c r="B19976" t="s">
        <v>5154</v>
      </c>
    </row>
    <row r="19977" spans="1:2">
      <c r="A19977" t="s">
        <v>5155</v>
      </c>
      <c r="B19977" t="s">
        <v>44</v>
      </c>
    </row>
    <row r="19978" spans="1:2">
      <c r="A19978" t="s">
        <v>5155</v>
      </c>
      <c r="B19978" t="s">
        <v>155</v>
      </c>
    </row>
    <row r="19979" spans="1:2">
      <c r="A19979" t="s">
        <v>5155</v>
      </c>
      <c r="B19979" t="s">
        <v>3176</v>
      </c>
    </row>
    <row r="19980" spans="1:2">
      <c r="A19980" t="s">
        <v>5155</v>
      </c>
      <c r="B19980" t="s">
        <v>118</v>
      </c>
    </row>
    <row r="19981" spans="1:2">
      <c r="A19981" t="s">
        <v>5155</v>
      </c>
      <c r="B19981" t="s">
        <v>9</v>
      </c>
    </row>
    <row r="19982" spans="1:2">
      <c r="A19982" t="s">
        <v>5155</v>
      </c>
      <c r="B19982" t="s">
        <v>3347</v>
      </c>
    </row>
    <row r="19983" spans="1:2">
      <c r="A19983" t="s">
        <v>5155</v>
      </c>
      <c r="B19983" t="s">
        <v>5048</v>
      </c>
    </row>
    <row r="19984" spans="1:2">
      <c r="A19984" t="s">
        <v>5155</v>
      </c>
      <c r="B19984" t="s">
        <v>3348</v>
      </c>
    </row>
    <row r="19985" spans="1:2">
      <c r="A19985" t="s">
        <v>5155</v>
      </c>
      <c r="B19985" t="s">
        <v>3349</v>
      </c>
    </row>
    <row r="19986" spans="1:2">
      <c r="A19986" t="s">
        <v>5155</v>
      </c>
      <c r="B19986" t="s">
        <v>850</v>
      </c>
    </row>
    <row r="19987" spans="1:2">
      <c r="A19987" t="s">
        <v>5155</v>
      </c>
      <c r="B19987" t="s">
        <v>271</v>
      </c>
    </row>
    <row r="19988" spans="1:2">
      <c r="A19988" t="s">
        <v>5155</v>
      </c>
      <c r="B19988" t="s">
        <v>278</v>
      </c>
    </row>
    <row r="19989" spans="1:2">
      <c r="A19989" t="s">
        <v>5156</v>
      </c>
      <c r="B19989" t="s">
        <v>948</v>
      </c>
    </row>
    <row r="19990" spans="1:2">
      <c r="A19990" t="s">
        <v>5156</v>
      </c>
      <c r="B19990" t="s">
        <v>3358</v>
      </c>
    </row>
    <row r="19991" spans="1:2">
      <c r="A19991" t="s">
        <v>5156</v>
      </c>
      <c r="B19991" t="s">
        <v>951</v>
      </c>
    </row>
    <row r="19992" spans="1:2">
      <c r="A19992" t="s">
        <v>5156</v>
      </c>
      <c r="B19992" t="s">
        <v>953</v>
      </c>
    </row>
    <row r="19993" spans="1:2">
      <c r="A19993" t="s">
        <v>5156</v>
      </c>
      <c r="B19993" t="s">
        <v>140</v>
      </c>
    </row>
    <row r="19994" spans="1:2">
      <c r="A19994" t="s">
        <v>5156</v>
      </c>
      <c r="B19994" t="s">
        <v>1101</v>
      </c>
    </row>
    <row r="19995" spans="1:2">
      <c r="A19995" t="s">
        <v>5156</v>
      </c>
      <c r="B19995" t="s">
        <v>349</v>
      </c>
    </row>
    <row r="19996" spans="1:2">
      <c r="A19996" t="s">
        <v>5156</v>
      </c>
      <c r="B19996" t="s">
        <v>958</v>
      </c>
    </row>
    <row r="19997" spans="1:2">
      <c r="A19997" t="s">
        <v>5156</v>
      </c>
      <c r="B19997" t="s">
        <v>3359</v>
      </c>
    </row>
    <row r="19998" spans="1:2">
      <c r="A19998" t="s">
        <v>5156</v>
      </c>
      <c r="B19998" t="s">
        <v>97</v>
      </c>
    </row>
    <row r="19999" spans="1:2">
      <c r="A19999" t="s">
        <v>5156</v>
      </c>
      <c r="B19999" t="s">
        <v>959</v>
      </c>
    </row>
    <row r="20000" spans="1:2">
      <c r="A20000" t="s">
        <v>5157</v>
      </c>
      <c r="B20000" t="s">
        <v>12</v>
      </c>
    </row>
    <row r="20001" spans="1:2">
      <c r="A20001" t="s">
        <v>5157</v>
      </c>
      <c r="B20001" t="s">
        <v>721</v>
      </c>
    </row>
    <row r="20002" spans="1:2">
      <c r="A20002" t="s">
        <v>5157</v>
      </c>
      <c r="B20002" t="s">
        <v>2902</v>
      </c>
    </row>
    <row r="20003" spans="1:2">
      <c r="A20003" t="s">
        <v>5157</v>
      </c>
      <c r="B20003" t="s">
        <v>507</v>
      </c>
    </row>
    <row r="20004" spans="1:2">
      <c r="A20004" t="s">
        <v>5157</v>
      </c>
      <c r="B20004" t="s">
        <v>730</v>
      </c>
    </row>
    <row r="20005" spans="1:2">
      <c r="A20005" t="s">
        <v>5157</v>
      </c>
      <c r="B20005" t="s">
        <v>734</v>
      </c>
    </row>
    <row r="20006" spans="1:2">
      <c r="A20006" t="s">
        <v>5158</v>
      </c>
      <c r="B20006" t="s">
        <v>12</v>
      </c>
    </row>
    <row r="20007" spans="1:2">
      <c r="A20007" t="s">
        <v>5158</v>
      </c>
      <c r="B20007" t="s">
        <v>721</v>
      </c>
    </row>
    <row r="20008" spans="1:2">
      <c r="A20008" t="s">
        <v>5158</v>
      </c>
      <c r="B20008" t="s">
        <v>2902</v>
      </c>
    </row>
    <row r="20009" spans="1:2">
      <c r="A20009" t="s">
        <v>5158</v>
      </c>
      <c r="B20009" t="s">
        <v>507</v>
      </c>
    </row>
    <row r="20010" spans="1:2">
      <c r="A20010" t="s">
        <v>5158</v>
      </c>
      <c r="B20010" t="s">
        <v>730</v>
      </c>
    </row>
    <row r="20011" spans="1:2">
      <c r="A20011" t="s">
        <v>5158</v>
      </c>
      <c r="B20011" t="s">
        <v>734</v>
      </c>
    </row>
    <row r="20012" spans="1:2">
      <c r="A20012" t="s">
        <v>5159</v>
      </c>
      <c r="B20012" t="s">
        <v>12</v>
      </c>
    </row>
    <row r="20013" spans="1:2">
      <c r="A20013" t="s">
        <v>5159</v>
      </c>
      <c r="B20013" t="s">
        <v>721</v>
      </c>
    </row>
    <row r="20014" spans="1:2">
      <c r="A20014" t="s">
        <v>5159</v>
      </c>
      <c r="B20014" t="s">
        <v>2902</v>
      </c>
    </row>
    <row r="20015" spans="1:2">
      <c r="A20015" t="s">
        <v>5159</v>
      </c>
      <c r="B20015" t="s">
        <v>507</v>
      </c>
    </row>
    <row r="20016" spans="1:2">
      <c r="A20016" t="s">
        <v>5159</v>
      </c>
      <c r="B20016" t="s">
        <v>730</v>
      </c>
    </row>
    <row r="20017" spans="1:2">
      <c r="A20017" t="s">
        <v>5159</v>
      </c>
      <c r="B20017" t="s">
        <v>734</v>
      </c>
    </row>
    <row r="20018" spans="1:2">
      <c r="A20018" t="s">
        <v>5160</v>
      </c>
      <c r="B20018" t="s">
        <v>306</v>
      </c>
    </row>
    <row r="20019" spans="1:2">
      <c r="A20019" t="s">
        <v>5160</v>
      </c>
      <c r="B20019" t="s">
        <v>307</v>
      </c>
    </row>
    <row r="20020" spans="1:2">
      <c r="A20020" t="s">
        <v>5160</v>
      </c>
      <c r="B20020" t="s">
        <v>3132</v>
      </c>
    </row>
    <row r="20021" spans="1:2">
      <c r="A20021" t="s">
        <v>5160</v>
      </c>
      <c r="B20021" t="s">
        <v>3133</v>
      </c>
    </row>
    <row r="20022" spans="1:2">
      <c r="A20022" t="s">
        <v>5160</v>
      </c>
      <c r="B20022" t="s">
        <v>308</v>
      </c>
    </row>
    <row r="20023" spans="1:2">
      <c r="A20023" t="s">
        <v>5160</v>
      </c>
      <c r="B20023" t="s">
        <v>196</v>
      </c>
    </row>
    <row r="20024" spans="1:2">
      <c r="A20024" t="s">
        <v>5160</v>
      </c>
      <c r="B20024" t="s">
        <v>309</v>
      </c>
    </row>
    <row r="20025" spans="1:2">
      <c r="A20025" t="s">
        <v>5160</v>
      </c>
      <c r="B20025" t="s">
        <v>284</v>
      </c>
    </row>
    <row r="20026" spans="1:2">
      <c r="A20026" t="s">
        <v>5160</v>
      </c>
      <c r="B20026" t="s">
        <v>310</v>
      </c>
    </row>
    <row r="20027" spans="1:2">
      <c r="A20027" t="s">
        <v>5160</v>
      </c>
      <c r="B20027" t="s">
        <v>311</v>
      </c>
    </row>
    <row r="20028" spans="1:2">
      <c r="A20028" t="s">
        <v>5160</v>
      </c>
      <c r="B20028" t="s">
        <v>26</v>
      </c>
    </row>
    <row r="20029" spans="1:2">
      <c r="A20029" t="s">
        <v>5160</v>
      </c>
      <c r="B20029" t="s">
        <v>3624</v>
      </c>
    </row>
    <row r="20030" spans="1:2">
      <c r="A20030" t="s">
        <v>5160</v>
      </c>
      <c r="B20030" t="s">
        <v>5161</v>
      </c>
    </row>
    <row r="20031" spans="1:2">
      <c r="A20031" t="s">
        <v>5160</v>
      </c>
      <c r="B20031" t="s">
        <v>312</v>
      </c>
    </row>
    <row r="20032" spans="1:2">
      <c r="A20032" t="s">
        <v>5160</v>
      </c>
      <c r="B20032" t="s">
        <v>313</v>
      </c>
    </row>
    <row r="20033" spans="1:2">
      <c r="A20033" t="s">
        <v>5160</v>
      </c>
      <c r="B20033" t="s">
        <v>3625</v>
      </c>
    </row>
    <row r="20034" spans="1:2">
      <c r="A20034" t="s">
        <v>5160</v>
      </c>
      <c r="B20034" t="s">
        <v>3626</v>
      </c>
    </row>
    <row r="20035" spans="1:2">
      <c r="A20035" t="s">
        <v>5160</v>
      </c>
      <c r="B20035" t="s">
        <v>314</v>
      </c>
    </row>
    <row r="20036" spans="1:2">
      <c r="A20036" t="s">
        <v>5160</v>
      </c>
      <c r="B20036" t="s">
        <v>315</v>
      </c>
    </row>
    <row r="20037" spans="1:2">
      <c r="A20037" t="s">
        <v>5160</v>
      </c>
      <c r="B20037" t="s">
        <v>316</v>
      </c>
    </row>
    <row r="20038" spans="1:2">
      <c r="A20038" t="s">
        <v>5160</v>
      </c>
      <c r="B20038" t="s">
        <v>317</v>
      </c>
    </row>
    <row r="20039" spans="1:2">
      <c r="A20039" t="s">
        <v>5160</v>
      </c>
      <c r="B20039" t="s">
        <v>318</v>
      </c>
    </row>
    <row r="20040" spans="1:2">
      <c r="A20040" t="s">
        <v>5160</v>
      </c>
      <c r="B20040" t="s">
        <v>320</v>
      </c>
    </row>
    <row r="20041" spans="1:2">
      <c r="A20041" t="s">
        <v>5160</v>
      </c>
      <c r="B20041" t="s">
        <v>321</v>
      </c>
    </row>
    <row r="20042" spans="1:2">
      <c r="A20042" t="s">
        <v>5160</v>
      </c>
      <c r="B20042" t="s">
        <v>322</v>
      </c>
    </row>
    <row r="20043" spans="1:2">
      <c r="A20043" t="s">
        <v>5160</v>
      </c>
      <c r="B20043" t="s">
        <v>323</v>
      </c>
    </row>
    <row r="20044" spans="1:2">
      <c r="A20044" t="s">
        <v>5160</v>
      </c>
      <c r="B20044" t="s">
        <v>5162</v>
      </c>
    </row>
    <row r="20045" spans="1:2">
      <c r="A20045" t="s">
        <v>5160</v>
      </c>
      <c r="B20045" t="s">
        <v>5163</v>
      </c>
    </row>
    <row r="20046" spans="1:2">
      <c r="A20046" t="s">
        <v>5160</v>
      </c>
      <c r="B20046" t="s">
        <v>324</v>
      </c>
    </row>
    <row r="20047" spans="1:2">
      <c r="A20047" t="s">
        <v>5160</v>
      </c>
      <c r="B20047" t="s">
        <v>325</v>
      </c>
    </row>
    <row r="20048" spans="1:2">
      <c r="A20048" t="s">
        <v>5160</v>
      </c>
      <c r="B20048" t="s">
        <v>326</v>
      </c>
    </row>
    <row r="20049" spans="1:2">
      <c r="A20049" t="s">
        <v>5160</v>
      </c>
      <c r="B20049" t="s">
        <v>327</v>
      </c>
    </row>
    <row r="20050" spans="1:2">
      <c r="A20050" t="s">
        <v>5160</v>
      </c>
      <c r="B20050" t="s">
        <v>328</v>
      </c>
    </row>
    <row r="20051" spans="1:2">
      <c r="A20051" t="s">
        <v>5160</v>
      </c>
      <c r="B20051" t="s">
        <v>5164</v>
      </c>
    </row>
    <row r="20052" spans="1:2">
      <c r="A20052" t="s">
        <v>5160</v>
      </c>
      <c r="B20052" t="s">
        <v>5165</v>
      </c>
    </row>
    <row r="20053" spans="1:2">
      <c r="A20053" t="s">
        <v>5160</v>
      </c>
      <c r="B20053" t="s">
        <v>329</v>
      </c>
    </row>
    <row r="20054" spans="1:2">
      <c r="A20054" t="s">
        <v>5160</v>
      </c>
      <c r="B20054" t="s">
        <v>330</v>
      </c>
    </row>
    <row r="20055" spans="1:2">
      <c r="A20055" t="s">
        <v>5160</v>
      </c>
      <c r="B20055" t="s">
        <v>331</v>
      </c>
    </row>
    <row r="20056" spans="1:2">
      <c r="A20056" t="s">
        <v>5160</v>
      </c>
      <c r="B20056" t="s">
        <v>332</v>
      </c>
    </row>
    <row r="20057" spans="1:2">
      <c r="A20057" t="s">
        <v>5160</v>
      </c>
      <c r="B20057" t="s">
        <v>333</v>
      </c>
    </row>
    <row r="20058" spans="1:2">
      <c r="A20058" t="s">
        <v>5160</v>
      </c>
      <c r="B20058" t="s">
        <v>334</v>
      </c>
    </row>
    <row r="20059" spans="1:2">
      <c r="A20059" t="s">
        <v>5160</v>
      </c>
      <c r="B20059" t="s">
        <v>256</v>
      </c>
    </row>
    <row r="20060" spans="1:2">
      <c r="A20060" t="s">
        <v>5160</v>
      </c>
      <c r="B20060" t="s">
        <v>575</v>
      </c>
    </row>
    <row r="20061" spans="1:2">
      <c r="A20061" t="s">
        <v>5160</v>
      </c>
      <c r="B20061" t="s">
        <v>3627</v>
      </c>
    </row>
    <row r="20062" spans="1:2">
      <c r="A20062" t="s">
        <v>5160</v>
      </c>
      <c r="B20062" t="s">
        <v>3628</v>
      </c>
    </row>
    <row r="20063" spans="1:2">
      <c r="A20063" t="s">
        <v>5160</v>
      </c>
      <c r="B20063" t="s">
        <v>286</v>
      </c>
    </row>
    <row r="20064" spans="1:2">
      <c r="A20064" t="s">
        <v>5160</v>
      </c>
      <c r="B20064" t="s">
        <v>287</v>
      </c>
    </row>
    <row r="20065" spans="1:2">
      <c r="A20065" t="s">
        <v>5160</v>
      </c>
      <c r="B20065" t="s">
        <v>335</v>
      </c>
    </row>
    <row r="20066" spans="1:2">
      <c r="A20066" t="s">
        <v>5160</v>
      </c>
      <c r="B20066" t="s">
        <v>3607</v>
      </c>
    </row>
    <row r="20067" spans="1:2">
      <c r="A20067" t="s">
        <v>5160</v>
      </c>
      <c r="B20067" t="s">
        <v>3608</v>
      </c>
    </row>
    <row r="20068" spans="1:2">
      <c r="A20068" t="s">
        <v>5160</v>
      </c>
      <c r="B20068" t="s">
        <v>3609</v>
      </c>
    </row>
    <row r="20069" spans="1:2">
      <c r="A20069" t="s">
        <v>5160</v>
      </c>
      <c r="B20069" t="s">
        <v>3610</v>
      </c>
    </row>
    <row r="20070" spans="1:2">
      <c r="A20070" t="s">
        <v>5160</v>
      </c>
      <c r="B20070" t="s">
        <v>584</v>
      </c>
    </row>
    <row r="20071" spans="1:2">
      <c r="A20071" t="s">
        <v>5160</v>
      </c>
      <c r="B20071" t="s">
        <v>5166</v>
      </c>
    </row>
    <row r="20072" spans="1:2">
      <c r="A20072" t="s">
        <v>5160</v>
      </c>
      <c r="B20072" t="s">
        <v>336</v>
      </c>
    </row>
    <row r="20073" spans="1:2">
      <c r="A20073" t="s">
        <v>5160</v>
      </c>
      <c r="B20073" t="s">
        <v>337</v>
      </c>
    </row>
    <row r="20074" spans="1:2">
      <c r="A20074" t="s">
        <v>5160</v>
      </c>
      <c r="B20074" t="s">
        <v>338</v>
      </c>
    </row>
    <row r="20075" spans="1:2">
      <c r="A20075" t="s">
        <v>5160</v>
      </c>
      <c r="B20075" t="s">
        <v>3629</v>
      </c>
    </row>
    <row r="20076" spans="1:2">
      <c r="A20076" t="s">
        <v>5160</v>
      </c>
      <c r="B20076" t="s">
        <v>3630</v>
      </c>
    </row>
    <row r="20077" spans="1:2">
      <c r="A20077" t="s">
        <v>5160</v>
      </c>
      <c r="B20077" t="s">
        <v>339</v>
      </c>
    </row>
    <row r="20078" spans="1:2">
      <c r="A20078" t="s">
        <v>5160</v>
      </c>
      <c r="B20078" t="s">
        <v>340</v>
      </c>
    </row>
    <row r="20079" spans="1:2">
      <c r="A20079" t="s">
        <v>5160</v>
      </c>
      <c r="B20079" t="s">
        <v>341</v>
      </c>
    </row>
    <row r="20080" spans="1:2">
      <c r="A20080" t="s">
        <v>5160</v>
      </c>
      <c r="B20080" t="s">
        <v>342</v>
      </c>
    </row>
    <row r="20081" spans="1:2">
      <c r="A20081" t="s">
        <v>5160</v>
      </c>
      <c r="B20081" t="s">
        <v>127</v>
      </c>
    </row>
    <row r="20082" spans="1:2">
      <c r="A20082" t="s">
        <v>5160</v>
      </c>
      <c r="B20082" t="s">
        <v>5167</v>
      </c>
    </row>
    <row r="20083" spans="1:2">
      <c r="A20083" t="s">
        <v>5160</v>
      </c>
      <c r="B20083" t="s">
        <v>36</v>
      </c>
    </row>
    <row r="20084" spans="1:2">
      <c r="A20084" t="s">
        <v>5160</v>
      </c>
      <c r="B20084" t="s">
        <v>3432</v>
      </c>
    </row>
    <row r="20085" spans="1:2">
      <c r="A20085" t="s">
        <v>5168</v>
      </c>
      <c r="B20085" t="s">
        <v>12</v>
      </c>
    </row>
    <row r="20086" spans="1:2">
      <c r="A20086" t="s">
        <v>5168</v>
      </c>
      <c r="B20086" t="s">
        <v>721</v>
      </c>
    </row>
    <row r="20087" spans="1:2">
      <c r="A20087" t="s">
        <v>5168</v>
      </c>
      <c r="B20087" t="s">
        <v>2902</v>
      </c>
    </row>
    <row r="20088" spans="1:2">
      <c r="A20088" t="s">
        <v>5168</v>
      </c>
      <c r="B20088" t="s">
        <v>507</v>
      </c>
    </row>
    <row r="20089" spans="1:2">
      <c r="A20089" t="s">
        <v>5168</v>
      </c>
      <c r="B20089" t="s">
        <v>730</v>
      </c>
    </row>
    <row r="20090" spans="1:2">
      <c r="A20090" t="s">
        <v>5168</v>
      </c>
      <c r="B20090" t="s">
        <v>734</v>
      </c>
    </row>
    <row r="20091" spans="1:2">
      <c r="A20091" t="s">
        <v>5169</v>
      </c>
      <c r="B20091" t="s">
        <v>306</v>
      </c>
    </row>
    <row r="20092" spans="1:2">
      <c r="A20092" t="s">
        <v>5169</v>
      </c>
      <c r="B20092" t="s">
        <v>312</v>
      </c>
    </row>
    <row r="20093" spans="1:2">
      <c r="A20093" t="s">
        <v>5169</v>
      </c>
      <c r="B20093" t="s">
        <v>3424</v>
      </c>
    </row>
    <row r="20094" spans="1:2">
      <c r="A20094" t="s">
        <v>5169</v>
      </c>
      <c r="B20094" t="s">
        <v>326</v>
      </c>
    </row>
    <row r="20095" spans="1:2">
      <c r="A20095" t="s">
        <v>5169</v>
      </c>
      <c r="B20095" t="s">
        <v>3425</v>
      </c>
    </row>
    <row r="20096" spans="1:2">
      <c r="A20096" t="s">
        <v>5169</v>
      </c>
      <c r="B20096" t="s">
        <v>332</v>
      </c>
    </row>
    <row r="20097" spans="1:2">
      <c r="A20097" t="s">
        <v>5169</v>
      </c>
      <c r="B20097" t="s">
        <v>3426</v>
      </c>
    </row>
    <row r="20098" spans="1:2">
      <c r="A20098" t="s">
        <v>5169</v>
      </c>
      <c r="B20098" t="s">
        <v>269</v>
      </c>
    </row>
    <row r="20099" spans="1:2">
      <c r="A20099" t="s">
        <v>5169</v>
      </c>
      <c r="B20099" t="s">
        <v>3427</v>
      </c>
    </row>
    <row r="20100" spans="1:2">
      <c r="A20100" t="s">
        <v>5169</v>
      </c>
      <c r="B20100" t="s">
        <v>3428</v>
      </c>
    </row>
    <row r="20101" spans="1:2">
      <c r="A20101" t="s">
        <v>5169</v>
      </c>
      <c r="B20101" t="s">
        <v>3429</v>
      </c>
    </row>
    <row r="20102" spans="1:2">
      <c r="A20102" t="s">
        <v>5169</v>
      </c>
      <c r="B20102" t="s">
        <v>3430</v>
      </c>
    </row>
    <row r="20103" spans="1:2">
      <c r="A20103" t="s">
        <v>5169</v>
      </c>
      <c r="B20103" t="s">
        <v>3431</v>
      </c>
    </row>
    <row r="20104" spans="1:2">
      <c r="A20104" t="s">
        <v>5169</v>
      </c>
      <c r="B20104" t="s">
        <v>36</v>
      </c>
    </row>
    <row r="20105" spans="1:2">
      <c r="A20105" t="s">
        <v>5169</v>
      </c>
      <c r="B20105" t="s">
        <v>3432</v>
      </c>
    </row>
    <row r="20106" spans="1:2">
      <c r="A20106" t="s">
        <v>5169</v>
      </c>
      <c r="B20106" t="s">
        <v>3433</v>
      </c>
    </row>
    <row r="20107" spans="1:2">
      <c r="A20107" t="s">
        <v>5169</v>
      </c>
      <c r="B20107" t="s">
        <v>3434</v>
      </c>
    </row>
    <row r="20108" spans="1:2">
      <c r="A20108" t="s">
        <v>5169</v>
      </c>
      <c r="B20108" t="s">
        <v>3435</v>
      </c>
    </row>
    <row r="20109" spans="1:2">
      <c r="A20109" t="s">
        <v>5169</v>
      </c>
      <c r="B20109" t="s">
        <v>3436</v>
      </c>
    </row>
    <row r="20110" spans="1:2">
      <c r="A20110" t="s">
        <v>5169</v>
      </c>
      <c r="B20110" t="s">
        <v>3437</v>
      </c>
    </row>
    <row r="20111" spans="1:2">
      <c r="A20111" t="s">
        <v>5170</v>
      </c>
      <c r="B20111" t="s">
        <v>1114</v>
      </c>
    </row>
    <row r="20112" spans="1:2">
      <c r="A20112" t="s">
        <v>5170</v>
      </c>
      <c r="B20112" t="s">
        <v>3388</v>
      </c>
    </row>
    <row r="20113" spans="1:2">
      <c r="A20113" t="s">
        <v>5170</v>
      </c>
      <c r="B20113" t="s">
        <v>3389</v>
      </c>
    </row>
    <row r="20114" spans="1:2">
      <c r="A20114" t="s">
        <v>5170</v>
      </c>
      <c r="B20114" t="s">
        <v>3390</v>
      </c>
    </row>
    <row r="20115" spans="1:2">
      <c r="A20115" t="s">
        <v>5170</v>
      </c>
      <c r="B20115" t="s">
        <v>3391</v>
      </c>
    </row>
    <row r="20116" spans="1:2">
      <c r="A20116" t="s">
        <v>5170</v>
      </c>
      <c r="B20116" t="s">
        <v>155</v>
      </c>
    </row>
    <row r="20117" spans="1:2">
      <c r="A20117" t="s">
        <v>5170</v>
      </c>
      <c r="B20117" t="s">
        <v>3392</v>
      </c>
    </row>
    <row r="20118" spans="1:2">
      <c r="A20118" t="s">
        <v>5170</v>
      </c>
      <c r="B20118" t="s">
        <v>3393</v>
      </c>
    </row>
    <row r="20119" spans="1:2">
      <c r="A20119" t="s">
        <v>5170</v>
      </c>
      <c r="B20119" t="s">
        <v>3394</v>
      </c>
    </row>
    <row r="20120" spans="1:2">
      <c r="A20120" t="s">
        <v>5170</v>
      </c>
      <c r="B20120" t="s">
        <v>3395</v>
      </c>
    </row>
    <row r="20121" spans="1:2">
      <c r="A20121" t="s">
        <v>5170</v>
      </c>
      <c r="B20121" t="s">
        <v>3396</v>
      </c>
    </row>
    <row r="20122" spans="1:2">
      <c r="A20122" t="s">
        <v>5170</v>
      </c>
      <c r="B20122" t="s">
        <v>3397</v>
      </c>
    </row>
    <row r="20123" spans="1:2">
      <c r="A20123" t="s">
        <v>5170</v>
      </c>
      <c r="B20123" t="s">
        <v>3398</v>
      </c>
    </row>
    <row r="20124" spans="1:2">
      <c r="A20124" t="s">
        <v>5170</v>
      </c>
      <c r="B20124" t="s">
        <v>412</v>
      </c>
    </row>
    <row r="20125" spans="1:2">
      <c r="A20125" t="s">
        <v>5170</v>
      </c>
      <c r="B20125" t="s">
        <v>3399</v>
      </c>
    </row>
    <row r="20126" spans="1:2">
      <c r="A20126" t="s">
        <v>5170</v>
      </c>
      <c r="B20126" t="s">
        <v>369</v>
      </c>
    </row>
    <row r="20127" spans="1:2">
      <c r="A20127" t="s">
        <v>5170</v>
      </c>
      <c r="B20127" t="s">
        <v>3400</v>
      </c>
    </row>
    <row r="20128" spans="1:2">
      <c r="A20128" t="s">
        <v>5170</v>
      </c>
      <c r="B20128" t="s">
        <v>867</v>
      </c>
    </row>
    <row r="20129" spans="1:2">
      <c r="A20129" t="s">
        <v>5170</v>
      </c>
      <c r="B20129" t="s">
        <v>4673</v>
      </c>
    </row>
    <row r="20130" spans="1:2">
      <c r="A20130" t="s">
        <v>5170</v>
      </c>
      <c r="B20130" t="s">
        <v>91</v>
      </c>
    </row>
    <row r="20131" spans="1:2">
      <c r="A20131" t="s">
        <v>5170</v>
      </c>
      <c r="B20131" t="s">
        <v>3402</v>
      </c>
    </row>
    <row r="20132" spans="1:2">
      <c r="A20132" t="s">
        <v>5170</v>
      </c>
      <c r="B20132" t="s">
        <v>371</v>
      </c>
    </row>
    <row r="20133" spans="1:2">
      <c r="A20133" t="s">
        <v>5170</v>
      </c>
      <c r="B20133" t="s">
        <v>372</v>
      </c>
    </row>
    <row r="20134" spans="1:2">
      <c r="A20134" t="s">
        <v>5170</v>
      </c>
      <c r="B20134" t="s">
        <v>373</v>
      </c>
    </row>
    <row r="20135" spans="1:2">
      <c r="A20135" t="s">
        <v>5170</v>
      </c>
      <c r="B20135" t="s">
        <v>374</v>
      </c>
    </row>
    <row r="20136" spans="1:2">
      <c r="A20136" t="s">
        <v>5170</v>
      </c>
      <c r="B20136" t="s">
        <v>375</v>
      </c>
    </row>
    <row r="20137" spans="1:2">
      <c r="A20137" t="s">
        <v>5170</v>
      </c>
      <c r="B20137" t="s">
        <v>3403</v>
      </c>
    </row>
    <row r="20138" spans="1:2">
      <c r="A20138" t="s">
        <v>5170</v>
      </c>
      <c r="B20138" t="s">
        <v>9</v>
      </c>
    </row>
    <row r="20139" spans="1:2">
      <c r="A20139" t="s">
        <v>5170</v>
      </c>
      <c r="B20139" t="s">
        <v>3404</v>
      </c>
    </row>
    <row r="20140" spans="1:2">
      <c r="A20140" t="s">
        <v>5170</v>
      </c>
      <c r="B20140" t="s">
        <v>3405</v>
      </c>
    </row>
    <row r="20141" spans="1:2">
      <c r="A20141" t="s">
        <v>5170</v>
      </c>
      <c r="B20141" t="s">
        <v>376</v>
      </c>
    </row>
    <row r="20142" spans="1:2">
      <c r="A20142" t="s">
        <v>5170</v>
      </c>
      <c r="B20142" t="s">
        <v>3406</v>
      </c>
    </row>
    <row r="20143" spans="1:2">
      <c r="A20143" t="s">
        <v>5170</v>
      </c>
      <c r="B20143" t="s">
        <v>377</v>
      </c>
    </row>
    <row r="20144" spans="1:2">
      <c r="A20144" t="s">
        <v>5170</v>
      </c>
      <c r="B20144" t="s">
        <v>387</v>
      </c>
    </row>
    <row r="20145" spans="1:2">
      <c r="A20145" t="s">
        <v>5170</v>
      </c>
      <c r="B20145" t="s">
        <v>3407</v>
      </c>
    </row>
    <row r="20146" spans="1:2">
      <c r="A20146" t="s">
        <v>5170</v>
      </c>
      <c r="B20146" t="s">
        <v>56</v>
      </c>
    </row>
    <row r="20147" spans="1:2">
      <c r="A20147" t="s">
        <v>5170</v>
      </c>
      <c r="B20147" t="s">
        <v>3408</v>
      </c>
    </row>
    <row r="20148" spans="1:2">
      <c r="A20148" t="s">
        <v>5170</v>
      </c>
      <c r="B20148" t="s">
        <v>269</v>
      </c>
    </row>
    <row r="20149" spans="1:2">
      <c r="A20149" t="s">
        <v>5170</v>
      </c>
      <c r="B20149" t="s">
        <v>3386</v>
      </c>
    </row>
    <row r="20150" spans="1:2">
      <c r="A20150" t="s">
        <v>5170</v>
      </c>
      <c r="B20150" t="s">
        <v>342</v>
      </c>
    </row>
    <row r="20151" spans="1:2">
      <c r="A20151" t="s">
        <v>5170</v>
      </c>
      <c r="B20151" t="s">
        <v>381</v>
      </c>
    </row>
    <row r="20152" spans="1:2">
      <c r="A20152" t="s">
        <v>5170</v>
      </c>
      <c r="B20152" t="s">
        <v>382</v>
      </c>
    </row>
    <row r="20153" spans="1:2">
      <c r="A20153" t="s">
        <v>5170</v>
      </c>
      <c r="B20153" t="s">
        <v>3310</v>
      </c>
    </row>
    <row r="20154" spans="1:2">
      <c r="A20154" t="s">
        <v>5170</v>
      </c>
      <c r="B20154" t="s">
        <v>3409</v>
      </c>
    </row>
    <row r="20155" spans="1:2">
      <c r="A20155" t="s">
        <v>5170</v>
      </c>
      <c r="B20155" t="s">
        <v>383</v>
      </c>
    </row>
    <row r="20156" spans="1:2">
      <c r="A20156" t="s">
        <v>5170</v>
      </c>
      <c r="B20156" t="s">
        <v>878</v>
      </c>
    </row>
    <row r="20157" spans="1:2">
      <c r="A20157" t="s">
        <v>5170</v>
      </c>
      <c r="B20157" t="s">
        <v>36</v>
      </c>
    </row>
    <row r="20158" spans="1:2">
      <c r="A20158" t="s">
        <v>5170</v>
      </c>
      <c r="B20158" t="s">
        <v>972</v>
      </c>
    </row>
    <row r="20159" spans="1:2">
      <c r="A20159" t="s">
        <v>5170</v>
      </c>
      <c r="B20159" t="s">
        <v>384</v>
      </c>
    </row>
    <row r="20160" spans="1:2">
      <c r="A20160" t="s">
        <v>5170</v>
      </c>
      <c r="B20160" t="s">
        <v>385</v>
      </c>
    </row>
    <row r="20161" spans="1:2">
      <c r="A20161" t="s">
        <v>5170</v>
      </c>
      <c r="B20161" t="s">
        <v>3410</v>
      </c>
    </row>
    <row r="20162" spans="1:2">
      <c r="A20162" t="s">
        <v>5170</v>
      </c>
      <c r="B20162" t="s">
        <v>3411</v>
      </c>
    </row>
    <row r="20163" spans="1:2">
      <c r="A20163" t="s">
        <v>5170</v>
      </c>
      <c r="B20163" t="s">
        <v>3412</v>
      </c>
    </row>
    <row r="20164" spans="1:2">
      <c r="A20164" t="s">
        <v>5170</v>
      </c>
      <c r="B20164" t="s">
        <v>3413</v>
      </c>
    </row>
    <row r="20165" spans="1:2">
      <c r="A20165" t="s">
        <v>5170</v>
      </c>
      <c r="B20165" t="s">
        <v>3414</v>
      </c>
    </row>
    <row r="20166" spans="1:2">
      <c r="A20166" t="s">
        <v>5170</v>
      </c>
      <c r="B20166" t="s">
        <v>3415</v>
      </c>
    </row>
    <row r="20167" spans="1:2">
      <c r="A20167" t="s">
        <v>5170</v>
      </c>
      <c r="B20167" t="s">
        <v>3416</v>
      </c>
    </row>
    <row r="20168" spans="1:2">
      <c r="A20168" t="s">
        <v>5170</v>
      </c>
      <c r="B20168" t="s">
        <v>97</v>
      </c>
    </row>
    <row r="20169" spans="1:2">
      <c r="A20169" t="s">
        <v>5171</v>
      </c>
      <c r="B20169" t="s">
        <v>132</v>
      </c>
    </row>
    <row r="20170" spans="1:2">
      <c r="A20170" t="s">
        <v>5171</v>
      </c>
      <c r="B20170" t="s">
        <v>121</v>
      </c>
    </row>
    <row r="20171" spans="1:2">
      <c r="A20171" t="s">
        <v>5172</v>
      </c>
      <c r="B20171" t="s">
        <v>26</v>
      </c>
    </row>
    <row r="20172" spans="1:2">
      <c r="A20172" t="s">
        <v>5172</v>
      </c>
      <c r="B20172" t="s">
        <v>117</v>
      </c>
    </row>
    <row r="20173" spans="1:2">
      <c r="A20173" t="s">
        <v>5172</v>
      </c>
      <c r="B20173" t="s">
        <v>313</v>
      </c>
    </row>
    <row r="20174" spans="1:2">
      <c r="A20174" t="s">
        <v>5172</v>
      </c>
      <c r="B20174" t="s">
        <v>5173</v>
      </c>
    </row>
    <row r="20175" spans="1:2">
      <c r="A20175" t="s">
        <v>5172</v>
      </c>
      <c r="B20175" t="s">
        <v>121</v>
      </c>
    </row>
    <row r="20176" spans="1:2">
      <c r="A20176" t="s">
        <v>5172</v>
      </c>
      <c r="B20176" t="s">
        <v>259</v>
      </c>
    </row>
    <row r="20177" spans="1:2">
      <c r="A20177" t="s">
        <v>5172</v>
      </c>
      <c r="B20177" t="s">
        <v>33</v>
      </c>
    </row>
    <row r="20178" spans="1:2">
      <c r="A20178" t="s">
        <v>5172</v>
      </c>
      <c r="B20178" t="s">
        <v>9</v>
      </c>
    </row>
    <row r="20179" spans="1:2">
      <c r="A20179" t="s">
        <v>5172</v>
      </c>
      <c r="B20179" t="s">
        <v>177</v>
      </c>
    </row>
    <row r="20180" spans="1:2">
      <c r="A20180" t="s">
        <v>5174</v>
      </c>
      <c r="B20180" t="s">
        <v>43</v>
      </c>
    </row>
    <row r="20181" spans="1:2">
      <c r="A20181" t="s">
        <v>5174</v>
      </c>
      <c r="B20181" t="s">
        <v>245</v>
      </c>
    </row>
    <row r="20182" spans="1:2">
      <c r="A20182" t="s">
        <v>5174</v>
      </c>
      <c r="B20182" t="s">
        <v>3774</v>
      </c>
    </row>
    <row r="20183" spans="1:2">
      <c r="A20183" t="s">
        <v>5174</v>
      </c>
      <c r="B20183" t="s">
        <v>44</v>
      </c>
    </row>
    <row r="20184" spans="1:2">
      <c r="A20184" t="s">
        <v>5174</v>
      </c>
      <c r="B20184" t="s">
        <v>62</v>
      </c>
    </row>
    <row r="20185" spans="1:2">
      <c r="A20185" t="s">
        <v>5174</v>
      </c>
      <c r="B20185" t="s">
        <v>575</v>
      </c>
    </row>
    <row r="20186" spans="1:2">
      <c r="A20186" t="s">
        <v>5174</v>
      </c>
      <c r="B20186" t="s">
        <v>580</v>
      </c>
    </row>
    <row r="20187" spans="1:2">
      <c r="A20187" t="s">
        <v>5174</v>
      </c>
      <c r="B20187" t="s">
        <v>581</v>
      </c>
    </row>
    <row r="20188" spans="1:2">
      <c r="A20188" t="s">
        <v>5174</v>
      </c>
      <c r="B20188" t="s">
        <v>582</v>
      </c>
    </row>
    <row r="20189" spans="1:2">
      <c r="A20189" t="s">
        <v>5174</v>
      </c>
      <c r="B20189" t="s">
        <v>583</v>
      </c>
    </row>
    <row r="20190" spans="1:2">
      <c r="A20190" t="s">
        <v>5174</v>
      </c>
      <c r="B20190" t="s">
        <v>584</v>
      </c>
    </row>
    <row r="20191" spans="1:2">
      <c r="A20191" t="s">
        <v>5174</v>
      </c>
      <c r="B20191" t="s">
        <v>578</v>
      </c>
    </row>
    <row r="20192" spans="1:2">
      <c r="A20192" t="s">
        <v>5175</v>
      </c>
      <c r="B20192" t="s">
        <v>43</v>
      </c>
    </row>
    <row r="20193" spans="1:2">
      <c r="A20193" t="s">
        <v>5175</v>
      </c>
      <c r="B20193" t="s">
        <v>245</v>
      </c>
    </row>
    <row r="20194" spans="1:2">
      <c r="A20194" t="s">
        <v>5175</v>
      </c>
      <c r="B20194" t="s">
        <v>3774</v>
      </c>
    </row>
    <row r="20195" spans="1:2">
      <c r="A20195" t="s">
        <v>5175</v>
      </c>
      <c r="B20195" t="s">
        <v>44</v>
      </c>
    </row>
    <row r="20196" spans="1:2">
      <c r="A20196" t="s">
        <v>5175</v>
      </c>
      <c r="B20196" t="s">
        <v>62</v>
      </c>
    </row>
    <row r="20197" spans="1:2">
      <c r="A20197" t="s">
        <v>5175</v>
      </c>
      <c r="B20197" t="s">
        <v>717</v>
      </c>
    </row>
    <row r="20198" spans="1:2">
      <c r="A20198" t="s">
        <v>5175</v>
      </c>
      <c r="B20198" t="s">
        <v>598</v>
      </c>
    </row>
    <row r="20199" spans="1:2">
      <c r="A20199" t="s">
        <v>5175</v>
      </c>
      <c r="B20199" t="s">
        <v>219</v>
      </c>
    </row>
    <row r="20200" spans="1:2">
      <c r="A20200" t="s">
        <v>5175</v>
      </c>
      <c r="B20200" t="s">
        <v>220</v>
      </c>
    </row>
    <row r="20201" spans="1:2">
      <c r="A20201" t="s">
        <v>5175</v>
      </c>
      <c r="B20201" t="s">
        <v>221</v>
      </c>
    </row>
    <row r="20202" spans="1:2">
      <c r="A20202" t="s">
        <v>5175</v>
      </c>
      <c r="B20202" t="s">
        <v>5176</v>
      </c>
    </row>
    <row r="20203" spans="1:2">
      <c r="A20203" t="s">
        <v>5175</v>
      </c>
      <c r="B20203" t="s">
        <v>3617</v>
      </c>
    </row>
    <row r="20204" spans="1:2">
      <c r="A20204" t="s">
        <v>5175</v>
      </c>
      <c r="B20204" t="s">
        <v>222</v>
      </c>
    </row>
    <row r="20205" spans="1:2">
      <c r="A20205" t="s">
        <v>5175</v>
      </c>
      <c r="B20205" t="s">
        <v>565</v>
      </c>
    </row>
    <row r="20206" spans="1:2">
      <c r="A20206" t="s">
        <v>5175</v>
      </c>
      <c r="B20206" t="s">
        <v>566</v>
      </c>
    </row>
    <row r="20207" spans="1:2">
      <c r="A20207" t="s">
        <v>5175</v>
      </c>
      <c r="B20207" t="s">
        <v>5177</v>
      </c>
    </row>
    <row r="20208" spans="1:2">
      <c r="A20208" t="s">
        <v>5175</v>
      </c>
      <c r="B20208" t="s">
        <v>568</v>
      </c>
    </row>
    <row r="20209" spans="1:2">
      <c r="A20209" t="s">
        <v>5175</v>
      </c>
      <c r="B20209" t="s">
        <v>527</v>
      </c>
    </row>
    <row r="20210" spans="1:2">
      <c r="A20210" t="s">
        <v>5175</v>
      </c>
      <c r="B20210" t="s">
        <v>18</v>
      </c>
    </row>
    <row r="20211" spans="1:2">
      <c r="A20211" t="s">
        <v>5175</v>
      </c>
      <c r="B20211" t="s">
        <v>718</v>
      </c>
    </row>
    <row r="20212" spans="1:2">
      <c r="A20212" t="s">
        <v>5175</v>
      </c>
      <c r="B20212" t="s">
        <v>5178</v>
      </c>
    </row>
    <row r="20213" spans="1:2">
      <c r="A20213" t="s">
        <v>5175</v>
      </c>
      <c r="B20213" t="s">
        <v>5179</v>
      </c>
    </row>
    <row r="20214" spans="1:2">
      <c r="A20214" t="s">
        <v>5175</v>
      </c>
      <c r="B20214" t="s">
        <v>576</v>
      </c>
    </row>
    <row r="20215" spans="1:2">
      <c r="A20215" t="s">
        <v>5175</v>
      </c>
      <c r="B20215" t="s">
        <v>5180</v>
      </c>
    </row>
    <row r="20216" spans="1:2">
      <c r="A20216" t="s">
        <v>5175</v>
      </c>
      <c r="B20216" t="s">
        <v>350</v>
      </c>
    </row>
    <row r="20217" spans="1:2">
      <c r="A20217" t="s">
        <v>5175</v>
      </c>
      <c r="B20217" t="s">
        <v>5181</v>
      </c>
    </row>
    <row r="20218" spans="1:2">
      <c r="A20218" t="s">
        <v>5175</v>
      </c>
      <c r="B20218" t="s">
        <v>577</v>
      </c>
    </row>
    <row r="20219" spans="1:2">
      <c r="A20219" t="s">
        <v>5175</v>
      </c>
      <c r="B20219" t="s">
        <v>224</v>
      </c>
    </row>
    <row r="20220" spans="1:2">
      <c r="A20220" t="s">
        <v>5175</v>
      </c>
      <c r="B20220" t="s">
        <v>226</v>
      </c>
    </row>
    <row r="20221" spans="1:2">
      <c r="A20221" t="s">
        <v>5182</v>
      </c>
      <c r="B20221" t="s">
        <v>574</v>
      </c>
    </row>
    <row r="20222" spans="1:2">
      <c r="A20222" t="s">
        <v>5182</v>
      </c>
      <c r="B20222" t="s">
        <v>43</v>
      </c>
    </row>
    <row r="20223" spans="1:2">
      <c r="A20223" t="s">
        <v>5182</v>
      </c>
      <c r="B20223" t="s">
        <v>245</v>
      </c>
    </row>
    <row r="20224" spans="1:2">
      <c r="A20224" t="s">
        <v>5182</v>
      </c>
      <c r="B20224" t="s">
        <v>3774</v>
      </c>
    </row>
    <row r="20225" spans="1:2">
      <c r="A20225" t="s">
        <v>5182</v>
      </c>
      <c r="B20225" t="s">
        <v>44</v>
      </c>
    </row>
    <row r="20226" spans="1:2">
      <c r="A20226" t="s">
        <v>5182</v>
      </c>
      <c r="B20226" t="s">
        <v>62</v>
      </c>
    </row>
    <row r="20227" spans="1:2">
      <c r="A20227" t="s">
        <v>5182</v>
      </c>
      <c r="B20227" t="s">
        <v>575</v>
      </c>
    </row>
    <row r="20228" spans="1:2">
      <c r="A20228" t="s">
        <v>5182</v>
      </c>
      <c r="B20228" t="s">
        <v>718</v>
      </c>
    </row>
    <row r="20229" spans="1:2">
      <c r="A20229" t="s">
        <v>5182</v>
      </c>
      <c r="B20229" t="s">
        <v>5178</v>
      </c>
    </row>
    <row r="20230" spans="1:2">
      <c r="A20230" t="s">
        <v>5182</v>
      </c>
      <c r="B20230" t="s">
        <v>5179</v>
      </c>
    </row>
    <row r="20231" spans="1:2">
      <c r="A20231" t="s">
        <v>5182</v>
      </c>
      <c r="B20231" t="s">
        <v>5180</v>
      </c>
    </row>
    <row r="20232" spans="1:2">
      <c r="A20232" t="s">
        <v>5182</v>
      </c>
      <c r="B20232" t="s">
        <v>5181</v>
      </c>
    </row>
    <row r="20233" spans="1:2">
      <c r="A20233" t="s">
        <v>5182</v>
      </c>
      <c r="B20233" t="s">
        <v>577</v>
      </c>
    </row>
    <row r="20234" spans="1:2">
      <c r="A20234" t="s">
        <v>5182</v>
      </c>
      <c r="B20234" t="s">
        <v>578</v>
      </c>
    </row>
    <row r="20235" spans="1:2">
      <c r="A20235" t="s">
        <v>5183</v>
      </c>
      <c r="B20235" t="s">
        <v>949</v>
      </c>
    </row>
    <row r="20236" spans="1:2">
      <c r="A20236" t="s">
        <v>5184</v>
      </c>
      <c r="B20236" t="s">
        <v>309</v>
      </c>
    </row>
    <row r="20237" spans="1:2">
      <c r="A20237" t="s">
        <v>5184</v>
      </c>
      <c r="B20237" t="s">
        <v>5185</v>
      </c>
    </row>
    <row r="20238" spans="1:2">
      <c r="A20238" t="s">
        <v>5184</v>
      </c>
      <c r="B20238" t="s">
        <v>3506</v>
      </c>
    </row>
    <row r="20239" spans="1:2">
      <c r="A20239" t="s">
        <v>5184</v>
      </c>
      <c r="B20239" t="s">
        <v>673</v>
      </c>
    </row>
    <row r="20240" spans="1:2">
      <c r="A20240" t="s">
        <v>5184</v>
      </c>
      <c r="B20240" t="s">
        <v>722</v>
      </c>
    </row>
    <row r="20241" spans="1:2">
      <c r="A20241" t="s">
        <v>5184</v>
      </c>
      <c r="B20241" t="s">
        <v>5186</v>
      </c>
    </row>
    <row r="20242" spans="1:2">
      <c r="A20242" t="s">
        <v>5184</v>
      </c>
      <c r="B20242" t="s">
        <v>5187</v>
      </c>
    </row>
    <row r="20243" spans="1:2">
      <c r="A20243" t="s">
        <v>5184</v>
      </c>
      <c r="B20243" t="s">
        <v>512</v>
      </c>
    </row>
    <row r="20244" spans="1:2">
      <c r="A20244" t="s">
        <v>5184</v>
      </c>
      <c r="B20244" t="s">
        <v>513</v>
      </c>
    </row>
    <row r="20245" spans="1:2">
      <c r="A20245" t="s">
        <v>5184</v>
      </c>
      <c r="B20245" t="s">
        <v>514</v>
      </c>
    </row>
    <row r="20246" spans="1:2">
      <c r="A20246" t="s">
        <v>5184</v>
      </c>
      <c r="B20246" t="s">
        <v>515</v>
      </c>
    </row>
    <row r="20247" spans="1:2">
      <c r="A20247" t="s">
        <v>5184</v>
      </c>
      <c r="B20247" t="s">
        <v>5188</v>
      </c>
    </row>
    <row r="20248" spans="1:2">
      <c r="A20248" t="s">
        <v>5184</v>
      </c>
      <c r="B20248" t="s">
        <v>5189</v>
      </c>
    </row>
    <row r="20249" spans="1:2">
      <c r="A20249" t="s">
        <v>5190</v>
      </c>
      <c r="B20249" t="s">
        <v>5191</v>
      </c>
    </row>
    <row r="20250" spans="1:2">
      <c r="A20250" t="s">
        <v>5190</v>
      </c>
      <c r="B20250" t="s">
        <v>5192</v>
      </c>
    </row>
    <row r="20251" spans="1:2">
      <c r="A20251" t="s">
        <v>5190</v>
      </c>
      <c r="B20251" t="s">
        <v>5193</v>
      </c>
    </row>
    <row r="20252" spans="1:2">
      <c r="A20252" t="s">
        <v>5190</v>
      </c>
      <c r="B20252" t="s">
        <v>5194</v>
      </c>
    </row>
    <row r="20253" spans="1:2">
      <c r="A20253" t="s">
        <v>5190</v>
      </c>
      <c r="B20253" t="s">
        <v>5195</v>
      </c>
    </row>
    <row r="20254" spans="1:2">
      <c r="A20254" t="s">
        <v>5190</v>
      </c>
      <c r="B20254" t="s">
        <v>5196</v>
      </c>
    </row>
    <row r="20255" spans="1:2">
      <c r="A20255" t="s">
        <v>5190</v>
      </c>
      <c r="B20255" t="s">
        <v>140</v>
      </c>
    </row>
    <row r="20256" spans="1:2">
      <c r="A20256" t="s">
        <v>5190</v>
      </c>
      <c r="B20256" t="s">
        <v>5197</v>
      </c>
    </row>
    <row r="20257" spans="1:2">
      <c r="A20257" t="s">
        <v>5190</v>
      </c>
      <c r="B20257" t="s">
        <v>5198</v>
      </c>
    </row>
    <row r="20258" spans="1:2">
      <c r="A20258" t="s">
        <v>5190</v>
      </c>
      <c r="B20258" t="s">
        <v>5199</v>
      </c>
    </row>
    <row r="20259" spans="1:2">
      <c r="A20259" t="s">
        <v>5200</v>
      </c>
      <c r="B20259" t="s">
        <v>12</v>
      </c>
    </row>
    <row r="20260" spans="1:2">
      <c r="A20260" t="s">
        <v>5200</v>
      </c>
      <c r="B20260" t="s">
        <v>721</v>
      </c>
    </row>
    <row r="20261" spans="1:2">
      <c r="A20261" t="s">
        <v>5200</v>
      </c>
      <c r="B20261" t="s">
        <v>2902</v>
      </c>
    </row>
    <row r="20262" spans="1:2">
      <c r="A20262" t="s">
        <v>5200</v>
      </c>
      <c r="B20262" t="s">
        <v>507</v>
      </c>
    </row>
    <row r="20263" spans="1:2">
      <c r="A20263" t="s">
        <v>5200</v>
      </c>
      <c r="B20263" t="s">
        <v>730</v>
      </c>
    </row>
    <row r="20264" spans="1:2">
      <c r="A20264" t="s">
        <v>5200</v>
      </c>
      <c r="B20264" t="s">
        <v>734</v>
      </c>
    </row>
    <row r="20265" spans="1:2">
      <c r="A20265" t="s">
        <v>5201</v>
      </c>
      <c r="B20265" t="s">
        <v>434</v>
      </c>
    </row>
    <row r="20266" spans="1:2">
      <c r="A20266" t="s">
        <v>5201</v>
      </c>
      <c r="B20266" t="s">
        <v>18</v>
      </c>
    </row>
    <row r="20267" spans="1:2">
      <c r="A20267" t="s">
        <v>5201</v>
      </c>
      <c r="B20267" t="s">
        <v>5202</v>
      </c>
    </row>
    <row r="20268" spans="1:2">
      <c r="A20268" t="s">
        <v>5201</v>
      </c>
      <c r="B20268" t="s">
        <v>5203</v>
      </c>
    </row>
    <row r="20269" spans="1:2">
      <c r="A20269" t="s">
        <v>5201</v>
      </c>
      <c r="B20269" t="s">
        <v>346</v>
      </c>
    </row>
    <row r="20270" spans="1:2">
      <c r="A20270" t="s">
        <v>5201</v>
      </c>
      <c r="B20270" t="s">
        <v>3502</v>
      </c>
    </row>
    <row r="20271" spans="1:2">
      <c r="A20271" t="s">
        <v>5204</v>
      </c>
      <c r="B20271" t="s">
        <v>12</v>
      </c>
    </row>
    <row r="20272" spans="1:2">
      <c r="A20272" t="s">
        <v>5204</v>
      </c>
      <c r="B20272" t="s">
        <v>721</v>
      </c>
    </row>
    <row r="20273" spans="1:2">
      <c r="A20273" t="s">
        <v>5204</v>
      </c>
      <c r="B20273" t="s">
        <v>2902</v>
      </c>
    </row>
    <row r="20274" spans="1:2">
      <c r="A20274" t="s">
        <v>5204</v>
      </c>
      <c r="B20274" t="s">
        <v>507</v>
      </c>
    </row>
    <row r="20275" spans="1:2">
      <c r="A20275" t="s">
        <v>5204</v>
      </c>
      <c r="B20275" t="s">
        <v>730</v>
      </c>
    </row>
    <row r="20276" spans="1:2">
      <c r="A20276" t="s">
        <v>5204</v>
      </c>
      <c r="B20276" t="s">
        <v>734</v>
      </c>
    </row>
    <row r="20277" spans="1:2">
      <c r="A20277" t="s">
        <v>5205</v>
      </c>
      <c r="B20277" t="s">
        <v>3514</v>
      </c>
    </row>
    <row r="20278" spans="1:2">
      <c r="A20278" t="s">
        <v>5205</v>
      </c>
      <c r="B20278" t="s">
        <v>3515</v>
      </c>
    </row>
    <row r="20279" spans="1:2">
      <c r="A20279" t="s">
        <v>5205</v>
      </c>
      <c r="B20279" t="s">
        <v>40</v>
      </c>
    </row>
    <row r="20280" spans="1:2">
      <c r="A20280" t="s">
        <v>5205</v>
      </c>
      <c r="B20280" t="s">
        <v>3516</v>
      </c>
    </row>
    <row r="20281" spans="1:2">
      <c r="A20281" t="s">
        <v>5205</v>
      </c>
      <c r="B20281" t="s">
        <v>3517</v>
      </c>
    </row>
    <row r="20282" spans="1:2">
      <c r="A20282" t="s">
        <v>5205</v>
      </c>
      <c r="B20282" t="s">
        <v>3518</v>
      </c>
    </row>
    <row r="20283" spans="1:2">
      <c r="A20283" t="s">
        <v>5205</v>
      </c>
      <c r="B20283" t="s">
        <v>5206</v>
      </c>
    </row>
    <row r="20284" spans="1:2">
      <c r="A20284" t="s">
        <v>5205</v>
      </c>
      <c r="B20284" t="s">
        <v>5207</v>
      </c>
    </row>
    <row r="20285" spans="1:2">
      <c r="A20285" t="s">
        <v>5205</v>
      </c>
      <c r="B20285" t="s">
        <v>52</v>
      </c>
    </row>
    <row r="20286" spans="1:2">
      <c r="A20286" t="s">
        <v>5205</v>
      </c>
      <c r="B20286" t="s">
        <v>18</v>
      </c>
    </row>
    <row r="20287" spans="1:2">
      <c r="A20287" t="s">
        <v>5205</v>
      </c>
      <c r="B20287" t="s">
        <v>3519</v>
      </c>
    </row>
    <row r="20288" spans="1:2">
      <c r="A20288" t="s">
        <v>5208</v>
      </c>
      <c r="B20288" t="s">
        <v>1114</v>
      </c>
    </row>
    <row r="20289" spans="1:2">
      <c r="A20289" t="s">
        <v>5208</v>
      </c>
      <c r="B20289" t="s">
        <v>3526</v>
      </c>
    </row>
    <row r="20290" spans="1:2">
      <c r="A20290" t="s">
        <v>5208</v>
      </c>
      <c r="B20290" t="s">
        <v>705</v>
      </c>
    </row>
    <row r="20291" spans="1:2">
      <c r="A20291" t="s">
        <v>5208</v>
      </c>
      <c r="B20291" t="s">
        <v>3527</v>
      </c>
    </row>
    <row r="20292" spans="1:2">
      <c r="A20292" t="s">
        <v>5208</v>
      </c>
      <c r="B20292" t="s">
        <v>3173</v>
      </c>
    </row>
    <row r="20293" spans="1:2">
      <c r="A20293" t="s">
        <v>5208</v>
      </c>
      <c r="B20293" t="s">
        <v>155</v>
      </c>
    </row>
    <row r="20294" spans="1:2">
      <c r="A20294" t="s">
        <v>5208</v>
      </c>
      <c r="B20294" t="s">
        <v>3392</v>
      </c>
    </row>
    <row r="20295" spans="1:2">
      <c r="A20295" t="s">
        <v>5208</v>
      </c>
      <c r="B20295" t="s">
        <v>3176</v>
      </c>
    </row>
    <row r="20296" spans="1:2">
      <c r="A20296" t="s">
        <v>5208</v>
      </c>
      <c r="B20296" t="s">
        <v>3395</v>
      </c>
    </row>
    <row r="20297" spans="1:2">
      <c r="A20297" t="s">
        <v>5208</v>
      </c>
      <c r="B20297" t="s">
        <v>3396</v>
      </c>
    </row>
    <row r="20298" spans="1:2">
      <c r="A20298" t="s">
        <v>5208</v>
      </c>
      <c r="B20298" t="s">
        <v>3397</v>
      </c>
    </row>
    <row r="20299" spans="1:2">
      <c r="A20299" t="s">
        <v>5208</v>
      </c>
      <c r="B20299" t="s">
        <v>3398</v>
      </c>
    </row>
    <row r="20300" spans="1:2">
      <c r="A20300" t="s">
        <v>5208</v>
      </c>
      <c r="B20300" t="s">
        <v>412</v>
      </c>
    </row>
    <row r="20301" spans="1:2">
      <c r="A20301" t="s">
        <v>5208</v>
      </c>
      <c r="B20301" t="s">
        <v>3399</v>
      </c>
    </row>
    <row r="20302" spans="1:2">
      <c r="A20302" t="s">
        <v>5208</v>
      </c>
      <c r="B20302" t="s">
        <v>369</v>
      </c>
    </row>
    <row r="20303" spans="1:2">
      <c r="A20303" t="s">
        <v>5208</v>
      </c>
      <c r="B20303" t="s">
        <v>867</v>
      </c>
    </row>
    <row r="20304" spans="1:2">
      <c r="A20304" t="s">
        <v>5208</v>
      </c>
      <c r="B20304" t="s">
        <v>91</v>
      </c>
    </row>
    <row r="20305" spans="1:2">
      <c r="A20305" t="s">
        <v>5208</v>
      </c>
      <c r="B20305" t="s">
        <v>3402</v>
      </c>
    </row>
    <row r="20306" spans="1:2">
      <c r="A20306" t="s">
        <v>5208</v>
      </c>
      <c r="B20306" t="s">
        <v>371</v>
      </c>
    </row>
    <row r="20307" spans="1:2">
      <c r="A20307" t="s">
        <v>5208</v>
      </c>
      <c r="B20307" t="s">
        <v>372</v>
      </c>
    </row>
    <row r="20308" spans="1:2">
      <c r="A20308" t="s">
        <v>5208</v>
      </c>
      <c r="B20308" t="s">
        <v>373</v>
      </c>
    </row>
    <row r="20309" spans="1:2">
      <c r="A20309" t="s">
        <v>5208</v>
      </c>
      <c r="B20309" t="s">
        <v>374</v>
      </c>
    </row>
    <row r="20310" spans="1:2">
      <c r="A20310" t="s">
        <v>5208</v>
      </c>
      <c r="B20310" t="s">
        <v>375</v>
      </c>
    </row>
    <row r="20311" spans="1:2">
      <c r="A20311" t="s">
        <v>5208</v>
      </c>
      <c r="B20311" t="s">
        <v>9</v>
      </c>
    </row>
    <row r="20312" spans="1:2">
      <c r="A20312" t="s">
        <v>5208</v>
      </c>
      <c r="B20312" t="s">
        <v>3404</v>
      </c>
    </row>
    <row r="20313" spans="1:2">
      <c r="A20313" t="s">
        <v>5208</v>
      </c>
      <c r="B20313" t="s">
        <v>3405</v>
      </c>
    </row>
    <row r="20314" spans="1:2">
      <c r="A20314" t="s">
        <v>5208</v>
      </c>
      <c r="B20314" t="s">
        <v>376</v>
      </c>
    </row>
    <row r="20315" spans="1:2">
      <c r="A20315" t="s">
        <v>5208</v>
      </c>
      <c r="B20315" t="s">
        <v>3406</v>
      </c>
    </row>
    <row r="20316" spans="1:2">
      <c r="A20316" t="s">
        <v>5208</v>
      </c>
      <c r="B20316" t="s">
        <v>377</v>
      </c>
    </row>
    <row r="20317" spans="1:2">
      <c r="A20317" t="s">
        <v>5208</v>
      </c>
      <c r="B20317" t="s">
        <v>387</v>
      </c>
    </row>
    <row r="20318" spans="1:2">
      <c r="A20318" t="s">
        <v>5208</v>
      </c>
      <c r="B20318" t="s">
        <v>3407</v>
      </c>
    </row>
    <row r="20319" spans="1:2">
      <c r="A20319" t="s">
        <v>5208</v>
      </c>
      <c r="B20319" t="s">
        <v>56</v>
      </c>
    </row>
    <row r="20320" spans="1:2">
      <c r="A20320" t="s">
        <v>5208</v>
      </c>
      <c r="B20320" t="s">
        <v>67</v>
      </c>
    </row>
    <row r="20321" spans="1:2">
      <c r="A20321" t="s">
        <v>5208</v>
      </c>
      <c r="B20321" t="s">
        <v>57</v>
      </c>
    </row>
    <row r="20322" spans="1:2">
      <c r="A20322" t="s">
        <v>5208</v>
      </c>
      <c r="B20322" t="s">
        <v>5209</v>
      </c>
    </row>
    <row r="20323" spans="1:2">
      <c r="A20323" t="s">
        <v>5208</v>
      </c>
      <c r="B20323" t="s">
        <v>3408</v>
      </c>
    </row>
    <row r="20324" spans="1:2">
      <c r="A20324" t="s">
        <v>5208</v>
      </c>
      <c r="B20324" t="s">
        <v>342</v>
      </c>
    </row>
    <row r="20325" spans="1:2">
      <c r="A20325" t="s">
        <v>5208</v>
      </c>
      <c r="B20325" t="s">
        <v>728</v>
      </c>
    </row>
    <row r="20326" spans="1:2">
      <c r="A20326" t="s">
        <v>5208</v>
      </c>
      <c r="B20326" t="s">
        <v>381</v>
      </c>
    </row>
    <row r="20327" spans="1:2">
      <c r="A20327" t="s">
        <v>5208</v>
      </c>
      <c r="B20327" t="s">
        <v>382</v>
      </c>
    </row>
    <row r="20328" spans="1:2">
      <c r="A20328" t="s">
        <v>5208</v>
      </c>
      <c r="B20328" t="s">
        <v>3310</v>
      </c>
    </row>
    <row r="20329" spans="1:2">
      <c r="A20329" t="s">
        <v>5208</v>
      </c>
      <c r="B20329" t="s">
        <v>3409</v>
      </c>
    </row>
    <row r="20330" spans="1:2">
      <c r="A20330" t="s">
        <v>5208</v>
      </c>
      <c r="B20330" t="s">
        <v>383</v>
      </c>
    </row>
    <row r="20331" spans="1:2">
      <c r="A20331" t="s">
        <v>5208</v>
      </c>
      <c r="B20331" t="s">
        <v>36</v>
      </c>
    </row>
    <row r="20332" spans="1:2">
      <c r="A20332" t="s">
        <v>5208</v>
      </c>
      <c r="B20332" t="s">
        <v>972</v>
      </c>
    </row>
    <row r="20333" spans="1:2">
      <c r="A20333" t="s">
        <v>5208</v>
      </c>
      <c r="B20333" t="s">
        <v>384</v>
      </c>
    </row>
    <row r="20334" spans="1:2">
      <c r="A20334" t="s">
        <v>5208</v>
      </c>
      <c r="B20334" t="s">
        <v>385</v>
      </c>
    </row>
    <row r="20335" spans="1:2">
      <c r="A20335" t="s">
        <v>5208</v>
      </c>
      <c r="B20335" t="s">
        <v>3410</v>
      </c>
    </row>
    <row r="20336" spans="1:2">
      <c r="A20336" t="s">
        <v>5208</v>
      </c>
      <c r="B20336" t="s">
        <v>3411</v>
      </c>
    </row>
    <row r="20337" spans="1:2">
      <c r="A20337" t="s">
        <v>5208</v>
      </c>
      <c r="B20337" t="s">
        <v>3528</v>
      </c>
    </row>
    <row r="20338" spans="1:2">
      <c r="A20338" t="s">
        <v>5208</v>
      </c>
      <c r="B20338" t="s">
        <v>3529</v>
      </c>
    </row>
    <row r="20339" spans="1:2">
      <c r="A20339" t="s">
        <v>5208</v>
      </c>
      <c r="B20339" t="s">
        <v>3530</v>
      </c>
    </row>
    <row r="20340" spans="1:2">
      <c r="A20340" t="s">
        <v>5208</v>
      </c>
      <c r="B20340" t="s">
        <v>3414</v>
      </c>
    </row>
    <row r="20341" spans="1:2">
      <c r="A20341" t="s">
        <v>5208</v>
      </c>
      <c r="B20341" t="s">
        <v>3415</v>
      </c>
    </row>
    <row r="20342" spans="1:2">
      <c r="A20342" t="s">
        <v>5208</v>
      </c>
      <c r="B20342" t="s">
        <v>3416</v>
      </c>
    </row>
    <row r="20343" spans="1:2">
      <c r="A20343" t="s">
        <v>5208</v>
      </c>
      <c r="B20343" t="s">
        <v>97</v>
      </c>
    </row>
    <row r="20344" spans="1:2">
      <c r="A20344" t="s">
        <v>5210</v>
      </c>
      <c r="B20344" t="s">
        <v>729</v>
      </c>
    </row>
    <row r="20345" spans="1:2">
      <c r="A20345" t="s">
        <v>5210</v>
      </c>
      <c r="B20345" t="s">
        <v>275</v>
      </c>
    </row>
    <row r="20346" spans="1:2">
      <c r="A20346" t="s">
        <v>5210</v>
      </c>
      <c r="B20346" t="s">
        <v>731</v>
      </c>
    </row>
    <row r="20347" spans="1:2">
      <c r="A20347" t="s">
        <v>5210</v>
      </c>
      <c r="B20347" t="s">
        <v>177</v>
      </c>
    </row>
    <row r="20348" spans="1:2">
      <c r="A20348" t="s">
        <v>5211</v>
      </c>
      <c r="B20348" t="s">
        <v>44</v>
      </c>
    </row>
    <row r="20349" spans="1:2">
      <c r="A20349" t="s">
        <v>5211</v>
      </c>
      <c r="B20349" t="s">
        <v>5212</v>
      </c>
    </row>
    <row r="20350" spans="1:2">
      <c r="A20350" t="s">
        <v>5211</v>
      </c>
      <c r="B20350" t="s">
        <v>976</v>
      </c>
    </row>
    <row r="20351" spans="1:2">
      <c r="A20351" t="s">
        <v>5211</v>
      </c>
      <c r="B20351" t="s">
        <v>18</v>
      </c>
    </row>
    <row r="20352" spans="1:2">
      <c r="A20352" t="s">
        <v>5211</v>
      </c>
      <c r="B20352" t="s">
        <v>1043</v>
      </c>
    </row>
    <row r="20353" spans="1:2">
      <c r="A20353" t="s">
        <v>5211</v>
      </c>
      <c r="B20353" t="s">
        <v>1044</v>
      </c>
    </row>
    <row r="20354" spans="1:2">
      <c r="A20354" t="s">
        <v>5211</v>
      </c>
      <c r="B20354" t="s">
        <v>294</v>
      </c>
    </row>
    <row r="20355" spans="1:2">
      <c r="A20355" t="s">
        <v>5213</v>
      </c>
      <c r="B20355" t="s">
        <v>44</v>
      </c>
    </row>
    <row r="20356" spans="1:2">
      <c r="A20356" t="s">
        <v>5213</v>
      </c>
      <c r="B20356" t="s">
        <v>847</v>
      </c>
    </row>
    <row r="20357" spans="1:2">
      <c r="A20357" t="s">
        <v>5213</v>
      </c>
      <c r="B20357" t="s">
        <v>3555</v>
      </c>
    </row>
    <row r="20358" spans="1:2">
      <c r="A20358" t="s">
        <v>5213</v>
      </c>
      <c r="B20358" t="s">
        <v>3556</v>
      </c>
    </row>
    <row r="20359" spans="1:2">
      <c r="A20359" t="s">
        <v>5213</v>
      </c>
      <c r="B20359" t="s">
        <v>1043</v>
      </c>
    </row>
    <row r="20360" spans="1:2">
      <c r="A20360" t="s">
        <v>5213</v>
      </c>
      <c r="B20360" t="s">
        <v>1044</v>
      </c>
    </row>
    <row r="20361" spans="1:2">
      <c r="A20361" t="s">
        <v>5213</v>
      </c>
      <c r="B20361" t="s">
        <v>1245</v>
      </c>
    </row>
    <row r="20362" spans="1:2">
      <c r="A20362" t="s">
        <v>5214</v>
      </c>
      <c r="B20362" t="s">
        <v>4853</v>
      </c>
    </row>
    <row r="20363" spans="1:2">
      <c r="A20363" t="s">
        <v>5214</v>
      </c>
      <c r="B20363" t="s">
        <v>44</v>
      </c>
    </row>
    <row r="20364" spans="1:2">
      <c r="A20364" t="s">
        <v>5214</v>
      </c>
      <c r="B20364" t="s">
        <v>62</v>
      </c>
    </row>
    <row r="20365" spans="1:2">
      <c r="A20365" t="s">
        <v>5214</v>
      </c>
      <c r="B20365" t="s">
        <v>4047</v>
      </c>
    </row>
    <row r="20366" spans="1:2">
      <c r="A20366" t="s">
        <v>5214</v>
      </c>
      <c r="B20366" t="s">
        <v>4048</v>
      </c>
    </row>
    <row r="20367" spans="1:2">
      <c r="A20367" t="s">
        <v>5214</v>
      </c>
      <c r="B20367" t="s">
        <v>5215</v>
      </c>
    </row>
    <row r="20368" spans="1:2">
      <c r="A20368" t="s">
        <v>5214</v>
      </c>
      <c r="B20368" t="s">
        <v>3056</v>
      </c>
    </row>
    <row r="20369" spans="1:2">
      <c r="A20369" t="s">
        <v>5214</v>
      </c>
      <c r="B20369" t="s">
        <v>5216</v>
      </c>
    </row>
    <row r="20370" spans="1:2">
      <c r="A20370" t="s">
        <v>5214</v>
      </c>
      <c r="B20370" t="s">
        <v>4049</v>
      </c>
    </row>
    <row r="20371" spans="1:2">
      <c r="A20371" t="s">
        <v>5214</v>
      </c>
      <c r="B20371" t="s">
        <v>1147</v>
      </c>
    </row>
    <row r="20372" spans="1:2">
      <c r="A20372" t="s">
        <v>5214</v>
      </c>
      <c r="B20372" t="s">
        <v>847</v>
      </c>
    </row>
    <row r="20373" spans="1:2">
      <c r="A20373" t="s">
        <v>5214</v>
      </c>
      <c r="B20373" t="s">
        <v>4050</v>
      </c>
    </row>
    <row r="20374" spans="1:2">
      <c r="A20374" t="s">
        <v>5214</v>
      </c>
      <c r="B20374" t="s">
        <v>4051</v>
      </c>
    </row>
    <row r="20375" spans="1:2">
      <c r="A20375" t="s">
        <v>5214</v>
      </c>
      <c r="B20375" t="s">
        <v>127</v>
      </c>
    </row>
    <row r="20376" spans="1:2">
      <c r="A20376" t="s">
        <v>5214</v>
      </c>
      <c r="B20376" t="s">
        <v>3556</v>
      </c>
    </row>
    <row r="20377" spans="1:2">
      <c r="A20377" t="s">
        <v>5214</v>
      </c>
      <c r="B20377" t="s">
        <v>1043</v>
      </c>
    </row>
    <row r="20378" spans="1:2">
      <c r="A20378" t="s">
        <v>5214</v>
      </c>
      <c r="B20378" t="s">
        <v>1044</v>
      </c>
    </row>
    <row r="20379" spans="1:2">
      <c r="A20379" t="s">
        <v>5217</v>
      </c>
      <c r="B20379" t="s">
        <v>3132</v>
      </c>
    </row>
    <row r="20380" spans="1:2">
      <c r="A20380" t="s">
        <v>5217</v>
      </c>
      <c r="B20380" t="s">
        <v>3133</v>
      </c>
    </row>
    <row r="20381" spans="1:2">
      <c r="A20381" t="s">
        <v>5217</v>
      </c>
      <c r="B20381" t="s">
        <v>196</v>
      </c>
    </row>
    <row r="20382" spans="1:2">
      <c r="A20382" t="s">
        <v>5217</v>
      </c>
      <c r="B20382" t="s">
        <v>3598</v>
      </c>
    </row>
    <row r="20383" spans="1:2">
      <c r="A20383" t="s">
        <v>5217</v>
      </c>
      <c r="B20383" t="s">
        <v>568</v>
      </c>
    </row>
    <row r="20384" spans="1:2">
      <c r="A20384" t="s">
        <v>5217</v>
      </c>
      <c r="B20384" t="s">
        <v>5218</v>
      </c>
    </row>
    <row r="20385" spans="1:2">
      <c r="A20385" t="s">
        <v>5217</v>
      </c>
      <c r="B20385" t="s">
        <v>527</v>
      </c>
    </row>
    <row r="20386" spans="1:2">
      <c r="A20386" t="s">
        <v>5217</v>
      </c>
      <c r="B20386" t="s">
        <v>3599</v>
      </c>
    </row>
    <row r="20387" spans="1:2">
      <c r="A20387" t="s">
        <v>5217</v>
      </c>
      <c r="B20387" t="s">
        <v>296</v>
      </c>
    </row>
    <row r="20388" spans="1:2">
      <c r="A20388" t="s">
        <v>5217</v>
      </c>
      <c r="B20388" t="s">
        <v>3328</v>
      </c>
    </row>
    <row r="20389" spans="1:2">
      <c r="A20389" t="s">
        <v>5217</v>
      </c>
      <c r="B20389" t="s">
        <v>3600</v>
      </c>
    </row>
    <row r="20390" spans="1:2">
      <c r="A20390" t="s">
        <v>5217</v>
      </c>
      <c r="B20390" t="s">
        <v>3601</v>
      </c>
    </row>
    <row r="20391" spans="1:2">
      <c r="A20391" t="s">
        <v>5217</v>
      </c>
      <c r="B20391" t="s">
        <v>5219</v>
      </c>
    </row>
    <row r="20392" spans="1:2">
      <c r="A20392" t="s">
        <v>5217</v>
      </c>
      <c r="B20392" t="s">
        <v>5220</v>
      </c>
    </row>
    <row r="20393" spans="1:2">
      <c r="A20393" t="s">
        <v>5217</v>
      </c>
      <c r="B20393" t="s">
        <v>5221</v>
      </c>
    </row>
    <row r="20394" spans="1:2">
      <c r="A20394" t="s">
        <v>5217</v>
      </c>
      <c r="B20394" t="s">
        <v>190</v>
      </c>
    </row>
    <row r="20395" spans="1:2">
      <c r="A20395" t="s">
        <v>5217</v>
      </c>
      <c r="B20395" t="s">
        <v>349</v>
      </c>
    </row>
    <row r="20396" spans="1:2">
      <c r="A20396" t="s">
        <v>5217</v>
      </c>
      <c r="B20396" t="s">
        <v>5222</v>
      </c>
    </row>
    <row r="20397" spans="1:2">
      <c r="A20397" t="s">
        <v>5223</v>
      </c>
      <c r="B20397" t="s">
        <v>196</v>
      </c>
    </row>
    <row r="20398" spans="1:2">
      <c r="A20398" t="s">
        <v>5223</v>
      </c>
      <c r="B20398" t="s">
        <v>635</v>
      </c>
    </row>
    <row r="20399" spans="1:2">
      <c r="A20399" t="s">
        <v>5223</v>
      </c>
      <c r="B20399" t="s">
        <v>3605</v>
      </c>
    </row>
    <row r="20400" spans="1:2">
      <c r="A20400" t="s">
        <v>5223</v>
      </c>
      <c r="B20400" t="s">
        <v>3606</v>
      </c>
    </row>
    <row r="20401" spans="1:2">
      <c r="A20401" t="s">
        <v>5223</v>
      </c>
      <c r="B20401" t="s">
        <v>3607</v>
      </c>
    </row>
    <row r="20402" spans="1:2">
      <c r="A20402" t="s">
        <v>5223</v>
      </c>
      <c r="B20402" t="s">
        <v>3608</v>
      </c>
    </row>
    <row r="20403" spans="1:2">
      <c r="A20403" t="s">
        <v>5223</v>
      </c>
      <c r="B20403" t="s">
        <v>3609</v>
      </c>
    </row>
    <row r="20404" spans="1:2">
      <c r="A20404" t="s">
        <v>5223</v>
      </c>
      <c r="B20404" t="s">
        <v>3610</v>
      </c>
    </row>
    <row r="20405" spans="1:2">
      <c r="A20405" t="s">
        <v>5223</v>
      </c>
      <c r="B20405" t="s">
        <v>584</v>
      </c>
    </row>
    <row r="20406" spans="1:2">
      <c r="A20406" t="s">
        <v>5224</v>
      </c>
      <c r="B20406" t="s">
        <v>242</v>
      </c>
    </row>
    <row r="20407" spans="1:2">
      <c r="A20407" t="s">
        <v>5224</v>
      </c>
      <c r="B20407" t="s">
        <v>244</v>
      </c>
    </row>
    <row r="20408" spans="1:2">
      <c r="A20408" t="s">
        <v>5224</v>
      </c>
      <c r="B20408" t="s">
        <v>43</v>
      </c>
    </row>
    <row r="20409" spans="1:2">
      <c r="A20409" t="s">
        <v>5224</v>
      </c>
      <c r="B20409" t="s">
        <v>245</v>
      </c>
    </row>
    <row r="20410" spans="1:2">
      <c r="A20410" t="s">
        <v>5224</v>
      </c>
      <c r="B20410" t="s">
        <v>196</v>
      </c>
    </row>
    <row r="20411" spans="1:2">
      <c r="A20411" t="s">
        <v>5224</v>
      </c>
      <c r="B20411" t="s">
        <v>44</v>
      </c>
    </row>
    <row r="20412" spans="1:2">
      <c r="A20412" t="s">
        <v>5224</v>
      </c>
      <c r="B20412" t="s">
        <v>62</v>
      </c>
    </row>
    <row r="20413" spans="1:2">
      <c r="A20413" t="s">
        <v>5224</v>
      </c>
      <c r="B20413" t="s">
        <v>254</v>
      </c>
    </row>
    <row r="20414" spans="1:2">
      <c r="A20414" t="s">
        <v>5224</v>
      </c>
      <c r="B20414" t="s">
        <v>635</v>
      </c>
    </row>
    <row r="20415" spans="1:2">
      <c r="A20415" t="s">
        <v>5224</v>
      </c>
      <c r="B20415" t="s">
        <v>258</v>
      </c>
    </row>
    <row r="20416" spans="1:2">
      <c r="A20416" t="s">
        <v>5224</v>
      </c>
      <c r="B20416" t="s">
        <v>3605</v>
      </c>
    </row>
    <row r="20417" spans="1:2">
      <c r="A20417" t="s">
        <v>5224</v>
      </c>
      <c r="B20417" t="s">
        <v>3606</v>
      </c>
    </row>
    <row r="20418" spans="1:2">
      <c r="A20418" t="s">
        <v>5224</v>
      </c>
      <c r="B20418" t="s">
        <v>3607</v>
      </c>
    </row>
    <row r="20419" spans="1:2">
      <c r="A20419" t="s">
        <v>5224</v>
      </c>
      <c r="B20419" t="s">
        <v>3608</v>
      </c>
    </row>
    <row r="20420" spans="1:2">
      <c r="A20420" t="s">
        <v>5224</v>
      </c>
      <c r="B20420" t="s">
        <v>3609</v>
      </c>
    </row>
    <row r="20421" spans="1:2">
      <c r="A20421" t="s">
        <v>5224</v>
      </c>
      <c r="B20421" t="s">
        <v>3610</v>
      </c>
    </row>
    <row r="20422" spans="1:2">
      <c r="A20422" t="s">
        <v>5224</v>
      </c>
      <c r="B20422" t="s">
        <v>584</v>
      </c>
    </row>
    <row r="20423" spans="1:2">
      <c r="A20423" t="s">
        <v>5224</v>
      </c>
      <c r="B20423" t="s">
        <v>271</v>
      </c>
    </row>
    <row r="20424" spans="1:2">
      <c r="A20424" t="s">
        <v>5225</v>
      </c>
      <c r="B20424" t="s">
        <v>589</v>
      </c>
    </row>
    <row r="20425" spans="1:2">
      <c r="A20425" t="s">
        <v>5225</v>
      </c>
      <c r="B20425" t="s">
        <v>242</v>
      </c>
    </row>
    <row r="20426" spans="1:2">
      <c r="A20426" t="s">
        <v>5225</v>
      </c>
      <c r="B20426" t="s">
        <v>243</v>
      </c>
    </row>
    <row r="20427" spans="1:2">
      <c r="A20427" t="s">
        <v>5225</v>
      </c>
      <c r="B20427" t="s">
        <v>244</v>
      </c>
    </row>
    <row r="20428" spans="1:2">
      <c r="A20428" t="s">
        <v>5225</v>
      </c>
      <c r="B20428" t="s">
        <v>43</v>
      </c>
    </row>
    <row r="20429" spans="1:2">
      <c r="A20429" t="s">
        <v>5225</v>
      </c>
      <c r="B20429" t="s">
        <v>245</v>
      </c>
    </row>
    <row r="20430" spans="1:2">
      <c r="A20430" t="s">
        <v>5225</v>
      </c>
      <c r="B20430" t="s">
        <v>246</v>
      </c>
    </row>
    <row r="20431" spans="1:2">
      <c r="A20431" t="s">
        <v>5225</v>
      </c>
      <c r="B20431" t="s">
        <v>44</v>
      </c>
    </row>
    <row r="20432" spans="1:2">
      <c r="A20432" t="s">
        <v>5225</v>
      </c>
      <c r="B20432" t="s">
        <v>62</v>
      </c>
    </row>
    <row r="20433" spans="1:2">
      <c r="A20433" t="s">
        <v>5225</v>
      </c>
      <c r="B20433" t="s">
        <v>247</v>
      </c>
    </row>
    <row r="20434" spans="1:2">
      <c r="A20434" t="s">
        <v>5225</v>
      </c>
      <c r="B20434" t="s">
        <v>117</v>
      </c>
    </row>
    <row r="20435" spans="1:2">
      <c r="A20435" t="s">
        <v>5225</v>
      </c>
      <c r="B20435" t="s">
        <v>155</v>
      </c>
    </row>
    <row r="20436" spans="1:2">
      <c r="A20436" t="s">
        <v>5225</v>
      </c>
      <c r="B20436" t="s">
        <v>248</v>
      </c>
    </row>
    <row r="20437" spans="1:2">
      <c r="A20437" t="s">
        <v>5225</v>
      </c>
      <c r="B20437" t="s">
        <v>249</v>
      </c>
    </row>
    <row r="20438" spans="1:2">
      <c r="A20438" t="s">
        <v>5225</v>
      </c>
      <c r="B20438" t="s">
        <v>250</v>
      </c>
    </row>
    <row r="20439" spans="1:2">
      <c r="A20439" t="s">
        <v>5225</v>
      </c>
      <c r="B20439" t="s">
        <v>251</v>
      </c>
    </row>
    <row r="20440" spans="1:2">
      <c r="A20440" t="s">
        <v>5225</v>
      </c>
      <c r="B20440" t="s">
        <v>252</v>
      </c>
    </row>
    <row r="20441" spans="1:2">
      <c r="A20441" t="s">
        <v>5225</v>
      </c>
      <c r="B20441" t="s">
        <v>253</v>
      </c>
    </row>
    <row r="20442" spans="1:2">
      <c r="A20442" t="s">
        <v>5225</v>
      </c>
      <c r="B20442" t="s">
        <v>47</v>
      </c>
    </row>
    <row r="20443" spans="1:2">
      <c r="A20443" t="s">
        <v>5225</v>
      </c>
      <c r="B20443" t="s">
        <v>254</v>
      </c>
    </row>
    <row r="20444" spans="1:2">
      <c r="A20444" t="s">
        <v>5225</v>
      </c>
      <c r="B20444" t="s">
        <v>255</v>
      </c>
    </row>
    <row r="20445" spans="1:2">
      <c r="A20445" t="s">
        <v>5225</v>
      </c>
      <c r="B20445" t="s">
        <v>256</v>
      </c>
    </row>
    <row r="20446" spans="1:2">
      <c r="A20446" t="s">
        <v>5225</v>
      </c>
      <c r="B20446" t="s">
        <v>257</v>
      </c>
    </row>
    <row r="20447" spans="1:2">
      <c r="A20447" t="s">
        <v>5225</v>
      </c>
      <c r="B20447" t="s">
        <v>258</v>
      </c>
    </row>
    <row r="20448" spans="1:2">
      <c r="A20448" t="s">
        <v>5225</v>
      </c>
      <c r="B20448" t="s">
        <v>259</v>
      </c>
    </row>
    <row r="20449" spans="1:2">
      <c r="A20449" t="s">
        <v>5225</v>
      </c>
      <c r="B20449" t="s">
        <v>260</v>
      </c>
    </row>
    <row r="20450" spans="1:2">
      <c r="A20450" t="s">
        <v>5225</v>
      </c>
      <c r="B20450" t="s">
        <v>261</v>
      </c>
    </row>
    <row r="20451" spans="1:2">
      <c r="A20451" t="s">
        <v>5225</v>
      </c>
      <c r="B20451" t="s">
        <v>262</v>
      </c>
    </row>
    <row r="20452" spans="1:2">
      <c r="A20452" t="s">
        <v>5225</v>
      </c>
      <c r="B20452" t="s">
        <v>202</v>
      </c>
    </row>
    <row r="20453" spans="1:2">
      <c r="A20453" t="s">
        <v>5225</v>
      </c>
      <c r="B20453" t="s">
        <v>264</v>
      </c>
    </row>
    <row r="20454" spans="1:2">
      <c r="A20454" t="s">
        <v>5225</v>
      </c>
      <c r="B20454" t="s">
        <v>265</v>
      </c>
    </row>
    <row r="20455" spans="1:2">
      <c r="A20455" t="s">
        <v>5225</v>
      </c>
      <c r="B20455" t="s">
        <v>56</v>
      </c>
    </row>
    <row r="20456" spans="1:2">
      <c r="A20456" t="s">
        <v>5225</v>
      </c>
      <c r="B20456" t="s">
        <v>266</v>
      </c>
    </row>
    <row r="20457" spans="1:2">
      <c r="A20457" t="s">
        <v>5225</v>
      </c>
      <c r="B20457" t="s">
        <v>561</v>
      </c>
    </row>
    <row r="20458" spans="1:2">
      <c r="A20458" t="s">
        <v>5225</v>
      </c>
      <c r="B20458" t="s">
        <v>267</v>
      </c>
    </row>
    <row r="20459" spans="1:2">
      <c r="A20459" t="s">
        <v>5225</v>
      </c>
      <c r="B20459" t="s">
        <v>269</v>
      </c>
    </row>
    <row r="20460" spans="1:2">
      <c r="A20460" t="s">
        <v>5225</v>
      </c>
      <c r="B20460" t="s">
        <v>270</v>
      </c>
    </row>
    <row r="20461" spans="1:2">
      <c r="A20461" t="s">
        <v>5225</v>
      </c>
      <c r="B20461" t="s">
        <v>36</v>
      </c>
    </row>
    <row r="20462" spans="1:2">
      <c r="A20462" t="s">
        <v>5225</v>
      </c>
      <c r="B20462" t="s">
        <v>271</v>
      </c>
    </row>
    <row r="20463" spans="1:2">
      <c r="A20463" t="s">
        <v>5225</v>
      </c>
      <c r="B20463" t="s">
        <v>272</v>
      </c>
    </row>
    <row r="20464" spans="1:2">
      <c r="A20464" t="s">
        <v>5225</v>
      </c>
      <c r="B20464" t="s">
        <v>273</v>
      </c>
    </row>
    <row r="20465" spans="1:2">
      <c r="A20465" t="s">
        <v>5225</v>
      </c>
      <c r="B20465" t="s">
        <v>274</v>
      </c>
    </row>
    <row r="20466" spans="1:2">
      <c r="A20466" t="s">
        <v>5225</v>
      </c>
      <c r="B20466" t="s">
        <v>275</v>
      </c>
    </row>
    <row r="20467" spans="1:2">
      <c r="A20467" t="s">
        <v>5225</v>
      </c>
      <c r="B20467" t="s">
        <v>562</v>
      </c>
    </row>
    <row r="20468" spans="1:2">
      <c r="A20468" t="s">
        <v>5225</v>
      </c>
      <c r="B20468" t="s">
        <v>278</v>
      </c>
    </row>
    <row r="20469" spans="1:2">
      <c r="A20469" t="s">
        <v>5225</v>
      </c>
      <c r="B20469" t="s">
        <v>279</v>
      </c>
    </row>
    <row r="20470" spans="1:2">
      <c r="A20470" t="s">
        <v>5225</v>
      </c>
      <c r="B20470" t="s">
        <v>280</v>
      </c>
    </row>
    <row r="20471" spans="1:2">
      <c r="A20471" t="s">
        <v>5226</v>
      </c>
      <c r="B20471" t="s">
        <v>422</v>
      </c>
    </row>
    <row r="20472" spans="1:2">
      <c r="A20472" t="s">
        <v>5226</v>
      </c>
      <c r="B20472" t="s">
        <v>196</v>
      </c>
    </row>
    <row r="20473" spans="1:2">
      <c r="A20473" t="s">
        <v>5227</v>
      </c>
      <c r="B20473" t="s">
        <v>242</v>
      </c>
    </row>
    <row r="20474" spans="1:2">
      <c r="A20474" t="s">
        <v>5227</v>
      </c>
      <c r="B20474" t="s">
        <v>243</v>
      </c>
    </row>
    <row r="20475" spans="1:2">
      <c r="A20475" t="s">
        <v>5227</v>
      </c>
      <c r="B20475" t="s">
        <v>244</v>
      </c>
    </row>
    <row r="20476" spans="1:2">
      <c r="A20476" t="s">
        <v>5227</v>
      </c>
      <c r="B20476" t="s">
        <v>43</v>
      </c>
    </row>
    <row r="20477" spans="1:2">
      <c r="A20477" t="s">
        <v>5227</v>
      </c>
      <c r="B20477" t="s">
        <v>245</v>
      </c>
    </row>
    <row r="20478" spans="1:2">
      <c r="A20478" t="s">
        <v>5227</v>
      </c>
      <c r="B20478" t="s">
        <v>246</v>
      </c>
    </row>
    <row r="20479" spans="1:2">
      <c r="A20479" t="s">
        <v>5227</v>
      </c>
      <c r="B20479" t="s">
        <v>44</v>
      </c>
    </row>
    <row r="20480" spans="1:2">
      <c r="A20480" t="s">
        <v>5227</v>
      </c>
      <c r="B20480" t="s">
        <v>62</v>
      </c>
    </row>
    <row r="20481" spans="1:2">
      <c r="A20481" t="s">
        <v>5227</v>
      </c>
      <c r="B20481" t="s">
        <v>247</v>
      </c>
    </row>
    <row r="20482" spans="1:2">
      <c r="A20482" t="s">
        <v>5227</v>
      </c>
      <c r="B20482" t="s">
        <v>117</v>
      </c>
    </row>
    <row r="20483" spans="1:2">
      <c r="A20483" t="s">
        <v>5227</v>
      </c>
      <c r="B20483" t="s">
        <v>155</v>
      </c>
    </row>
    <row r="20484" spans="1:2">
      <c r="A20484" t="s">
        <v>5227</v>
      </c>
      <c r="B20484" t="s">
        <v>248</v>
      </c>
    </row>
    <row r="20485" spans="1:2">
      <c r="A20485" t="s">
        <v>5227</v>
      </c>
      <c r="B20485" t="s">
        <v>249</v>
      </c>
    </row>
    <row r="20486" spans="1:2">
      <c r="A20486" t="s">
        <v>5227</v>
      </c>
      <c r="B20486" t="s">
        <v>250</v>
      </c>
    </row>
    <row r="20487" spans="1:2">
      <c r="A20487" t="s">
        <v>5227</v>
      </c>
      <c r="B20487" t="s">
        <v>251</v>
      </c>
    </row>
    <row r="20488" spans="1:2">
      <c r="A20488" t="s">
        <v>5227</v>
      </c>
      <c r="B20488" t="s">
        <v>252</v>
      </c>
    </row>
    <row r="20489" spans="1:2">
      <c r="A20489" t="s">
        <v>5227</v>
      </c>
      <c r="B20489" t="s">
        <v>253</v>
      </c>
    </row>
    <row r="20490" spans="1:2">
      <c r="A20490" t="s">
        <v>5227</v>
      </c>
      <c r="B20490" t="s">
        <v>47</v>
      </c>
    </row>
    <row r="20491" spans="1:2">
      <c r="A20491" t="s">
        <v>5227</v>
      </c>
      <c r="B20491" t="s">
        <v>254</v>
      </c>
    </row>
    <row r="20492" spans="1:2">
      <c r="A20492" t="s">
        <v>5227</v>
      </c>
      <c r="B20492" t="s">
        <v>255</v>
      </c>
    </row>
    <row r="20493" spans="1:2">
      <c r="A20493" t="s">
        <v>5227</v>
      </c>
      <c r="B20493" t="s">
        <v>256</v>
      </c>
    </row>
    <row r="20494" spans="1:2">
      <c r="A20494" t="s">
        <v>5227</v>
      </c>
      <c r="B20494" t="s">
        <v>257</v>
      </c>
    </row>
    <row r="20495" spans="1:2">
      <c r="A20495" t="s">
        <v>5227</v>
      </c>
      <c r="B20495" t="s">
        <v>258</v>
      </c>
    </row>
    <row r="20496" spans="1:2">
      <c r="A20496" t="s">
        <v>5227</v>
      </c>
      <c r="B20496" t="s">
        <v>259</v>
      </c>
    </row>
    <row r="20497" spans="1:2">
      <c r="A20497" t="s">
        <v>5227</v>
      </c>
      <c r="B20497" t="s">
        <v>260</v>
      </c>
    </row>
    <row r="20498" spans="1:2">
      <c r="A20498" t="s">
        <v>5227</v>
      </c>
      <c r="B20498" t="s">
        <v>261</v>
      </c>
    </row>
    <row r="20499" spans="1:2">
      <c r="A20499" t="s">
        <v>5227</v>
      </c>
      <c r="B20499" t="s">
        <v>262</v>
      </c>
    </row>
    <row r="20500" spans="1:2">
      <c r="A20500" t="s">
        <v>5227</v>
      </c>
      <c r="B20500" t="s">
        <v>202</v>
      </c>
    </row>
    <row r="20501" spans="1:2">
      <c r="A20501" t="s">
        <v>5227</v>
      </c>
      <c r="B20501" t="s">
        <v>264</v>
      </c>
    </row>
    <row r="20502" spans="1:2">
      <c r="A20502" t="s">
        <v>5227</v>
      </c>
      <c r="B20502" t="s">
        <v>265</v>
      </c>
    </row>
    <row r="20503" spans="1:2">
      <c r="A20503" t="s">
        <v>5227</v>
      </c>
      <c r="B20503" t="s">
        <v>56</v>
      </c>
    </row>
    <row r="20504" spans="1:2">
      <c r="A20504" t="s">
        <v>5227</v>
      </c>
      <c r="B20504" t="s">
        <v>266</v>
      </c>
    </row>
    <row r="20505" spans="1:2">
      <c r="A20505" t="s">
        <v>5227</v>
      </c>
      <c r="B20505" t="s">
        <v>561</v>
      </c>
    </row>
    <row r="20506" spans="1:2">
      <c r="A20506" t="s">
        <v>5227</v>
      </c>
      <c r="B20506" t="s">
        <v>267</v>
      </c>
    </row>
    <row r="20507" spans="1:2">
      <c r="A20507" t="s">
        <v>5227</v>
      </c>
      <c r="B20507" t="s">
        <v>268</v>
      </c>
    </row>
    <row r="20508" spans="1:2">
      <c r="A20508" t="s">
        <v>5227</v>
      </c>
      <c r="B20508" t="s">
        <v>269</v>
      </c>
    </row>
    <row r="20509" spans="1:2">
      <c r="A20509" t="s">
        <v>5227</v>
      </c>
      <c r="B20509" t="s">
        <v>270</v>
      </c>
    </row>
    <row r="20510" spans="1:2">
      <c r="A20510" t="s">
        <v>5227</v>
      </c>
      <c r="B20510" t="s">
        <v>36</v>
      </c>
    </row>
    <row r="20511" spans="1:2">
      <c r="A20511" t="s">
        <v>5227</v>
      </c>
      <c r="B20511" t="s">
        <v>271</v>
      </c>
    </row>
    <row r="20512" spans="1:2">
      <c r="A20512" t="s">
        <v>5227</v>
      </c>
      <c r="B20512" t="s">
        <v>272</v>
      </c>
    </row>
    <row r="20513" spans="1:2">
      <c r="A20513" t="s">
        <v>5227</v>
      </c>
      <c r="B20513" t="s">
        <v>273</v>
      </c>
    </row>
    <row r="20514" spans="1:2">
      <c r="A20514" t="s">
        <v>5227</v>
      </c>
      <c r="B20514" t="s">
        <v>274</v>
      </c>
    </row>
    <row r="20515" spans="1:2">
      <c r="A20515" t="s">
        <v>5227</v>
      </c>
      <c r="B20515" t="s">
        <v>275</v>
      </c>
    </row>
    <row r="20516" spans="1:2">
      <c r="A20516" t="s">
        <v>5227</v>
      </c>
      <c r="B20516" t="s">
        <v>562</v>
      </c>
    </row>
    <row r="20517" spans="1:2">
      <c r="A20517" t="s">
        <v>5227</v>
      </c>
      <c r="B20517" t="s">
        <v>278</v>
      </c>
    </row>
    <row r="20518" spans="1:2">
      <c r="A20518" t="s">
        <v>5227</v>
      </c>
      <c r="B20518" t="s">
        <v>279</v>
      </c>
    </row>
    <row r="20519" spans="1:2">
      <c r="A20519" t="s">
        <v>5227</v>
      </c>
      <c r="B20519" t="s">
        <v>280</v>
      </c>
    </row>
    <row r="20520" spans="1:2">
      <c r="A20520" t="s">
        <v>5228</v>
      </c>
      <c r="B20520" t="s">
        <v>12</v>
      </c>
    </row>
    <row r="20521" spans="1:2">
      <c r="A20521" t="s">
        <v>5228</v>
      </c>
      <c r="B20521" t="s">
        <v>721</v>
      </c>
    </row>
    <row r="20522" spans="1:2">
      <c r="A20522" t="s">
        <v>5228</v>
      </c>
      <c r="B20522" t="s">
        <v>4706</v>
      </c>
    </row>
    <row r="20523" spans="1:2">
      <c r="A20523" t="s">
        <v>5228</v>
      </c>
      <c r="B20523" t="s">
        <v>2902</v>
      </c>
    </row>
    <row r="20524" spans="1:2">
      <c r="A20524" t="s">
        <v>5228</v>
      </c>
      <c r="B20524" t="s">
        <v>507</v>
      </c>
    </row>
    <row r="20525" spans="1:2">
      <c r="A20525" t="s">
        <v>5228</v>
      </c>
      <c r="B20525" t="s">
        <v>730</v>
      </c>
    </row>
    <row r="20526" spans="1:2">
      <c r="A20526" t="s">
        <v>5228</v>
      </c>
      <c r="B20526" t="s">
        <v>734</v>
      </c>
    </row>
    <row r="20527" spans="1:2">
      <c r="A20527" t="s">
        <v>5229</v>
      </c>
      <c r="B20527" t="s">
        <v>3389</v>
      </c>
    </row>
    <row r="20528" spans="1:2">
      <c r="A20528" t="s">
        <v>5229</v>
      </c>
      <c r="B20528" t="s">
        <v>5230</v>
      </c>
    </row>
    <row r="20529" spans="1:2">
      <c r="A20529" t="s">
        <v>5229</v>
      </c>
      <c r="B20529" t="s">
        <v>5231</v>
      </c>
    </row>
    <row r="20530" spans="1:2">
      <c r="A20530" t="s">
        <v>5229</v>
      </c>
      <c r="B20530" t="s">
        <v>5232</v>
      </c>
    </row>
    <row r="20531" spans="1:2">
      <c r="A20531" t="s">
        <v>5229</v>
      </c>
      <c r="B20531" t="s">
        <v>5233</v>
      </c>
    </row>
    <row r="20532" spans="1:2">
      <c r="A20532" t="s">
        <v>5229</v>
      </c>
      <c r="B20532" t="s">
        <v>5234</v>
      </c>
    </row>
    <row r="20533" spans="1:2">
      <c r="A20533" t="s">
        <v>5229</v>
      </c>
      <c r="B20533" t="s">
        <v>9</v>
      </c>
    </row>
    <row r="20534" spans="1:2">
      <c r="A20534" t="s">
        <v>5229</v>
      </c>
      <c r="B20534" t="s">
        <v>4959</v>
      </c>
    </row>
    <row r="20535" spans="1:2">
      <c r="A20535" t="s">
        <v>5229</v>
      </c>
      <c r="B20535" t="s">
        <v>733</v>
      </c>
    </row>
    <row r="20536" spans="1:2">
      <c r="A20536" t="s">
        <v>5235</v>
      </c>
      <c r="B20536" t="s">
        <v>3389</v>
      </c>
    </row>
    <row r="20537" spans="1:2">
      <c r="A20537" t="s">
        <v>5235</v>
      </c>
      <c r="B20537" t="s">
        <v>5230</v>
      </c>
    </row>
    <row r="20538" spans="1:2">
      <c r="A20538" t="s">
        <v>5235</v>
      </c>
      <c r="B20538" t="s">
        <v>5232</v>
      </c>
    </row>
    <row r="20539" spans="1:2">
      <c r="A20539" t="s">
        <v>5235</v>
      </c>
      <c r="B20539" t="s">
        <v>5233</v>
      </c>
    </row>
    <row r="20540" spans="1:2">
      <c r="A20540" t="s">
        <v>5235</v>
      </c>
      <c r="B20540" t="s">
        <v>2940</v>
      </c>
    </row>
    <row r="20541" spans="1:2">
      <c r="A20541" t="s">
        <v>5235</v>
      </c>
      <c r="B20541" t="s">
        <v>5234</v>
      </c>
    </row>
    <row r="20542" spans="1:2">
      <c r="A20542" t="s">
        <v>5235</v>
      </c>
      <c r="B20542" t="s">
        <v>9</v>
      </c>
    </row>
    <row r="20543" spans="1:2">
      <c r="A20543" t="s">
        <v>5235</v>
      </c>
      <c r="B20543" t="s">
        <v>5236</v>
      </c>
    </row>
    <row r="20544" spans="1:2">
      <c r="A20544" t="s">
        <v>5235</v>
      </c>
      <c r="B20544" t="s">
        <v>4959</v>
      </c>
    </row>
    <row r="20545" spans="1:2">
      <c r="A20545" t="s">
        <v>5235</v>
      </c>
      <c r="B20545" t="s">
        <v>733</v>
      </c>
    </row>
    <row r="20546" spans="1:2">
      <c r="A20546" t="s">
        <v>5237</v>
      </c>
      <c r="B20546" t="s">
        <v>155</v>
      </c>
    </row>
    <row r="20547" spans="1:2">
      <c r="A20547" t="s">
        <v>5237</v>
      </c>
      <c r="B20547" t="s">
        <v>3286</v>
      </c>
    </row>
    <row r="20548" spans="1:2">
      <c r="A20548" t="s">
        <v>5237</v>
      </c>
      <c r="B20548" t="s">
        <v>3287</v>
      </c>
    </row>
    <row r="20549" spans="1:2">
      <c r="A20549" t="s">
        <v>5237</v>
      </c>
      <c r="B20549" t="s">
        <v>3288</v>
      </c>
    </row>
    <row r="20550" spans="1:2">
      <c r="A20550" t="s">
        <v>5237</v>
      </c>
      <c r="B20550" t="s">
        <v>3289</v>
      </c>
    </row>
    <row r="20551" spans="1:2">
      <c r="A20551" t="s">
        <v>5237</v>
      </c>
      <c r="B20551" t="s">
        <v>9</v>
      </c>
    </row>
    <row r="20552" spans="1:2">
      <c r="A20552" t="s">
        <v>5237</v>
      </c>
      <c r="B20552" t="s">
        <v>177</v>
      </c>
    </row>
    <row r="20553" spans="1:2">
      <c r="A20553" t="s">
        <v>5237</v>
      </c>
      <c r="B20553" t="s">
        <v>3290</v>
      </c>
    </row>
    <row r="20554" spans="1:2">
      <c r="A20554" t="s">
        <v>5238</v>
      </c>
      <c r="B20554" t="s">
        <v>5239</v>
      </c>
    </row>
    <row r="20555" spans="1:2">
      <c r="A20555" t="s">
        <v>5238</v>
      </c>
      <c r="B20555" t="s">
        <v>5240</v>
      </c>
    </row>
    <row r="20556" spans="1:2">
      <c r="A20556" t="s">
        <v>5238</v>
      </c>
      <c r="B20556" t="s">
        <v>2870</v>
      </c>
    </row>
    <row r="20557" spans="1:2">
      <c r="A20557" t="s">
        <v>5238</v>
      </c>
      <c r="B20557" t="s">
        <v>2871</v>
      </c>
    </row>
    <row r="20558" spans="1:2">
      <c r="A20558" t="s">
        <v>5238</v>
      </c>
      <c r="B20558" t="s">
        <v>5241</v>
      </c>
    </row>
    <row r="20559" spans="1:2">
      <c r="A20559" t="s">
        <v>5238</v>
      </c>
      <c r="B20559" t="s">
        <v>259</v>
      </c>
    </row>
    <row r="20560" spans="1:2">
      <c r="A20560" t="s">
        <v>5238</v>
      </c>
      <c r="B20560" t="s">
        <v>2872</v>
      </c>
    </row>
    <row r="20561" spans="1:2">
      <c r="A20561" t="s">
        <v>5238</v>
      </c>
      <c r="B20561" t="s">
        <v>2987</v>
      </c>
    </row>
    <row r="20562" spans="1:2">
      <c r="A20562" t="s">
        <v>5238</v>
      </c>
      <c r="B20562" t="s">
        <v>5242</v>
      </c>
    </row>
    <row r="20563" spans="1:2">
      <c r="A20563" t="s">
        <v>5238</v>
      </c>
      <c r="B20563" t="s">
        <v>2873</v>
      </c>
    </row>
    <row r="20564" spans="1:2">
      <c r="A20564" t="s">
        <v>5238</v>
      </c>
      <c r="B20564" t="s">
        <v>2874</v>
      </c>
    </row>
    <row r="20565" spans="1:2">
      <c r="A20565" t="s">
        <v>5238</v>
      </c>
      <c r="B20565" t="s">
        <v>2875</v>
      </c>
    </row>
    <row r="20566" spans="1:2">
      <c r="A20566" t="s">
        <v>5238</v>
      </c>
      <c r="B20566" t="s">
        <v>2876</v>
      </c>
    </row>
    <row r="20567" spans="1:2">
      <c r="A20567" t="s">
        <v>5238</v>
      </c>
      <c r="B20567" t="s">
        <v>2877</v>
      </c>
    </row>
    <row r="20568" spans="1:2">
      <c r="A20568" t="s">
        <v>5238</v>
      </c>
      <c r="B20568" t="s">
        <v>2878</v>
      </c>
    </row>
    <row r="20569" spans="1:2">
      <c r="A20569" t="s">
        <v>5238</v>
      </c>
      <c r="B20569" t="s">
        <v>5243</v>
      </c>
    </row>
    <row r="20570" spans="1:2">
      <c r="A20570" t="s">
        <v>5238</v>
      </c>
      <c r="B20570" t="s">
        <v>2879</v>
      </c>
    </row>
    <row r="20571" spans="1:2">
      <c r="A20571" t="s">
        <v>5244</v>
      </c>
      <c r="B20571" t="s">
        <v>765</v>
      </c>
    </row>
    <row r="20572" spans="1:2">
      <c r="A20572" t="s">
        <v>5244</v>
      </c>
      <c r="B20572" t="s">
        <v>2515</v>
      </c>
    </row>
    <row r="20573" spans="1:2">
      <c r="A20573" t="s">
        <v>5244</v>
      </c>
      <c r="B20573" t="s">
        <v>937</v>
      </c>
    </row>
    <row r="20574" spans="1:2">
      <c r="A20574" t="s">
        <v>5244</v>
      </c>
      <c r="B20574" t="s">
        <v>5245</v>
      </c>
    </row>
    <row r="20575" spans="1:2">
      <c r="A20575" t="s">
        <v>5244</v>
      </c>
      <c r="B20575" t="s">
        <v>940</v>
      </c>
    </row>
    <row r="20576" spans="1:2">
      <c r="A20576" t="s">
        <v>5244</v>
      </c>
      <c r="B20576" t="s">
        <v>5246</v>
      </c>
    </row>
    <row r="20577" spans="1:2">
      <c r="A20577" t="s">
        <v>5244</v>
      </c>
      <c r="B20577" t="s">
        <v>5247</v>
      </c>
    </row>
    <row r="20578" spans="1:2">
      <c r="A20578" t="s">
        <v>5244</v>
      </c>
      <c r="B20578" t="s">
        <v>5248</v>
      </c>
    </row>
    <row r="20579" spans="1:2">
      <c r="A20579" t="s">
        <v>5244</v>
      </c>
      <c r="B20579" t="s">
        <v>9</v>
      </c>
    </row>
    <row r="20580" spans="1:2">
      <c r="A20580" t="s">
        <v>5244</v>
      </c>
      <c r="B20580" t="s">
        <v>1125</v>
      </c>
    </row>
    <row r="20581" spans="1:2">
      <c r="A20581" t="s">
        <v>5244</v>
      </c>
      <c r="B20581" t="s">
        <v>18</v>
      </c>
    </row>
    <row r="20582" spans="1:2">
      <c r="A20582" t="s">
        <v>5244</v>
      </c>
      <c r="B20582" t="s">
        <v>1194</v>
      </c>
    </row>
    <row r="20583" spans="1:2">
      <c r="A20583" t="s">
        <v>5244</v>
      </c>
      <c r="B20583" t="s">
        <v>225</v>
      </c>
    </row>
    <row r="20584" spans="1:2">
      <c r="A20584" t="s">
        <v>5249</v>
      </c>
      <c r="B20584" t="s">
        <v>1114</v>
      </c>
    </row>
    <row r="20585" spans="1:2">
      <c r="A20585" t="s">
        <v>5249</v>
      </c>
      <c r="B20585" t="s">
        <v>3388</v>
      </c>
    </row>
    <row r="20586" spans="1:2">
      <c r="A20586" t="s">
        <v>5249</v>
      </c>
      <c r="B20586" t="s">
        <v>3389</v>
      </c>
    </row>
    <row r="20587" spans="1:2">
      <c r="A20587" t="s">
        <v>5249</v>
      </c>
      <c r="B20587" t="s">
        <v>3390</v>
      </c>
    </row>
    <row r="20588" spans="1:2">
      <c r="A20588" t="s">
        <v>5249</v>
      </c>
      <c r="B20588" t="s">
        <v>3391</v>
      </c>
    </row>
    <row r="20589" spans="1:2">
      <c r="A20589" t="s">
        <v>5249</v>
      </c>
      <c r="B20589" t="s">
        <v>155</v>
      </c>
    </row>
    <row r="20590" spans="1:2">
      <c r="A20590" t="s">
        <v>5249</v>
      </c>
      <c r="B20590" t="s">
        <v>3392</v>
      </c>
    </row>
    <row r="20591" spans="1:2">
      <c r="A20591" t="s">
        <v>5249</v>
      </c>
      <c r="B20591" t="s">
        <v>3393</v>
      </c>
    </row>
    <row r="20592" spans="1:2">
      <c r="A20592" t="s">
        <v>5249</v>
      </c>
      <c r="B20592" t="s">
        <v>3394</v>
      </c>
    </row>
    <row r="20593" spans="1:2">
      <c r="A20593" t="s">
        <v>5249</v>
      </c>
      <c r="B20593" t="s">
        <v>3395</v>
      </c>
    </row>
    <row r="20594" spans="1:2">
      <c r="A20594" t="s">
        <v>5249</v>
      </c>
      <c r="B20594" t="s">
        <v>3396</v>
      </c>
    </row>
    <row r="20595" spans="1:2">
      <c r="A20595" t="s">
        <v>5249</v>
      </c>
      <c r="B20595" t="s">
        <v>3397</v>
      </c>
    </row>
    <row r="20596" spans="1:2">
      <c r="A20596" t="s">
        <v>5249</v>
      </c>
      <c r="B20596" t="s">
        <v>3398</v>
      </c>
    </row>
    <row r="20597" spans="1:2">
      <c r="A20597" t="s">
        <v>5249</v>
      </c>
      <c r="B20597" t="s">
        <v>412</v>
      </c>
    </row>
    <row r="20598" spans="1:2">
      <c r="A20598" t="s">
        <v>5249</v>
      </c>
      <c r="B20598" t="s">
        <v>3399</v>
      </c>
    </row>
    <row r="20599" spans="1:2">
      <c r="A20599" t="s">
        <v>5249</v>
      </c>
      <c r="B20599" t="s">
        <v>369</v>
      </c>
    </row>
    <row r="20600" spans="1:2">
      <c r="A20600" t="s">
        <v>5249</v>
      </c>
      <c r="B20600" t="s">
        <v>3400</v>
      </c>
    </row>
    <row r="20601" spans="1:2">
      <c r="A20601" t="s">
        <v>5249</v>
      </c>
      <c r="B20601" t="s">
        <v>867</v>
      </c>
    </row>
    <row r="20602" spans="1:2">
      <c r="A20602" t="s">
        <v>5249</v>
      </c>
      <c r="B20602" t="s">
        <v>91</v>
      </c>
    </row>
    <row r="20603" spans="1:2">
      <c r="A20603" t="s">
        <v>5249</v>
      </c>
      <c r="B20603" t="s">
        <v>3402</v>
      </c>
    </row>
    <row r="20604" spans="1:2">
      <c r="A20604" t="s">
        <v>5249</v>
      </c>
      <c r="B20604" t="s">
        <v>371</v>
      </c>
    </row>
    <row r="20605" spans="1:2">
      <c r="A20605" t="s">
        <v>5249</v>
      </c>
      <c r="B20605" t="s">
        <v>372</v>
      </c>
    </row>
    <row r="20606" spans="1:2">
      <c r="A20606" t="s">
        <v>5249</v>
      </c>
      <c r="B20606" t="s">
        <v>373</v>
      </c>
    </row>
    <row r="20607" spans="1:2">
      <c r="A20607" t="s">
        <v>5249</v>
      </c>
      <c r="B20607" t="s">
        <v>374</v>
      </c>
    </row>
    <row r="20608" spans="1:2">
      <c r="A20608" t="s">
        <v>5249</v>
      </c>
      <c r="B20608" t="s">
        <v>375</v>
      </c>
    </row>
    <row r="20609" spans="1:2">
      <c r="A20609" t="s">
        <v>5249</v>
      </c>
      <c r="B20609" t="s">
        <v>3403</v>
      </c>
    </row>
    <row r="20610" spans="1:2">
      <c r="A20610" t="s">
        <v>5249</v>
      </c>
      <c r="B20610" t="s">
        <v>9</v>
      </c>
    </row>
    <row r="20611" spans="1:2">
      <c r="A20611" t="s">
        <v>5249</v>
      </c>
      <c r="B20611" t="s">
        <v>3404</v>
      </c>
    </row>
    <row r="20612" spans="1:2">
      <c r="A20612" t="s">
        <v>5249</v>
      </c>
      <c r="B20612" t="s">
        <v>3405</v>
      </c>
    </row>
    <row r="20613" spans="1:2">
      <c r="A20613" t="s">
        <v>5249</v>
      </c>
      <c r="B20613" t="s">
        <v>376</v>
      </c>
    </row>
    <row r="20614" spans="1:2">
      <c r="A20614" t="s">
        <v>5249</v>
      </c>
      <c r="B20614" t="s">
        <v>3406</v>
      </c>
    </row>
    <row r="20615" spans="1:2">
      <c r="A20615" t="s">
        <v>5249</v>
      </c>
      <c r="B20615" t="s">
        <v>377</v>
      </c>
    </row>
    <row r="20616" spans="1:2">
      <c r="A20616" t="s">
        <v>5249</v>
      </c>
      <c r="B20616" t="s">
        <v>387</v>
      </c>
    </row>
    <row r="20617" spans="1:2">
      <c r="A20617" t="s">
        <v>5249</v>
      </c>
      <c r="B20617" t="s">
        <v>3407</v>
      </c>
    </row>
    <row r="20618" spans="1:2">
      <c r="A20618" t="s">
        <v>5249</v>
      </c>
      <c r="B20618" t="s">
        <v>56</v>
      </c>
    </row>
    <row r="20619" spans="1:2">
      <c r="A20619" t="s">
        <v>5249</v>
      </c>
      <c r="B20619" t="s">
        <v>3408</v>
      </c>
    </row>
    <row r="20620" spans="1:2">
      <c r="A20620" t="s">
        <v>5249</v>
      </c>
      <c r="B20620" t="s">
        <v>269</v>
      </c>
    </row>
    <row r="20621" spans="1:2">
      <c r="A20621" t="s">
        <v>5249</v>
      </c>
      <c r="B20621" t="s">
        <v>3386</v>
      </c>
    </row>
    <row r="20622" spans="1:2">
      <c r="A20622" t="s">
        <v>5249</v>
      </c>
      <c r="B20622" t="s">
        <v>342</v>
      </c>
    </row>
    <row r="20623" spans="1:2">
      <c r="A20623" t="s">
        <v>5249</v>
      </c>
      <c r="B20623" t="s">
        <v>381</v>
      </c>
    </row>
    <row r="20624" spans="1:2">
      <c r="A20624" t="s">
        <v>5249</v>
      </c>
      <c r="B20624" t="s">
        <v>382</v>
      </c>
    </row>
    <row r="20625" spans="1:2">
      <c r="A20625" t="s">
        <v>5249</v>
      </c>
      <c r="B20625" t="s">
        <v>3310</v>
      </c>
    </row>
    <row r="20626" spans="1:2">
      <c r="A20626" t="s">
        <v>5249</v>
      </c>
      <c r="B20626" t="s">
        <v>3409</v>
      </c>
    </row>
    <row r="20627" spans="1:2">
      <c r="A20627" t="s">
        <v>5249</v>
      </c>
      <c r="B20627" t="s">
        <v>383</v>
      </c>
    </row>
    <row r="20628" spans="1:2">
      <c r="A20628" t="s">
        <v>5249</v>
      </c>
      <c r="B20628" t="s">
        <v>878</v>
      </c>
    </row>
    <row r="20629" spans="1:2">
      <c r="A20629" t="s">
        <v>5249</v>
      </c>
      <c r="B20629" t="s">
        <v>36</v>
      </c>
    </row>
    <row r="20630" spans="1:2">
      <c r="A20630" t="s">
        <v>5249</v>
      </c>
      <c r="B20630" t="s">
        <v>972</v>
      </c>
    </row>
    <row r="20631" spans="1:2">
      <c r="A20631" t="s">
        <v>5249</v>
      </c>
      <c r="B20631" t="s">
        <v>384</v>
      </c>
    </row>
    <row r="20632" spans="1:2">
      <c r="A20632" t="s">
        <v>5249</v>
      </c>
      <c r="B20632" t="s">
        <v>385</v>
      </c>
    </row>
    <row r="20633" spans="1:2">
      <c r="A20633" t="s">
        <v>5249</v>
      </c>
      <c r="B20633" t="s">
        <v>3410</v>
      </c>
    </row>
    <row r="20634" spans="1:2">
      <c r="A20634" t="s">
        <v>5249</v>
      </c>
      <c r="B20634" t="s">
        <v>3411</v>
      </c>
    </row>
    <row r="20635" spans="1:2">
      <c r="A20635" t="s">
        <v>5249</v>
      </c>
      <c r="B20635" t="s">
        <v>3412</v>
      </c>
    </row>
    <row r="20636" spans="1:2">
      <c r="A20636" t="s">
        <v>5249</v>
      </c>
      <c r="B20636" t="s">
        <v>3413</v>
      </c>
    </row>
    <row r="20637" spans="1:2">
      <c r="A20637" t="s">
        <v>5249</v>
      </c>
      <c r="B20637" t="s">
        <v>3414</v>
      </c>
    </row>
    <row r="20638" spans="1:2">
      <c r="A20638" t="s">
        <v>5249</v>
      </c>
      <c r="B20638" t="s">
        <v>3415</v>
      </c>
    </row>
    <row r="20639" spans="1:2">
      <c r="A20639" t="s">
        <v>5249</v>
      </c>
      <c r="B20639" t="s">
        <v>3416</v>
      </c>
    </row>
    <row r="20640" spans="1:2">
      <c r="A20640" t="s">
        <v>5249</v>
      </c>
      <c r="B20640" t="s">
        <v>97</v>
      </c>
    </row>
    <row r="20641" spans="1:2">
      <c r="A20641" t="s">
        <v>5250</v>
      </c>
      <c r="B20641" t="s">
        <v>118</v>
      </c>
    </row>
    <row r="20642" spans="1:2">
      <c r="A20642" t="s">
        <v>5250</v>
      </c>
      <c r="B20642" t="s">
        <v>3493</v>
      </c>
    </row>
    <row r="20643" spans="1:2">
      <c r="A20643" t="s">
        <v>5250</v>
      </c>
      <c r="B20643" t="s">
        <v>3494</v>
      </c>
    </row>
    <row r="20644" spans="1:2">
      <c r="A20644" t="s">
        <v>5250</v>
      </c>
      <c r="B20644" t="s">
        <v>3495</v>
      </c>
    </row>
    <row r="20645" spans="1:2">
      <c r="A20645" t="s">
        <v>5250</v>
      </c>
      <c r="B20645" t="s">
        <v>3496</v>
      </c>
    </row>
    <row r="20646" spans="1:2">
      <c r="A20646" t="s">
        <v>5250</v>
      </c>
      <c r="B20646" t="s">
        <v>3497</v>
      </c>
    </row>
    <row r="20647" spans="1:2">
      <c r="A20647" t="s">
        <v>5250</v>
      </c>
      <c r="B20647" t="s">
        <v>3498</v>
      </c>
    </row>
    <row r="20648" spans="1:2">
      <c r="A20648" t="s">
        <v>5250</v>
      </c>
      <c r="B20648" t="s">
        <v>3499</v>
      </c>
    </row>
    <row r="20649" spans="1:2">
      <c r="A20649" t="s">
        <v>5250</v>
      </c>
      <c r="B20649" t="s">
        <v>3500</v>
      </c>
    </row>
    <row r="20650" spans="1:2">
      <c r="A20650" t="s">
        <v>5250</v>
      </c>
      <c r="B20650" t="s">
        <v>3501</v>
      </c>
    </row>
    <row r="20651" spans="1:2">
      <c r="A20651" t="s">
        <v>5250</v>
      </c>
      <c r="B20651" t="s">
        <v>346</v>
      </c>
    </row>
    <row r="20652" spans="1:2">
      <c r="A20652" t="s">
        <v>5250</v>
      </c>
      <c r="B20652" t="s">
        <v>3502</v>
      </c>
    </row>
    <row r="20653" spans="1:2">
      <c r="A20653" t="s">
        <v>5250</v>
      </c>
      <c r="B20653" t="s">
        <v>3503</v>
      </c>
    </row>
    <row r="20654" spans="1:2">
      <c r="A20654" t="s">
        <v>5251</v>
      </c>
      <c r="B20654" t="s">
        <v>3439</v>
      </c>
    </row>
    <row r="20655" spans="1:2">
      <c r="A20655" t="s">
        <v>5251</v>
      </c>
      <c r="B20655" t="s">
        <v>298</v>
      </c>
    </row>
    <row r="20656" spans="1:2">
      <c r="A20656" t="s">
        <v>5251</v>
      </c>
      <c r="B20656" t="s">
        <v>302</v>
      </c>
    </row>
    <row r="20657" spans="1:2">
      <c r="A20657" t="s">
        <v>5251</v>
      </c>
      <c r="B20657" t="s">
        <v>3440</v>
      </c>
    </row>
    <row r="20658" spans="1:2">
      <c r="A20658" t="s">
        <v>5251</v>
      </c>
      <c r="B20658" t="s">
        <v>3441</v>
      </c>
    </row>
    <row r="20659" spans="1:2">
      <c r="A20659" t="s">
        <v>5252</v>
      </c>
      <c r="B20659" t="s">
        <v>3465</v>
      </c>
    </row>
    <row r="20660" spans="1:2">
      <c r="A20660" t="s">
        <v>5252</v>
      </c>
      <c r="B20660" t="s">
        <v>3466</v>
      </c>
    </row>
    <row r="20661" spans="1:2">
      <c r="A20661" t="s">
        <v>5252</v>
      </c>
      <c r="B20661" t="s">
        <v>3467</v>
      </c>
    </row>
    <row r="20662" spans="1:2">
      <c r="A20662" t="s">
        <v>5252</v>
      </c>
      <c r="B20662" t="s">
        <v>537</v>
      </c>
    </row>
    <row r="20663" spans="1:2">
      <c r="A20663" t="s">
        <v>5253</v>
      </c>
      <c r="B20663" t="s">
        <v>3469</v>
      </c>
    </row>
    <row r="20664" spans="1:2">
      <c r="A20664" t="s">
        <v>5253</v>
      </c>
      <c r="B20664" t="s">
        <v>3470</v>
      </c>
    </row>
    <row r="20665" spans="1:2">
      <c r="A20665" t="s">
        <v>5253</v>
      </c>
      <c r="B20665" t="s">
        <v>537</v>
      </c>
    </row>
    <row r="20666" spans="1:2">
      <c r="A20666" t="s">
        <v>5254</v>
      </c>
      <c r="B20666" t="s">
        <v>3295</v>
      </c>
    </row>
    <row r="20667" spans="1:2">
      <c r="A20667" t="s">
        <v>5254</v>
      </c>
      <c r="B20667" t="s">
        <v>235</v>
      </c>
    </row>
    <row r="20668" spans="1:2">
      <c r="A20668" t="s">
        <v>5254</v>
      </c>
      <c r="B20668" t="s">
        <v>69</v>
      </c>
    </row>
    <row r="20669" spans="1:2">
      <c r="A20669" t="s">
        <v>5254</v>
      </c>
      <c r="B20669" t="s">
        <v>3475</v>
      </c>
    </row>
    <row r="20670" spans="1:2">
      <c r="A20670" t="s">
        <v>5254</v>
      </c>
      <c r="B20670" t="s">
        <v>3472</v>
      </c>
    </row>
    <row r="20671" spans="1:2">
      <c r="A20671" t="s">
        <v>5254</v>
      </c>
      <c r="B20671" t="s">
        <v>3476</v>
      </c>
    </row>
    <row r="20672" spans="1:2">
      <c r="A20672" t="s">
        <v>5254</v>
      </c>
      <c r="B20672" t="s">
        <v>3477</v>
      </c>
    </row>
    <row r="20673" spans="1:2">
      <c r="A20673" t="s">
        <v>5254</v>
      </c>
      <c r="B20673" t="s">
        <v>3308</v>
      </c>
    </row>
    <row r="20674" spans="1:2">
      <c r="A20674" t="s">
        <v>5254</v>
      </c>
      <c r="B20674" t="s">
        <v>537</v>
      </c>
    </row>
    <row r="20675" spans="1:2">
      <c r="A20675" t="s">
        <v>5254</v>
      </c>
      <c r="B20675" t="s">
        <v>3478</v>
      </c>
    </row>
    <row r="20676" spans="1:2">
      <c r="A20676" t="s">
        <v>5254</v>
      </c>
      <c r="B20676" t="s">
        <v>127</v>
      </c>
    </row>
    <row r="20677" spans="1:2">
      <c r="A20677" t="s">
        <v>5254</v>
      </c>
      <c r="B20677" t="s">
        <v>140</v>
      </c>
    </row>
    <row r="20678" spans="1:2">
      <c r="A20678" t="s">
        <v>5254</v>
      </c>
      <c r="B20678" t="s">
        <v>3479</v>
      </c>
    </row>
    <row r="20679" spans="1:2">
      <c r="A20679" t="s">
        <v>5254</v>
      </c>
      <c r="B20679" t="s">
        <v>3480</v>
      </c>
    </row>
    <row r="20680" spans="1:2">
      <c r="A20680" t="s">
        <v>5254</v>
      </c>
      <c r="B20680" t="s">
        <v>3481</v>
      </c>
    </row>
    <row r="20681" spans="1:2">
      <c r="A20681" t="s">
        <v>5254</v>
      </c>
      <c r="B20681" t="s">
        <v>3482</v>
      </c>
    </row>
    <row r="20682" spans="1:2">
      <c r="A20682" t="s">
        <v>5254</v>
      </c>
      <c r="B20682" t="s">
        <v>3483</v>
      </c>
    </row>
    <row r="20683" spans="1:2">
      <c r="A20683" t="s">
        <v>5255</v>
      </c>
      <c r="B20683" t="s">
        <v>3295</v>
      </c>
    </row>
    <row r="20684" spans="1:2">
      <c r="A20684" t="s">
        <v>5255</v>
      </c>
      <c r="B20684" t="s">
        <v>3296</v>
      </c>
    </row>
    <row r="20685" spans="1:2">
      <c r="A20685" t="s">
        <v>5255</v>
      </c>
      <c r="B20685" t="s">
        <v>3297</v>
      </c>
    </row>
    <row r="20686" spans="1:2">
      <c r="A20686" t="s">
        <v>5255</v>
      </c>
      <c r="B20686" t="s">
        <v>3298</v>
      </c>
    </row>
    <row r="20687" spans="1:2">
      <c r="A20687" t="s">
        <v>5255</v>
      </c>
      <c r="B20687" t="s">
        <v>3299</v>
      </c>
    </row>
    <row r="20688" spans="1:2">
      <c r="A20688" t="s">
        <v>5255</v>
      </c>
      <c r="B20688" t="s">
        <v>3300</v>
      </c>
    </row>
    <row r="20689" spans="1:2">
      <c r="A20689" t="s">
        <v>5255</v>
      </c>
      <c r="B20689" t="s">
        <v>3301</v>
      </c>
    </row>
    <row r="20690" spans="1:2">
      <c r="A20690" t="s">
        <v>5255</v>
      </c>
      <c r="B20690" t="s">
        <v>3302</v>
      </c>
    </row>
    <row r="20691" spans="1:2">
      <c r="A20691" t="s">
        <v>5255</v>
      </c>
      <c r="B20691" t="s">
        <v>3303</v>
      </c>
    </row>
    <row r="20692" spans="1:2">
      <c r="A20692" t="s">
        <v>5255</v>
      </c>
      <c r="B20692" t="s">
        <v>3304</v>
      </c>
    </row>
    <row r="20693" spans="1:2">
      <c r="A20693" t="s">
        <v>5255</v>
      </c>
      <c r="B20693" t="s">
        <v>3305</v>
      </c>
    </row>
    <row r="20694" spans="1:2">
      <c r="A20694" t="s">
        <v>5255</v>
      </c>
      <c r="B20694" t="s">
        <v>190</v>
      </c>
    </row>
    <row r="20695" spans="1:2">
      <c r="A20695" t="s">
        <v>5255</v>
      </c>
      <c r="B20695" t="s">
        <v>235</v>
      </c>
    </row>
    <row r="20696" spans="1:2">
      <c r="A20696" t="s">
        <v>5255</v>
      </c>
      <c r="B20696" t="s">
        <v>69</v>
      </c>
    </row>
    <row r="20697" spans="1:2">
      <c r="A20697" t="s">
        <v>5255</v>
      </c>
      <c r="B20697" t="s">
        <v>3475</v>
      </c>
    </row>
    <row r="20698" spans="1:2">
      <c r="A20698" t="s">
        <v>5255</v>
      </c>
      <c r="B20698" t="s">
        <v>3472</v>
      </c>
    </row>
    <row r="20699" spans="1:2">
      <c r="A20699" t="s">
        <v>5255</v>
      </c>
      <c r="B20699" t="s">
        <v>3476</v>
      </c>
    </row>
    <row r="20700" spans="1:2">
      <c r="A20700" t="s">
        <v>5255</v>
      </c>
      <c r="B20700" t="s">
        <v>3477</v>
      </c>
    </row>
    <row r="20701" spans="1:2">
      <c r="A20701" t="s">
        <v>5255</v>
      </c>
      <c r="B20701" t="s">
        <v>3308</v>
      </c>
    </row>
    <row r="20702" spans="1:2">
      <c r="A20702" t="s">
        <v>5255</v>
      </c>
      <c r="B20702" t="s">
        <v>537</v>
      </c>
    </row>
    <row r="20703" spans="1:2">
      <c r="A20703" t="s">
        <v>5255</v>
      </c>
      <c r="B20703" t="s">
        <v>3478</v>
      </c>
    </row>
    <row r="20704" spans="1:2">
      <c r="A20704" t="s">
        <v>5255</v>
      </c>
      <c r="B20704" t="s">
        <v>127</v>
      </c>
    </row>
    <row r="20705" spans="1:2">
      <c r="A20705" t="s">
        <v>5255</v>
      </c>
      <c r="B20705" t="s">
        <v>140</v>
      </c>
    </row>
    <row r="20706" spans="1:2">
      <c r="A20706" t="s">
        <v>5255</v>
      </c>
      <c r="B20706" t="s">
        <v>3479</v>
      </c>
    </row>
    <row r="20707" spans="1:2">
      <c r="A20707" t="s">
        <v>5255</v>
      </c>
      <c r="B20707" t="s">
        <v>3480</v>
      </c>
    </row>
    <row r="20708" spans="1:2">
      <c r="A20708" t="s">
        <v>5255</v>
      </c>
      <c r="B20708" t="s">
        <v>3481</v>
      </c>
    </row>
    <row r="20709" spans="1:2">
      <c r="A20709" t="s">
        <v>5255</v>
      </c>
      <c r="B20709" t="s">
        <v>3482</v>
      </c>
    </row>
    <row r="20710" spans="1:2">
      <c r="A20710" t="s">
        <v>5255</v>
      </c>
      <c r="B20710" t="s">
        <v>3483</v>
      </c>
    </row>
    <row r="20711" spans="1:2">
      <c r="A20711" t="s">
        <v>5256</v>
      </c>
      <c r="B20711" t="s">
        <v>1297</v>
      </c>
    </row>
    <row r="20712" spans="1:2">
      <c r="A20712" t="s">
        <v>5256</v>
      </c>
      <c r="B20712" t="s">
        <v>3121</v>
      </c>
    </row>
    <row r="20713" spans="1:2">
      <c r="A20713" t="s">
        <v>5257</v>
      </c>
      <c r="B20713" t="s">
        <v>948</v>
      </c>
    </row>
    <row r="20714" spans="1:2">
      <c r="A20714" t="s">
        <v>5257</v>
      </c>
      <c r="B20714" t="s">
        <v>1107</v>
      </c>
    </row>
    <row r="20715" spans="1:2">
      <c r="A20715" t="s">
        <v>5257</v>
      </c>
      <c r="B20715" t="s">
        <v>1108</v>
      </c>
    </row>
    <row r="20716" spans="1:2">
      <c r="A20716" t="s">
        <v>5257</v>
      </c>
      <c r="B20716" t="s">
        <v>3361</v>
      </c>
    </row>
    <row r="20717" spans="1:2">
      <c r="A20717" t="s">
        <v>5257</v>
      </c>
      <c r="B20717" t="s">
        <v>1111</v>
      </c>
    </row>
    <row r="20718" spans="1:2">
      <c r="A20718" t="s">
        <v>5257</v>
      </c>
      <c r="B20718" t="s">
        <v>1112</v>
      </c>
    </row>
    <row r="20719" spans="1:2">
      <c r="A20719" t="s">
        <v>5257</v>
      </c>
      <c r="B20719" t="s">
        <v>3362</v>
      </c>
    </row>
    <row r="20720" spans="1:2">
      <c r="A20720" t="s">
        <v>5257</v>
      </c>
      <c r="B20720" t="s">
        <v>140</v>
      </c>
    </row>
    <row r="20721" spans="1:2">
      <c r="A20721" t="s">
        <v>5257</v>
      </c>
      <c r="B20721" t="s">
        <v>3363</v>
      </c>
    </row>
    <row r="20722" spans="1:2">
      <c r="A20722" t="s">
        <v>5257</v>
      </c>
      <c r="B20722" t="s">
        <v>3364</v>
      </c>
    </row>
    <row r="20723" spans="1:2">
      <c r="A20723" t="s">
        <v>5257</v>
      </c>
      <c r="B20723" t="s">
        <v>349</v>
      </c>
    </row>
    <row r="20724" spans="1:2">
      <c r="A20724" t="s">
        <v>5257</v>
      </c>
      <c r="B20724" t="s">
        <v>3365</v>
      </c>
    </row>
    <row r="20725" spans="1:2">
      <c r="A20725" t="s">
        <v>5258</v>
      </c>
      <c r="B20725" t="s">
        <v>349</v>
      </c>
    </row>
    <row r="20726" spans="1:2">
      <c r="A20726" t="s">
        <v>5259</v>
      </c>
      <c r="B20726" t="s">
        <v>948</v>
      </c>
    </row>
    <row r="20727" spans="1:2">
      <c r="A20727" t="s">
        <v>5259</v>
      </c>
      <c r="B20727" t="s">
        <v>140</v>
      </c>
    </row>
    <row r="20728" spans="1:2">
      <c r="A20728" t="s">
        <v>5259</v>
      </c>
      <c r="B20728" t="s">
        <v>349</v>
      </c>
    </row>
    <row r="20729" spans="1:2">
      <c r="A20729" t="s">
        <v>5259</v>
      </c>
      <c r="B20729" t="s">
        <v>3491</v>
      </c>
    </row>
    <row r="20730" spans="1:2">
      <c r="A20730" t="s">
        <v>5260</v>
      </c>
      <c r="B20730" t="s">
        <v>2</v>
      </c>
    </row>
    <row r="20731" spans="1:2">
      <c r="A20731" t="s">
        <v>5260</v>
      </c>
      <c r="B20731" t="s">
        <v>5261</v>
      </c>
    </row>
    <row r="20732" spans="1:2">
      <c r="A20732" t="s">
        <v>5260</v>
      </c>
      <c r="B20732" t="s">
        <v>3732</v>
      </c>
    </row>
    <row r="20733" spans="1:2">
      <c r="A20733" t="s">
        <v>5260</v>
      </c>
      <c r="B20733" t="s">
        <v>5262</v>
      </c>
    </row>
    <row r="20734" spans="1:2">
      <c r="A20734" t="s">
        <v>5260</v>
      </c>
      <c r="B20734" t="s">
        <v>5263</v>
      </c>
    </row>
    <row r="20735" spans="1:2">
      <c r="A20735" t="s">
        <v>5260</v>
      </c>
      <c r="B20735" t="s">
        <v>7</v>
      </c>
    </row>
    <row r="20736" spans="1:2">
      <c r="A20736" t="s">
        <v>5260</v>
      </c>
      <c r="B20736" t="s">
        <v>5264</v>
      </c>
    </row>
    <row r="20737" spans="1:2">
      <c r="A20737" t="s">
        <v>5260</v>
      </c>
      <c r="B20737" t="s">
        <v>1110</v>
      </c>
    </row>
    <row r="20738" spans="1:2">
      <c r="A20738" t="s">
        <v>5260</v>
      </c>
      <c r="B20738" t="s">
        <v>5265</v>
      </c>
    </row>
    <row r="20739" spans="1:2">
      <c r="A20739" t="s">
        <v>5260</v>
      </c>
      <c r="B20739" t="s">
        <v>78</v>
      </c>
    </row>
    <row r="20740" spans="1:2">
      <c r="A20740" t="s">
        <v>5260</v>
      </c>
      <c r="B20740" t="s">
        <v>1141</v>
      </c>
    </row>
    <row r="20741" spans="1:2">
      <c r="A20741" t="s">
        <v>5260</v>
      </c>
      <c r="B20741" t="s">
        <v>3162</v>
      </c>
    </row>
    <row r="20742" spans="1:2">
      <c r="A20742" t="s">
        <v>5260</v>
      </c>
      <c r="B20742" t="s">
        <v>358</v>
      </c>
    </row>
    <row r="20743" spans="1:2">
      <c r="A20743" t="s">
        <v>5260</v>
      </c>
      <c r="B20743" t="s">
        <v>5266</v>
      </c>
    </row>
    <row r="20744" spans="1:2">
      <c r="A20744" t="s">
        <v>5260</v>
      </c>
      <c r="B20744" t="s">
        <v>4743</v>
      </c>
    </row>
    <row r="20745" spans="1:2">
      <c r="A20745" t="s">
        <v>5260</v>
      </c>
      <c r="B20745" t="s">
        <v>140</v>
      </c>
    </row>
    <row r="20746" spans="1:2">
      <c r="A20746" t="s">
        <v>5260</v>
      </c>
      <c r="B20746" t="s">
        <v>1143</v>
      </c>
    </row>
    <row r="20747" spans="1:2">
      <c r="A20747" t="s">
        <v>5267</v>
      </c>
      <c r="B20747" t="s">
        <v>525</v>
      </c>
    </row>
    <row r="20748" spans="1:2">
      <c r="A20748" t="s">
        <v>5267</v>
      </c>
      <c r="B20748" t="s">
        <v>3261</v>
      </c>
    </row>
    <row r="20749" spans="1:2">
      <c r="A20749" t="s">
        <v>5268</v>
      </c>
      <c r="B20749" t="s">
        <v>525</v>
      </c>
    </row>
    <row r="20750" spans="1:2">
      <c r="A20750" t="s">
        <v>5268</v>
      </c>
      <c r="B20750" t="s">
        <v>3259</v>
      </c>
    </row>
    <row r="20751" spans="1:2">
      <c r="A20751" t="s">
        <v>5269</v>
      </c>
      <c r="B20751" t="s">
        <v>3896</v>
      </c>
    </row>
    <row r="20752" spans="1:2">
      <c r="A20752" t="s">
        <v>5269</v>
      </c>
      <c r="B20752" t="s">
        <v>2516</v>
      </c>
    </row>
    <row r="20753" spans="1:2">
      <c r="A20753" t="s">
        <v>5269</v>
      </c>
      <c r="B20753" t="s">
        <v>4941</v>
      </c>
    </row>
    <row r="20754" spans="1:2">
      <c r="A20754" t="s">
        <v>5269</v>
      </c>
      <c r="B20754" t="s">
        <v>2517</v>
      </c>
    </row>
    <row r="20755" spans="1:2">
      <c r="A20755" t="s">
        <v>5269</v>
      </c>
      <c r="B20755" t="s">
        <v>4942</v>
      </c>
    </row>
    <row r="20756" spans="1:2">
      <c r="A20756" t="s">
        <v>5269</v>
      </c>
      <c r="B20756" t="s">
        <v>2518</v>
      </c>
    </row>
    <row r="20757" spans="1:2">
      <c r="A20757" t="s">
        <v>5269</v>
      </c>
      <c r="B20757" t="s">
        <v>1530</v>
      </c>
    </row>
    <row r="20758" spans="1:2">
      <c r="A20758" t="s">
        <v>5269</v>
      </c>
      <c r="B20758" t="s">
        <v>1531</v>
      </c>
    </row>
    <row r="20759" spans="1:2">
      <c r="A20759" t="s">
        <v>5269</v>
      </c>
      <c r="B20759" t="s">
        <v>1532</v>
      </c>
    </row>
    <row r="20760" spans="1:2">
      <c r="A20760" t="s">
        <v>5269</v>
      </c>
      <c r="B20760" t="s">
        <v>2519</v>
      </c>
    </row>
    <row r="20761" spans="1:2">
      <c r="A20761" t="s">
        <v>5269</v>
      </c>
      <c r="B20761" t="s">
        <v>34</v>
      </c>
    </row>
    <row r="20762" spans="1:2">
      <c r="A20762" t="s">
        <v>5269</v>
      </c>
      <c r="B20762" t="s">
        <v>2520</v>
      </c>
    </row>
    <row r="20763" spans="1:2">
      <c r="A20763" t="s">
        <v>5270</v>
      </c>
      <c r="B20763" t="s">
        <v>196</v>
      </c>
    </row>
    <row r="20764" spans="1:2">
      <c r="A20764" t="s">
        <v>5270</v>
      </c>
      <c r="B20764" t="s">
        <v>635</v>
      </c>
    </row>
    <row r="20765" spans="1:2">
      <c r="A20765" t="s">
        <v>5270</v>
      </c>
      <c r="B20765" t="s">
        <v>3605</v>
      </c>
    </row>
    <row r="20766" spans="1:2">
      <c r="A20766" t="s">
        <v>5270</v>
      </c>
      <c r="B20766" t="s">
        <v>3606</v>
      </c>
    </row>
    <row r="20767" spans="1:2">
      <c r="A20767" t="s">
        <v>5270</v>
      </c>
      <c r="B20767" t="s">
        <v>3607</v>
      </c>
    </row>
    <row r="20768" spans="1:2">
      <c r="A20768" t="s">
        <v>5270</v>
      </c>
      <c r="B20768" t="s">
        <v>3608</v>
      </c>
    </row>
    <row r="20769" spans="1:2">
      <c r="A20769" t="s">
        <v>5270</v>
      </c>
      <c r="B20769" t="s">
        <v>3609</v>
      </c>
    </row>
    <row r="20770" spans="1:2">
      <c r="A20770" t="s">
        <v>5270</v>
      </c>
      <c r="B20770" t="s">
        <v>3610</v>
      </c>
    </row>
    <row r="20771" spans="1:2">
      <c r="A20771" t="s">
        <v>5270</v>
      </c>
      <c r="B20771" t="s">
        <v>584</v>
      </c>
    </row>
    <row r="20772" spans="1:2">
      <c r="A20772" t="s">
        <v>5271</v>
      </c>
      <c r="B20772" t="s">
        <v>3703</v>
      </c>
    </row>
    <row r="20773" spans="1:2">
      <c r="A20773" t="s">
        <v>5271</v>
      </c>
      <c r="B20773" t="s">
        <v>43</v>
      </c>
    </row>
    <row r="20774" spans="1:2">
      <c r="A20774" t="s">
        <v>5271</v>
      </c>
      <c r="B20774" t="s">
        <v>196</v>
      </c>
    </row>
    <row r="20775" spans="1:2">
      <c r="A20775" t="s">
        <v>5271</v>
      </c>
      <c r="B20775" t="s">
        <v>44</v>
      </c>
    </row>
    <row r="20776" spans="1:2">
      <c r="A20776" t="s">
        <v>5271</v>
      </c>
      <c r="B20776" t="s">
        <v>635</v>
      </c>
    </row>
    <row r="20777" spans="1:2">
      <c r="A20777" t="s">
        <v>5271</v>
      </c>
      <c r="B20777" t="s">
        <v>3605</v>
      </c>
    </row>
    <row r="20778" spans="1:2">
      <c r="A20778" t="s">
        <v>5271</v>
      </c>
      <c r="B20778" t="s">
        <v>3606</v>
      </c>
    </row>
    <row r="20779" spans="1:2">
      <c r="A20779" t="s">
        <v>5271</v>
      </c>
      <c r="B20779" t="s">
        <v>3607</v>
      </c>
    </row>
    <row r="20780" spans="1:2">
      <c r="A20780" t="s">
        <v>5271</v>
      </c>
      <c r="B20780" t="s">
        <v>3608</v>
      </c>
    </row>
    <row r="20781" spans="1:2">
      <c r="A20781" t="s">
        <v>5271</v>
      </c>
      <c r="B20781" t="s">
        <v>3609</v>
      </c>
    </row>
    <row r="20782" spans="1:2">
      <c r="A20782" t="s">
        <v>5271</v>
      </c>
      <c r="B20782" t="s">
        <v>3610</v>
      </c>
    </row>
    <row r="20783" spans="1:2">
      <c r="A20783" t="s">
        <v>5271</v>
      </c>
      <c r="B20783" t="s">
        <v>584</v>
      </c>
    </row>
    <row r="20784" spans="1:2">
      <c r="A20784" t="s">
        <v>5272</v>
      </c>
      <c r="B20784" t="s">
        <v>196</v>
      </c>
    </row>
    <row r="20785" spans="1:2">
      <c r="A20785" t="s">
        <v>5272</v>
      </c>
      <c r="B20785" t="s">
        <v>387</v>
      </c>
    </row>
    <row r="20786" spans="1:2">
      <c r="A20786" t="s">
        <v>5272</v>
      </c>
      <c r="B20786" t="s">
        <v>343</v>
      </c>
    </row>
    <row r="20787" spans="1:2">
      <c r="A20787" t="s">
        <v>5273</v>
      </c>
      <c r="B20787" t="s">
        <v>775</v>
      </c>
    </row>
    <row r="20788" spans="1:2">
      <c r="A20788" t="s">
        <v>5273</v>
      </c>
      <c r="B20788" t="s">
        <v>525</v>
      </c>
    </row>
    <row r="20789" spans="1:2">
      <c r="A20789" t="s">
        <v>5273</v>
      </c>
      <c r="B20789" t="s">
        <v>3684</v>
      </c>
    </row>
    <row r="20790" spans="1:2">
      <c r="A20790" t="s">
        <v>5274</v>
      </c>
      <c r="B20790" t="s">
        <v>190</v>
      </c>
    </row>
    <row r="20791" spans="1:2">
      <c r="A20791" t="s">
        <v>5274</v>
      </c>
      <c r="B20791" t="s">
        <v>3686</v>
      </c>
    </row>
    <row r="20792" spans="1:2">
      <c r="A20792" t="s">
        <v>5275</v>
      </c>
      <c r="B20792" t="s">
        <v>121</v>
      </c>
    </row>
    <row r="20793" spans="1:2">
      <c r="A20793" t="s">
        <v>5275</v>
      </c>
      <c r="B20793" t="s">
        <v>4414</v>
      </c>
    </row>
    <row r="20794" spans="1:2">
      <c r="A20794" t="s">
        <v>5275</v>
      </c>
      <c r="B20794" t="s">
        <v>3837</v>
      </c>
    </row>
    <row r="20795" spans="1:2">
      <c r="A20795" t="s">
        <v>5275</v>
      </c>
      <c r="B20795" t="s">
        <v>3315</v>
      </c>
    </row>
    <row r="20796" spans="1:2">
      <c r="A20796" t="s">
        <v>5275</v>
      </c>
      <c r="B20796" t="s">
        <v>4415</v>
      </c>
    </row>
    <row r="20797" spans="1:2">
      <c r="A20797" t="s">
        <v>5276</v>
      </c>
      <c r="B20797" t="s">
        <v>765</v>
      </c>
    </row>
    <row r="20798" spans="1:2">
      <c r="A20798" t="s">
        <v>5276</v>
      </c>
      <c r="B20798" t="s">
        <v>2515</v>
      </c>
    </row>
    <row r="20799" spans="1:2">
      <c r="A20799" t="s">
        <v>5276</v>
      </c>
      <c r="B20799" t="s">
        <v>937</v>
      </c>
    </row>
    <row r="20800" spans="1:2">
      <c r="A20800" t="s">
        <v>5276</v>
      </c>
      <c r="B20800" t="s">
        <v>451</v>
      </c>
    </row>
    <row r="20801" spans="1:2">
      <c r="A20801" t="s">
        <v>5276</v>
      </c>
      <c r="B20801" t="s">
        <v>939</v>
      </c>
    </row>
    <row r="20802" spans="1:2">
      <c r="A20802" t="s">
        <v>5276</v>
      </c>
      <c r="B20802" t="s">
        <v>454</v>
      </c>
    </row>
    <row r="20803" spans="1:2">
      <c r="A20803" t="s">
        <v>5276</v>
      </c>
      <c r="B20803" t="s">
        <v>456</v>
      </c>
    </row>
    <row r="20804" spans="1:2">
      <c r="A20804" t="s">
        <v>5276</v>
      </c>
      <c r="B20804" t="s">
        <v>458</v>
      </c>
    </row>
    <row r="20805" spans="1:2">
      <c r="A20805" t="s">
        <v>5276</v>
      </c>
      <c r="B20805" t="s">
        <v>5247</v>
      </c>
    </row>
    <row r="20806" spans="1:2">
      <c r="A20806" t="s">
        <v>5276</v>
      </c>
      <c r="B20806" t="s">
        <v>5248</v>
      </c>
    </row>
    <row r="20807" spans="1:2">
      <c r="A20807" t="s">
        <v>5276</v>
      </c>
      <c r="B20807" t="s">
        <v>9</v>
      </c>
    </row>
    <row r="20808" spans="1:2">
      <c r="A20808" t="s">
        <v>5276</v>
      </c>
      <c r="B20808" t="s">
        <v>1125</v>
      </c>
    </row>
    <row r="20809" spans="1:2">
      <c r="A20809" t="s">
        <v>5276</v>
      </c>
      <c r="B20809" t="s">
        <v>18</v>
      </c>
    </row>
    <row r="20810" spans="1:2">
      <c r="A20810" t="s">
        <v>5276</v>
      </c>
      <c r="B20810" t="s">
        <v>19</v>
      </c>
    </row>
    <row r="20811" spans="1:2">
      <c r="A20811" t="s">
        <v>5276</v>
      </c>
      <c r="B20811" t="s">
        <v>5277</v>
      </c>
    </row>
    <row r="20812" spans="1:2">
      <c r="A20812" t="s">
        <v>5276</v>
      </c>
      <c r="B20812" t="s">
        <v>5278</v>
      </c>
    </row>
    <row r="20813" spans="1:2">
      <c r="A20813" t="s">
        <v>5276</v>
      </c>
      <c r="B20813" t="s">
        <v>5279</v>
      </c>
    </row>
    <row r="20814" spans="1:2">
      <c r="A20814" t="s">
        <v>5276</v>
      </c>
      <c r="B20814" t="s">
        <v>2743</v>
      </c>
    </row>
    <row r="20815" spans="1:2">
      <c r="A20815" t="s">
        <v>5276</v>
      </c>
      <c r="B20815" t="s">
        <v>1194</v>
      </c>
    </row>
    <row r="20816" spans="1:2">
      <c r="A20816" t="s">
        <v>5276</v>
      </c>
      <c r="B20816" t="s">
        <v>225</v>
      </c>
    </row>
  </sheetData>
  <conditionalFormatting sqref="A1:B1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SQL_Views</vt:lpstr>
      <vt:lpstr>Data</vt:lpstr>
      <vt:lpstr>Data!sccm2012sqlviews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Rimmerman</dc:creator>
  <cp:lastModifiedBy>sgkonetie</cp:lastModifiedBy>
  <dcterms:created xsi:type="dcterms:W3CDTF">2013-04-06T02:07:53Z</dcterms:created>
  <dcterms:modified xsi:type="dcterms:W3CDTF">2013-04-06T03:44:06Z</dcterms:modified>
</cp:coreProperties>
</file>